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diq Marcelo\Downloads\Project Wrangle and Analyze Data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<sst xmlns="http://schemas.openxmlformats.org/spreadsheetml/2006/main" count="8312" uniqueCount="2655">
  <si>
    <t>tweet_id</t>
  </si>
  <si>
    <t>jpg_url</t>
  </si>
  <si>
    <t>img_num</t>
  </si>
  <si>
    <t>p1</t>
  </si>
  <si>
    <t>p1_conf</t>
  </si>
  <si>
    <t>p1_dog</t>
  </si>
  <si>
    <t>p2</t>
  </si>
  <si>
    <t>p2_conf</t>
  </si>
  <si>
    <t>p2_dog</t>
  </si>
  <si>
    <t>p3</t>
  </si>
  <si>
    <t>p3_conf</t>
  </si>
  <si>
    <t>p3_dog</t>
  </si>
  <si>
    <t>https://pbs.twimg.com/media/CT4udn0WwAA0aMy.jpg</t>
  </si>
  <si>
    <t>https://pbs.twimg.com/media/CT42GRgUYAA5iDo.jpg</t>
  </si>
  <si>
    <t>https://pbs.twimg.com/media/CT4521TWwAEvMyu.jpg</t>
  </si>
  <si>
    <t>https://pbs.twimg.com/media/CT5Dr8HUEAA-lEu.jpg</t>
  </si>
  <si>
    <t>https://pbs.twimg.com/media/CT5IQmsXIAAKY4A.jpg</t>
  </si>
  <si>
    <t>https://pbs.twimg.com/media/CT5Jof1WUAEuVxN.jpg</t>
  </si>
  <si>
    <t>https://pbs.twimg.com/media/CT5KoJ1WoAAJash.jpg</t>
  </si>
  <si>
    <t>https://pbs.twimg.com/media/CT5N9tpXIAAifs1.jpg</t>
  </si>
  <si>
    <t>https://pbs.twimg.com/media/CT5PY90WoAAQGLo.jpg</t>
  </si>
  <si>
    <t>https://pbs.twimg.com/media/CT5Qw94XAAA_2dP.jpg</t>
  </si>
  <si>
    <t>https://pbs.twimg.com/media/CT5Vg_wXIAAXfnj.jpg</t>
  </si>
  <si>
    <t>https://pbs.twimg.com/media/CT5cN_3WEAAlOoZ.jpg</t>
  </si>
  <si>
    <t>https://pbs.twimg.com/media/CT5d9DZXAAALcwe.jpg</t>
  </si>
  <si>
    <t>https://pbs.twimg.com/media/CT5m4VGWEAAtKc8.jpg</t>
  </si>
  <si>
    <t>https://pbs.twimg.com/media/CT5w9gUW4AAsBNN.jpg</t>
  </si>
  <si>
    <t>https://pbs.twimg.com/media/CT51-JJUEAA6hV8.jpg</t>
  </si>
  <si>
    <t>https://pbs.twimg.com/media/CT54YGiWUAEZnoK.jpg</t>
  </si>
  <si>
    <t>https://pbs.twimg.com/media/CT56LSZWoAAlJj2.jpg</t>
  </si>
  <si>
    <t>https://pbs.twimg.com/media/CT8QCd1WEAADXws.jpg</t>
  </si>
  <si>
    <t>https://pbs.twimg.com/media/CT8T1mtUwAA3aqm.jpg</t>
  </si>
  <si>
    <t>https://pbs.twimg.com/media/CT8g3BpUEAAuFjg.jpg</t>
  </si>
  <si>
    <t>https://pbs.twimg.com/media/CT8mx7KW4AEQu8N.jpg</t>
  </si>
  <si>
    <t>https://pbs.twimg.com/media/CT9OwFIWEAMuRje.jpg</t>
  </si>
  <si>
    <t>https://pbs.twimg.com/media/CT9Vn7PWoAA_ZCM.jpg</t>
  </si>
  <si>
    <t>https://pbs.twimg.com/media/CT9cx0tUEAAhNN_.jpg</t>
  </si>
  <si>
    <t>https://pbs.twimg.com/media/CT9lXGsUcAAyUFt.jpg</t>
  </si>
  <si>
    <t>https://pbs.twimg.com/media/CT9vZEYWUAAlZ05.jpg</t>
  </si>
  <si>
    <t>https://pbs.twimg.com/media/CT-D2ZHWIAA3gK1.jpg</t>
  </si>
  <si>
    <t>https://pbs.twimg.com/media/CT-NvwmW4AAugGZ.jpg</t>
  </si>
  <si>
    <t>https://pbs.twimg.com/media/CT-RugiWIAELEaq.jpg</t>
  </si>
  <si>
    <t>https://pbs.twimg.com/media/CT-YWb7U8AA7QnN.jpg</t>
  </si>
  <si>
    <t>https://pbs.twimg.com/media/CT-aggCXAAIMfT3.jpg</t>
  </si>
  <si>
    <t>https://pbs.twimg.com/media/CT-g-0DUwAEQdSn.jpg</t>
  </si>
  <si>
    <t>https://pbs.twimg.com/media/CT-jNYqW4AAPi2M.jpg</t>
  </si>
  <si>
    <t>https://pbs.twimg.com/media/CT-nsTQWEAEkyDn.jpg</t>
  </si>
  <si>
    <t>https://pbs.twimg.com/media/CT-pKmRWIAAxUWj.jpg</t>
  </si>
  <si>
    <t>https://pbs.twimg.com/media/CT-yU5QWwAEjLX5.jpg</t>
  </si>
  <si>
    <t>https://pbs.twimg.com/media/CT-5Bs-WUAA2JeC.jpg</t>
  </si>
  <si>
    <t>https://pbs.twimg.com/media/CUBl6IwVAAA9_zT.jpg</t>
  </si>
  <si>
    <t>https://pbs.twimg.com/media/CUBqKnLWwAA5OQB.jpg</t>
  </si>
  <si>
    <t>https://pbs.twimg.com/media/CUCQTpEWEAA7EDz.jpg</t>
  </si>
  <si>
    <t>https://pbs.twimg.com/media/CUCZLHlUAAAeAig.jpg</t>
  </si>
  <si>
    <t>https://pbs.twimg.com/media/CUC74aTWoAInZey.jpg</t>
  </si>
  <si>
    <t>https://pbs.twimg.com/media/CUDeDoWUYAAD-EM.jpg</t>
  </si>
  <si>
    <t>https://pbs.twimg.com/media/CUDigRXXIAATI_H.jpg</t>
  </si>
  <si>
    <t>https://pbs.twimg.com/media/CUDmZIkWcAAIPPe.jpg</t>
  </si>
  <si>
    <t>https://pbs.twimg.com/media/CUD3A7YWoAA82N0.jpg</t>
  </si>
  <si>
    <t>https://pbs.twimg.com/media/CUEDSMEWEAAuXVZ.jpg</t>
  </si>
  <si>
    <t>https://pbs.twimg.com/media/CUELa0NUkAAscGC.jpg</t>
  </si>
  <si>
    <t>https://pbs.twimg.com/media/CUES51dXIAEahyG.jpg</t>
  </si>
  <si>
    <t>https://pbs.twimg.com/media/CUEUva1WsAA2jPb.jpg</t>
  </si>
  <si>
    <t>https://pbs.twimg.com/media/CUGaXDhW4AY9JUH.jpg</t>
  </si>
  <si>
    <t>https://pbs.twimg.com/media/CUGlb6iUwAITEbW.jpg</t>
  </si>
  <si>
    <t>https://pbs.twimg.com/media/CUG0bC0U8AAw2su.jpg</t>
  </si>
  <si>
    <t>https://pbs.twimg.com/media/CUHREBXXAAE6A9b.jpg</t>
  </si>
  <si>
    <t>https://pbs.twimg.com/media/CUHhgvHUAAA4aB0.jpg</t>
  </si>
  <si>
    <t>https://pbs.twimg.com/media/CUHkkJpXIAA2w3n.jpg</t>
  </si>
  <si>
    <t>https://pbs.twimg.com/media/CUHr8WbWEAEBPgf.jpg</t>
  </si>
  <si>
    <t>https://pbs.twimg.com/media/CUH7oLuUsAELWib.jpg</t>
  </si>
  <si>
    <t>https://pbs.twimg.com/media/CUIV6F7XIAA1tAM.jpg</t>
  </si>
  <si>
    <t>https://pbs.twimg.com/media/CUImtzEVAAAZNJo.jpg</t>
  </si>
  <si>
    <t>https://pbs.twimg.com/media/CUIzWk_UwAAfUNq.jpg</t>
  </si>
  <si>
    <t>https://pbs.twimg.com/media/CUI6uuaW4AAvCIs.jpg</t>
  </si>
  <si>
    <t>https://pbs.twimg.com/media/CUI_kHBWsAAAef5.jpg</t>
  </si>
  <si>
    <t>https://pbs.twimg.com/media/CUJEuRIXIAAPDLt.jpg</t>
  </si>
  <si>
    <t>https://pbs.twimg.com/media/CUJIFoJWsAAL3Dc.jpg</t>
  </si>
  <si>
    <t>https://pbs.twimg.com/media/CUJJLtWWsAE-go5.jpg</t>
  </si>
  <si>
    <t>https://pbs.twimg.com/media/CUJK18UWEAEg7AR.jpg</t>
  </si>
  <si>
    <t>https://pbs.twimg.com/media/CUJPNjOWsAAZRqP.jpg</t>
  </si>
  <si>
    <t>https://pbs.twimg.com/media/CUJUk2iWUAAVtOv.jpg</t>
  </si>
  <si>
    <t>https://pbs.twimg.com/media/CUJXpRBXIAAN0yz.jpg</t>
  </si>
  <si>
    <t>https://pbs.twimg.com/media/CUJfVMPXIAAgbue.jpg</t>
  </si>
  <si>
    <t>https://pbs.twimg.com/media/CUJppKJWoAA75NP.jpg</t>
  </si>
  <si>
    <t>https://pbs.twimg.com/media/CUL4xR9UkAEdlJ6.jpg</t>
  </si>
  <si>
    <t>https://pbs.twimg.com/media/CUMOyd3XIAAl13H.jpg</t>
  </si>
  <si>
    <t>https://pbs.twimg.com/media/CUMZnmhUEAEbtis.jpg</t>
  </si>
  <si>
    <t>https://pbs.twimg.com/media/CUM1OHCW4AEgGSi.jpg</t>
  </si>
  <si>
    <t>https://pbs.twimg.com/media/CUM2qWaWoAUZ06L.jpg</t>
  </si>
  <si>
    <t>https://pbs.twimg.com/media/CUM8QZwW4AAVsBl.jpg</t>
  </si>
  <si>
    <t>https://pbs.twimg.com/media/CUNE_OSUwAAdHhX.jpg</t>
  </si>
  <si>
    <t>https://pbs.twimg.com/media/CUNHMXTU8AAS3HH.jpg</t>
  </si>
  <si>
    <t>https://pbs.twimg.com/media/CUNU78YWEAECmpB.jpg</t>
  </si>
  <si>
    <t>https://pbs.twimg.com/media/CUNniSlUYAEj1Jl.jpg</t>
  </si>
  <si>
    <t>https://pbs.twimg.com/media/CUNr4-7UwAAg2lq.jpg</t>
  </si>
  <si>
    <t>https://pbs.twimg.com/media/CUNyHTMUYAAQVch.jpg</t>
  </si>
  <si>
    <t>https://pbs.twimg.com/media/CUN4Or5UAAAa5K4.jpg</t>
  </si>
  <si>
    <t>https://pbs.twimg.com/media/CUN_wiBUkAAakT0.jpg</t>
  </si>
  <si>
    <t>https://pbs.twimg.com/media/CUOGUfJW4AA_eni.jpg</t>
  </si>
  <si>
    <t>https://pbs.twimg.com/media/CUOL0uGUkAAx7yh.jpg</t>
  </si>
  <si>
    <t>https://pbs.twimg.com/media/CUOPYI5UcAAj_nO.jpg</t>
  </si>
  <si>
    <t>https://pbs.twimg.com/media/CUOTFZOW4AABsfW.jpg</t>
  </si>
  <si>
    <t>https://pbs.twimg.com/media/CUOYBbbWIAAXQGU.jpg</t>
  </si>
  <si>
    <t>https://pbs.twimg.com/media/CUOaOWXWcAA0_Jy.jpg</t>
  </si>
  <si>
    <t>https://pbs.twimg.com/media/CUOcVCwWsAERUKY.jpg</t>
  </si>
  <si>
    <t>https://pbs.twimg.com/media/CUObvUJVEAAnYPF.jpg</t>
  </si>
  <si>
    <t>https://pbs.twimg.com/media/CUOb_gUUkAACXdS.jpg</t>
  </si>
  <si>
    <t>https://pbs.twimg.com/media/CUQ7tv3W4AA3KlI.jpg</t>
  </si>
  <si>
    <t>https://pbs.twimg.com/media/CUQ_QahUAAAVQjn.jpg</t>
  </si>
  <si>
    <t>https://pbs.twimg.com/media/CURiQMnUAAAPT2M.jpg</t>
  </si>
  <si>
    <t>https://pbs.twimg.com/media/CURoLrOVEAAaWdR.jpg</t>
  </si>
  <si>
    <t>https://pbs.twimg.com/media/CURwm3cUkAARcO6.jpg</t>
  </si>
  <si>
    <t>https://pbs.twimg.com/media/CUR6jqVWsAEgGot.jpg</t>
  </si>
  <si>
    <t>https://pbs.twimg.com/media/CUSBemVUEAAn-6V.jpg</t>
  </si>
  <si>
    <t>https://pbs.twimg.com/media/CUSGbXeVAAAgztZ.jpg</t>
  </si>
  <si>
    <t>https://pbs.twimg.com/media/CUSeGFNW4AAyyHC.jpg</t>
  </si>
  <si>
    <t>https://pbs.twimg.com/media/CUS4WJ-UsAEJj10.jpg</t>
  </si>
  <si>
    <t>https://pbs.twimg.com/media/CUS9PlUWwAANeAD.jpg</t>
  </si>
  <si>
    <t>https://pbs.twimg.com/media/CUTDtyGXIAARxus.jpg</t>
  </si>
  <si>
    <t>https://pbs.twimg.com/media/CUTILFiWcAE8Rle.jpg</t>
  </si>
  <si>
    <t>https://pbs.twimg.com/media/CUTN5V4XAAAIa4R.jpg</t>
  </si>
  <si>
    <t>https://pbs.twimg.com/media/CUTPnPCW4AI7R0y.jpg</t>
  </si>
  <si>
    <t>https://pbs.twimg.com/media/CUTdvAJXIAAMS4q.jpg</t>
  </si>
  <si>
    <t>https://pbs.twimg.com/media/CUTl5m1WUAAabZG.jpg</t>
  </si>
  <si>
    <t>https://pbs.twimg.com/media/CUTpj-GWcAATc6A.jpg</t>
  </si>
  <si>
    <t>https://pbs.twimg.com/media/CUTyJpHWcAATl0O.jpg</t>
  </si>
  <si>
    <t>https://pbs.twimg.com/media/CUT9PuQWwAABQv7.jpg</t>
  </si>
  <si>
    <t>https://pbs.twimg.com/media/CUWdPsqWcAERQVv.jpg</t>
  </si>
  <si>
    <t>https://pbs.twimg.com/media/CUW37BzWsAAlJlN.jpg</t>
  </si>
  <si>
    <t>https://pbs.twimg.com/media/CUXDGR2WcAAUQKz.jpg</t>
  </si>
  <si>
    <t>https://pbs.twimg.com/media/CUXSwy8W4AA6uet.jpg</t>
  </si>
  <si>
    <t>https://pbs.twimg.com/media/CUXj4SgXAAETlu6.jpg</t>
  </si>
  <si>
    <t>https://pbs.twimg.com/media/CUXw3qHWoAAk8HJ.jpg</t>
  </si>
  <si>
    <t>https://pbs.twimg.com/media/CUX_rAyWsAYZOQ5.jpg</t>
  </si>
  <si>
    <t>https://pbs.twimg.com/media/CUYEFlQXAAUkPGm.jpg</t>
  </si>
  <si>
    <t>https://pbs.twimg.com/media/CUYOl0kW4AAVe_p.jpg</t>
  </si>
  <si>
    <t>https://pbs.twimg.com/media/CUYYcMfXAAAixe7.jpg</t>
  </si>
  <si>
    <t>https://pbs.twimg.com/media/CUYflCXWEAAzQVu.jpg</t>
  </si>
  <si>
    <t>https://pbs.twimg.com/media/CUYrBNQUkAA-zx4.jpg</t>
  </si>
  <si>
    <t>https://pbs.twimg.com/media/CUYv4d2WUAAziXs.jpg</t>
  </si>
  <si>
    <t>https://pbs.twimg.com/media/CUY60usWoAAdBxx.jpg</t>
  </si>
  <si>
    <t>https://pbs.twimg.com/media/CUZABzGW4AE5F0k.jpg</t>
  </si>
  <si>
    <t>https://pbs.twimg.com/media/CUZE4IWW4AAZmDf.jpg</t>
  </si>
  <si>
    <t>https://pbs.twimg.com/media/CUbfGbbWoAApZth.jpg</t>
  </si>
  <si>
    <t>https://pbs.twimg.com/media/CUbrDWOWcAEyMdM.jpg</t>
  </si>
  <si>
    <t>https://pbs.twimg.com/media/CUbu1GAWsAEH3E-.jpg</t>
  </si>
  <si>
    <t>https://pbs.twimg.com/media/CUb6ebKWcAAJkd0.jpg</t>
  </si>
  <si>
    <t>https://pbs.twimg.com/media/CUcECBYWcAAzFRg.jpg</t>
  </si>
  <si>
    <t>https://pbs.twimg.com/media/CUcXXpxWUAAUJ__.jpg</t>
  </si>
  <si>
    <t>https://pbs.twimg.com/media/CUcfnWlWsAAzlwE.jpg</t>
  </si>
  <si>
    <t>https://pbs.twimg.com/media/CUcjtL8WUAAAJoz.jpg</t>
  </si>
  <si>
    <t>https://pbs.twimg.com/media/CUcl5jeWsAA6ufS.jpg</t>
  </si>
  <si>
    <t>https://pbs.twimg.com/media/CUc64knWoAkZt70.jpg</t>
  </si>
  <si>
    <t>https://pbs.twimg.com/media/CUdloW8WEAAxB_Y.jpg</t>
  </si>
  <si>
    <t>https://pbs.twimg.com/media/CUdqjvAWUAANfoU.jpg</t>
  </si>
  <si>
    <t>https://pbs.twimg.com/media/CUdtP1xUYAIeBnE.jpg</t>
  </si>
  <si>
    <t>https://pbs.twimg.com/media/CUdvambWoAA007z.jpg</t>
  </si>
  <si>
    <t>https://pbs.twimg.com/media/CUdw9thWsAA4mB9.jpg</t>
  </si>
  <si>
    <t>https://pbs.twimg.com/media/CUd0sSvWsAA85wO.jpg</t>
  </si>
  <si>
    <t>https://pbs.twimg.com/media/CUd2ieCUcAAexyT.jpg</t>
  </si>
  <si>
    <t>https://pbs.twimg.com/media/CUd5gBGWwAA0IVA.jpg</t>
  </si>
  <si>
    <t>https://pbs.twimg.com/media/CUd9ivxWUAAuXSQ.jpg</t>
  </si>
  <si>
    <t>https://pbs.twimg.com/media/CUd_wYRWUAAZsKr.jpg</t>
  </si>
  <si>
    <t>https://pbs.twimg.com/media/CUeBiqgXAAARLbj.jpg</t>
  </si>
  <si>
    <t>https://pbs.twimg.com/media/CUeKTeYW4AEr_lx.jpg</t>
  </si>
  <si>
    <t>https://pbs.twimg.com/media/CUf7UIaWUAEuKFr.jpg</t>
  </si>
  <si>
    <t>https://pbs.twimg.com/media/CUgb21RXIAAlff7.jpg</t>
  </si>
  <si>
    <t>https://pbs.twimg.com/media/CUglxbFXAAA5O0d.jpg</t>
  </si>
  <si>
    <t>https://pbs.twimg.com/media/CUg9gBvWoAAmx-2.jpg</t>
  </si>
  <si>
    <t>https://pbs.twimg.com/media/CUhQIAhXAAA2j7u.jpg</t>
  </si>
  <si>
    <t>https://pbs.twimg.com/media/CUhiJ63WEAAw2qm.jpg</t>
  </si>
  <si>
    <t>https://pbs.twimg.com/media/CUhruUgUAAAa8FQ.jpg</t>
  </si>
  <si>
    <t>https://pbs.twimg.com/media/CUiG6_ZXAAAPaw_.jpg</t>
  </si>
  <si>
    <t>https://pbs.twimg.com/media/CUibq3uVAAAup_O.jpg</t>
  </si>
  <si>
    <t>https://pbs.twimg.com/media/CUifpn4WUAAS5X3.jpg</t>
  </si>
  <si>
    <t>https://pbs.twimg.com/media/CUit1O1WoAEBHjj.jpg</t>
  </si>
  <si>
    <t>https://pbs.twimg.com/media/CUixld6WoAArDrJ.jpg</t>
  </si>
  <si>
    <t>https://pbs.twimg.com/media/CUize-0WEAAerAK.jpg</t>
  </si>
  <si>
    <t>https://pbs.twimg.com/media/CUi3PIrWoAAPvPT.jpg</t>
  </si>
  <si>
    <t>https://pbs.twimg.com/media/CUi5M7TXIAAY0gj.jpg</t>
  </si>
  <si>
    <t>https://pbs.twimg.com/media/CUi6geuUYAIvE9n.jpg</t>
  </si>
  <si>
    <t>https://pbs.twimg.com/media/CUi9ARGWUAEyWqo.jpg</t>
  </si>
  <si>
    <t>https://pbs.twimg.com/media/CUi_UtnWIAEtfqz.jpg</t>
  </si>
  <si>
    <t>https://pbs.twimg.com/media/CUjETvDVAAI8LIy.jpg</t>
  </si>
  <si>
    <t>https://pbs.twimg.com/media/CUjKHs0WIAECWP3.jpg</t>
  </si>
  <si>
    <t>https://pbs.twimg.com/media/CUjSRNCXAAQ6Y_8.jpg</t>
  </si>
  <si>
    <t>https://pbs.twimg.com/media/CUjlp51WcAA1vGA.jpg</t>
  </si>
  <si>
    <t>https://pbs.twimg.com/media/CUl9PGBVEAUV3Wz.jpg</t>
  </si>
  <si>
    <t>https://pbs.twimg.com/media/CUmGu7-UcAA0r3O.jpg</t>
  </si>
  <si>
    <t>https://pbs.twimg.com/media/CUmJBS5WUAAKtrP.jpg</t>
  </si>
  <si>
    <t>https://pbs.twimg.com/media/CUnrN7vUcAAfGvN.jpg</t>
  </si>
  <si>
    <t>https://pbs.twimg.com/media/CUntin8WIAADmLk.jpg</t>
  </si>
  <si>
    <t>https://pbs.twimg.com/media/CUnuuLEWEAAlKjN.jpg</t>
  </si>
  <si>
    <t>https://pbs.twimg.com/media/CUoDk8mWsAAMyBL.jpg</t>
  </si>
  <si>
    <t>https://pbs.twimg.com/media/CUoFZTyW4AE70iD.jpg</t>
  </si>
  <si>
    <t>https://pbs.twimg.com/media/CUoGQjdXAAAkaz2.jpg</t>
  </si>
  <si>
    <t>https://pbs.twimg.com/media/CUoLEG3XAAE65I0.jpg</t>
  </si>
  <si>
    <t>https://pbs.twimg.com/media/CUoO1TLWsAA0Z3w.jpg</t>
  </si>
  <si>
    <t>https://pbs.twimg.com/media/CUoSjTnWwAANNak.jpg</t>
  </si>
  <si>
    <t>https://pbs.twimg.com/media/CUoVz8rU8AAfW-c.jpg</t>
  </si>
  <si>
    <t>https://pbs.twimg.com/media/CUoZqaqWcAAA2MQ.jpg</t>
  </si>
  <si>
    <t>https://pbs.twimg.com/media/CUopnHPVEAAcL2o.jpg</t>
  </si>
  <si>
    <t>https://pbs.twimg.com/media/CUrFUvDVAAA9H-F.jpg</t>
  </si>
  <si>
    <t>https://pbs.twimg.com/media/CUrIK1DWoAAhECq.jpg</t>
  </si>
  <si>
    <t>https://pbs.twimg.com/media/CUrLsI-UsAALfUL.jpg</t>
  </si>
  <si>
    <t>https://pbs.twimg.com/media/CUrNmtFWoAAnWCD.jpg</t>
  </si>
  <si>
    <t>https://pbs.twimg.com/media/CUrW3DWXIAAiRqk.jpg</t>
  </si>
  <si>
    <t>https://pbs.twimg.com/media/CUrjvxiVEAA94dH.jpg</t>
  </si>
  <si>
    <t>https://pbs.twimg.com/media/CUroc7QW4AATIff.jpg</t>
  </si>
  <si>
    <t>https://pbs.twimg.com/media/CUr9NjgU8AEpf5w.jpg</t>
  </si>
  <si>
    <t>https://pbs.twimg.com/media/CUsd2TfWwAAmdjb.jpg</t>
  </si>
  <si>
    <t>https://pbs.twimg.com/media/CUsuijgXAAE4pdi.jpg</t>
  </si>
  <si>
    <t>https://pbs.twimg.com/media/CUswUBRUAAAahAo.jpg</t>
  </si>
  <si>
    <t>https://pbs.twimg.com/media/CUsx8q_WUAA-m4k.jpg</t>
  </si>
  <si>
    <t>https://pbs.twimg.com/media/CUttjYtWcAAdPgI.jpg</t>
  </si>
  <si>
    <t>https://pbs.twimg.com/media/CUtw9SAVEAAtFUN.jpg</t>
  </si>
  <si>
    <t>https://pbs.twimg.com/media/CUwLtPeU8AAfAb2.jpg</t>
  </si>
  <si>
    <t>https://pbs.twimg.com/media/CUwOfnDWcAIXryP.jpg</t>
  </si>
  <si>
    <t>https://pbs.twimg.com/media/CUwdYL5UsAAP0XX.jpg</t>
  </si>
  <si>
    <t>https://pbs.twimg.com/media/CUw2MV4XIAAHLO_.jpg</t>
  </si>
  <si>
    <t>https://pbs.twimg.com/media/CUw3_QiUEAA8cT9.jpg</t>
  </si>
  <si>
    <t>https://pbs.twimg.com/media/CUxLJO8U8AAu6Zu.jpg</t>
  </si>
  <si>
    <t>https://pbs.twimg.com/media/CUxUSuaW4AAdQzv.jpg</t>
  </si>
  <si>
    <t>https://pbs.twimg.com/media/CUxzQ-nWIAAgJUm.jpg</t>
  </si>
  <si>
    <t>https://pbs.twimg.com/media/CUx2F6lVEAAvFev.jpg</t>
  </si>
  <si>
    <t>https://pbs.twimg.com/media/CUx8JSEXIAU6zPp.jpg</t>
  </si>
  <si>
    <t>https://pbs.twimg.com/media/CUyDgChWUAAmNSI.jpg</t>
  </si>
  <si>
    <t>https://pbs.twimg.com/media/CUyJYk1WoAMPROb.jpg</t>
  </si>
  <si>
    <t>https://pbs.twimg.com/media/CUyQRzHWoAAhF1D.jpg</t>
  </si>
  <si>
    <t>https://pbs.twimg.com/media/CUyUSuWXIAAZKYF.jpg</t>
  </si>
  <si>
    <t>https://pbs.twimg.com/media/CUyZ6mVW4AI8YWZ.jpg</t>
  </si>
  <si>
    <t>https://pbs.twimg.com/media/CUygHhFXAAAwNXv.jpg</t>
  </si>
  <si>
    <t>https://pbs.twimg.com/media/CUym4Y5WsAEiI9_.jpg</t>
  </si>
  <si>
    <t>https://pbs.twimg.com/media/CU1Zgk7UcAAjw2t.jpg</t>
  </si>
  <si>
    <t>https://pbs.twimg.com/media/CU1lWFaVAAAl0HG.jpg</t>
  </si>
  <si>
    <t>https://pbs.twimg.com/media/CU1zsMSUAAAS0qW.jpg</t>
  </si>
  <si>
    <t>https://pbs.twimg.com/media/CU2FsRnVAAA3TEg.jpg</t>
  </si>
  <si>
    <t>https://pbs.twimg.com/media/CU2akCQWsAIbaOV.jpg</t>
  </si>
  <si>
    <t>https://pbs.twimg.com/media/CU2l7yvXAAUyYIJ.jpg</t>
  </si>
  <si>
    <t>https://pbs.twimg.com/media/CU2wPyWWUAAb1MJ.jpg</t>
  </si>
  <si>
    <t>https://pbs.twimg.com/media/CU3AxW1WoAA3_35.jpg</t>
  </si>
  <si>
    <t>https://pbs.twimg.com/media/CU3FbQgVAAACdCQ.jpg</t>
  </si>
  <si>
    <t>https://pbs.twimg.com/media/CU3HlZtW4AAezbt.jpg</t>
  </si>
  <si>
    <t>https://pbs.twimg.com/media/CU3NE8EWUAEVdPD.jpg</t>
  </si>
  <si>
    <t>https://pbs.twimg.com/media/CU3P82RWEAAIVrE.jpg</t>
  </si>
  <si>
    <t>https://pbs.twimg.com/media/CU3RLqfW4AE0pbA.jpg</t>
  </si>
  <si>
    <t>https://pbs.twimg.com/media/CU3VzVwWwAAAsst.jpg</t>
  </si>
  <si>
    <t>https://pbs.twimg.com/media/CU3W9ELWEAEdUA0.jpg</t>
  </si>
  <si>
    <t>https://pbs.twimg.com/media/CU3be0SWEAEqb7I.jpg</t>
  </si>
  <si>
    <t>https://pbs.twimg.com/media/CU3cSG8W4AIAePH.jpg</t>
  </si>
  <si>
    <t>https://pbs.twimg.com/media/CU3d0azWUAA38FD.jpg</t>
  </si>
  <si>
    <t>https://pbs.twimg.com/media/CU3jwAYWwAAhdAv.jpg</t>
  </si>
  <si>
    <t>https://pbs.twimg.com/media/CU3mITUWIAAfyQS.jpg</t>
  </si>
  <si>
    <t>https://pbs.twimg.com/media/CU3qHNTWsAApGr0.jpg</t>
  </si>
  <si>
    <t>https://pbs.twimg.com/media/CU3tUC4WEAAoZby.jpg</t>
  </si>
  <si>
    <t>https://pbs.twimg.com/media/CU35E7VWEAAKYBy.jpg</t>
  </si>
  <si>
    <t>https://pbs.twimg.com/media/CU37pEoWUAAitje.jpg</t>
  </si>
  <si>
    <t>https://pbs.twimg.com/media/CU4AwqQWUAAEgE2.jpg</t>
  </si>
  <si>
    <t>https://pbs.twimg.com/media/CU6xVkbWsAAeHeU.jpg</t>
  </si>
  <si>
    <t>https://pbs.twimg.com/media/CU64WOlWcAA37TV.jpg</t>
  </si>
  <si>
    <t>https://pbs.twimg.com/media/CU67jGSUkAAk_1Y.jpg</t>
  </si>
  <si>
    <t>https://pbs.twimg.com/media/CU7GehOUYAA9nn-.jpg</t>
  </si>
  <si>
    <t>https://pbs.twimg.com/media/CU7SW39WwAAL8Rw.jpg</t>
  </si>
  <si>
    <t>https://pbs.twimg.com/media/CU7d2vKUcAAFZyI.jpg</t>
  </si>
  <si>
    <t>https://pbs.twimg.com/media/CU7nSZEW4AA6r5u.jpg</t>
  </si>
  <si>
    <t>https://pbs.twimg.com/media/CU7seitWwAArlVy.jpg</t>
  </si>
  <si>
    <t>https://pbs.twimg.com/media/CU8AwZ_UsAA-Lbu.jpg</t>
  </si>
  <si>
    <t>https://pbs.twimg.com/media/CU8IY0pWIAA2AJ-.jpg</t>
  </si>
  <si>
    <t>https://pbs.twimg.com/media/CU8VFhuVAAAQW8B.jpg</t>
  </si>
  <si>
    <t>https://pbs.twimg.com/media/CU8XW2dWwAA-Lmc.jpg</t>
  </si>
  <si>
    <t>https://pbs.twimg.com/media/CU8ZDu9WwAADg3N.jpg</t>
  </si>
  <si>
    <t>https://pbs.twimg.com/media/CU8Z-OxXAAA-sd2.jpg</t>
  </si>
  <si>
    <t>https://pbs.twimg.com/media/CU8ceuxWUAALMEo.jpg</t>
  </si>
  <si>
    <t>https://pbs.twimg.com/media/CU8fZSQWoAEVp6O.jpg</t>
  </si>
  <si>
    <t>https://pbs.twimg.com/media/CU8iYi2WsAEaqQ0.jpg</t>
  </si>
  <si>
    <t>https://pbs.twimg.com/media/CU8mlhoVAAAteS5.jpg</t>
  </si>
  <si>
    <t>https://pbs.twimg.com/media/CU8sSAvXIAAB1Py.jpg</t>
  </si>
  <si>
    <t>https://pbs.twimg.com/media/CU8tOJZWUAAlNoF.jpg</t>
  </si>
  <si>
    <t>https://pbs.twimg.com/media/CU8v-rdXIAId12Z.jpg</t>
  </si>
  <si>
    <t>https://pbs.twimg.com/media/CU8z65IUEAQBc4q.jpg</t>
  </si>
  <si>
    <t>https://pbs.twimg.com/media/CU83IZ8W4AEIh4y.jpg</t>
  </si>
  <si>
    <t>https://pbs.twimg.com/media/CU89schWIAIHQmA.jpg</t>
  </si>
  <si>
    <t>https://pbs.twimg.com/media/CU8-puBWwAAR8Xl.jpg</t>
  </si>
  <si>
    <t>https://pbs.twimg.com/media/CU9A8ZuWsAAt_S1.jpg</t>
  </si>
  <si>
    <t>https://pbs.twimg.com/media/CU9GjzrUkAAWPh4.jpg</t>
  </si>
  <si>
    <t>https://pbs.twimg.com/media/CU9HyzSWIAAVcte.jpg</t>
  </si>
  <si>
    <t>https://pbs.twimg.com/media/CU9LyIMWIAA6OOu.jpg</t>
  </si>
  <si>
    <t>https://pbs.twimg.com/media/CU9N6upXAAAbtQe.jpg</t>
  </si>
  <si>
    <t>https://pbs.twimg.com/media/CU9P717W4AAOlKx.jpg</t>
  </si>
  <si>
    <t>https://pbs.twimg.com/media/CU_bRIEWcAAUVC7.jpg</t>
  </si>
  <si>
    <t>https://pbs.twimg.com/media/CVBCFkyU4AE2Wcr.jpg</t>
  </si>
  <si>
    <t>https://pbs.twimg.com/media/CVBILUgVAAA1ZUr.jpg</t>
  </si>
  <si>
    <t>https://pbs.twimg.com/media/CVBOFTLWwAAzlNi.jpg</t>
  </si>
  <si>
    <t>https://pbs.twimg.com/media/CVBY3e7XIAAAE4Y.jpg</t>
  </si>
  <si>
    <t>https://pbs.twimg.com/media/CVBdFahXAAAIe5Y.jpg</t>
  </si>
  <si>
    <t>https://pbs.twimg.com/media/CVBfrU9WUAApDeV.jpg</t>
  </si>
  <si>
    <t>https://pbs.twimg.com/media/CVBktzQXAAAPpUA.jpg</t>
  </si>
  <si>
    <t>https://pbs.twimg.com/media/CVBokRSWsAADuXx.jpg</t>
  </si>
  <si>
    <t>https://pbs.twimg.com/media/CVBrhXoWIAAox_C.jpg</t>
  </si>
  <si>
    <t>https://pbs.twimg.com/media/CVBwNjVWwAAlUFQ.jpg</t>
  </si>
  <si>
    <t>https://pbs.twimg.com/media/CVBzbWsWsAEyNMA.jpg</t>
  </si>
  <si>
    <t>https://pbs.twimg.com/media/CVB2TnWUYAA2pAU.jpg</t>
  </si>
  <si>
    <t>https://pbs.twimg.com/media/CVCE9uYXIAEtSzR.jpg</t>
  </si>
  <si>
    <t>https://pbs.twimg.com/media/CVCIQX7UkAEzqh_.jpg</t>
  </si>
  <si>
    <t>https://pbs.twimg.com/media/CVEbFDRWsAAkN_7.jpg</t>
  </si>
  <si>
    <t>https://pbs.twimg.com/media/CVEilyCUwAETbJ-.jpg</t>
  </si>
  <si>
    <t>https://pbs.twimg.com/media/CVEkZaPXIAEw5vr.jpg</t>
  </si>
  <si>
    <t>https://pbs.twimg.com/media/CVEouDRXAAEe8mt.jpg</t>
  </si>
  <si>
    <t>https://pbs.twimg.com/media/CVFBzpXVEAAHIOv.jpg</t>
  </si>
  <si>
    <t>https://pbs.twimg.com/media/CVGYGNYXAAAQ9m-.jpg</t>
  </si>
  <si>
    <t>https://pbs.twimg.com/media/CVGZTboUsAATohd.jpg</t>
  </si>
  <si>
    <t>https://pbs.twimg.com/media/CVGbPgrWIAAQ1fB.jpg</t>
  </si>
  <si>
    <t>https://pbs.twimg.com/media/CVGjflNWoAEwgrQ.jpg</t>
  </si>
  <si>
    <t>https://pbs.twimg.com/media/CVGp4LKWoAAoD03.jpg</t>
  </si>
  <si>
    <t>https://pbs.twimg.com/media/CVGwAh-W4AAIHJz.jpg</t>
  </si>
  <si>
    <t>https://pbs.twimg.com/media/CVG2l9jUYAAwg-w.jpg</t>
  </si>
  <si>
    <t>https://pbs.twimg.com/media/CVG4i9UWEAAUH3U.jpg</t>
  </si>
  <si>
    <t>https://pbs.twimg.com/media/CVG_2I-WIAASKSS.jpg</t>
  </si>
  <si>
    <t>https://pbs.twimg.com/media/CVHEju0XAAEUZRY.jpg</t>
  </si>
  <si>
    <t>https://pbs.twimg.com/media/CVHG6_AWwAEJf_u.jpg</t>
  </si>
  <si>
    <t>https://pbs.twimg.com/media/CVHIhi2WsAEgdKk.jpg</t>
  </si>
  <si>
    <t>https://pbs.twimg.com/media/CVHMyHMWwAALYXs.jpg</t>
  </si>
  <si>
    <t>https://pbs.twimg.com/media/CVHOgDvU4AAfrXD.jpg</t>
  </si>
  <si>
    <t>https://pbs.twimg.com/media/CVHRIiqWEAAj98K.jpg</t>
  </si>
  <si>
    <t>https://pbs.twimg.com/media/CVHdK-7WwAAsuyc.jpg</t>
  </si>
  <si>
    <t>https://pbs.twimg.com/media/CVJ2yR2UwAAdCzU.jpg</t>
  </si>
  <si>
    <t>https://pbs.twimg.com/media/CVJ79MzW4AEpTom.jpg</t>
  </si>
  <si>
    <t>https://pbs.twimg.com/media/CVKC1IfWIAAsQks.jpg</t>
  </si>
  <si>
    <t>https://pbs.twimg.com/media/CVKEfMKWoAAR-Ud.jpg</t>
  </si>
  <si>
    <t>https://pbs.twimg.com/media/CVKVM3NW4AAdi1e.jpg</t>
  </si>
  <si>
    <t>https://pbs.twimg.com/media/CVKZsHtWwAA6gPj.jpg</t>
  </si>
  <si>
    <t>https://pbs.twimg.com/tweet_video_thumb/CVKtH-4WIAAmiQ5.png</t>
  </si>
  <si>
    <t>https://pbs.twimg.com/media/CVLpciDW4AAleh-.jpg</t>
  </si>
  <si>
    <t>https://pbs.twimg.com/media/CVLy3zFWoAA93qJ.jpg</t>
  </si>
  <si>
    <t>https://pbs.twimg.com/media/CVL6op1WEAAUFE7.jpg</t>
  </si>
  <si>
    <t>https://pbs.twimg.com/media/CVL-goTWoAEUfhy.jpg</t>
  </si>
  <si>
    <t>https://pbs.twimg.com/media/CVMBL_LWUAAsvrL.jpg</t>
  </si>
  <si>
    <t>https://pbs.twimg.com/media/CVMJ9guXAAAhAiK.jpg</t>
  </si>
  <si>
    <t>https://pbs.twimg.com/media/CVMOlMiWwAA4Yxl.jpg</t>
  </si>
  <si>
    <t>https://pbs.twimg.com/media/CVOqW8eUkAESTHj.jpg</t>
  </si>
  <si>
    <t>https://pbs.twimg.com/media/CVO3KodXAAAj1de.jpg</t>
  </si>
  <si>
    <t>https://pbs.twimg.com/media/CVPDAR9XIAAm8QB.jpg</t>
  </si>
  <si>
    <t>https://pbs.twimg.com/media/CVPeX2dWwAEwyaR.jpg</t>
  </si>
  <si>
    <t>https://pbs.twimg.com/media/CVPrLE2WwAELCxD.jpg</t>
  </si>
  <si>
    <t>https://pbs.twimg.com/media/CVP9_beUEAAwURR.jpg</t>
  </si>
  <si>
    <t>https://pbs.twimg.com/media/CVQGv-vUwAEUjCj.jpg</t>
  </si>
  <si>
    <t>https://pbs.twimg.com/media/CVQnPMrVAAAzShR.jpg</t>
  </si>
  <si>
    <t>https://pbs.twimg.com/media/CVQ3EDdWIAINyhM.jpg</t>
  </si>
  <si>
    <t>https://pbs.twimg.com/media/CVQ-kfWWoAAXV15.jpg</t>
  </si>
  <si>
    <t>https://pbs.twimg.com/media/CVRGDrsWsAAUWSF.jpg</t>
  </si>
  <si>
    <t>https://pbs.twimg.com/media/CVRLfeoW4AA_ldZ.jpg</t>
  </si>
  <si>
    <t>https://pbs.twimg.com/media/CVROAIfWsAECA5t.jpg</t>
  </si>
  <si>
    <t>https://pbs.twimg.com/media/CVRTmz1WcAA4uMF.jpg</t>
  </si>
  <si>
    <t>https://pbs.twimg.com/media/CVRVvRMWEAIBKOP.jpg</t>
  </si>
  <si>
    <t>https://pbs.twimg.com/media/CVRcxJ-WsAAXOhO.jpg</t>
  </si>
  <si>
    <t>https://pbs.twimg.com/media/CVRfyZxWUAAFIQR.jpg</t>
  </si>
  <si>
    <t>https://pbs.twimg.com/media/CVRkLuJWUAAhhYp.jpg</t>
  </si>
  <si>
    <t>https://pbs.twimg.com/media/CVUUU_EWoAAxABV.jpg</t>
  </si>
  <si>
    <t>https://pbs.twimg.com/media/CVUchRHXAAE4rtp.jpg</t>
  </si>
  <si>
    <t>https://pbs.twimg.com/media/CVUiMUeW4AEQgkU.jpg</t>
  </si>
  <si>
    <t>https://pbs.twimg.com/media/CVUjd14W4AE8tvO.jpg</t>
  </si>
  <si>
    <t>https://pbs.twimg.com/media/CVUovvHWwAAD-nu.jpg</t>
  </si>
  <si>
    <t>https://pbs.twimg.com/media/CVVIjGbWwAAxkN0.jpg</t>
  </si>
  <si>
    <t>https://pbs.twimg.com/media/CVVV1wJWoAEcOyk.jpg</t>
  </si>
  <si>
    <t>https://pbs.twimg.com/media/CVWGMQMWUAA7aOM.jpg</t>
  </si>
  <si>
    <t>https://pbs.twimg.com/media/CVWGotpXAAMRfGq.jpg</t>
  </si>
  <si>
    <t>https://pbs.twimg.com/media/CVWJkJXWsAInlZl.jpg</t>
  </si>
  <si>
    <t>https://pbs.twimg.com/media/CVWRyylWIAAMltv.jpg</t>
  </si>
  <si>
    <t>https://pbs.twimg.com/media/CVWWdKLWEAEnSk7.jpg</t>
  </si>
  <si>
    <t>https://pbs.twimg.com/media/CVWbitUW4AAzclx.jpg</t>
  </si>
  <si>
    <t>https://pbs.twimg.com/media/CVWicBbUYAIomjC.jpg</t>
  </si>
  <si>
    <t>https://pbs.twimg.com/media/CVWy9v-VAAALSoE.jpg</t>
  </si>
  <si>
    <t>https://pbs.twimg.com/media/CVZd7ttWcAEs2wP.jpg</t>
  </si>
  <si>
    <t>https://pbs.twimg.com/media/CVZjOktVAAAtigw.jpg</t>
  </si>
  <si>
    <t>https://pbs.twimg.com/media/CVaKn75XAAEU09u.jpg</t>
  </si>
  <si>
    <t>https://pbs.twimg.com/media/CVaQ0M4UsAAki3t.jpg</t>
  </si>
  <si>
    <t>https://pbs.twimg.com/media/CVadWcCXIAAL4Sh.jpg</t>
  </si>
  <si>
    <t>https://pbs.twimg.com/media/CVahaz9XAAA8uTy.jpg</t>
  </si>
  <si>
    <t>https://pbs.twimg.com/media/CVbZsouWUAIsxMc.jpg</t>
  </si>
  <si>
    <t>https://pbs.twimg.com/media/CVbc2V2WsAE3-kn.jpg</t>
  </si>
  <si>
    <t>https://pbs.twimg.com/media/CVbeyGUU8AEq300.jpg</t>
  </si>
  <si>
    <t>https://pbs.twimg.com/media/CVbjRSIWsAElw2s.jpg</t>
  </si>
  <si>
    <t>https://pbs.twimg.com/media/CVbodBOUsAAb7jZ.jpg</t>
  </si>
  <si>
    <t>https://pbs.twimg.com/media/CVbrcZyVAAA5Wpq.jpg</t>
  </si>
  <si>
    <t>https://pbs.twimg.com/media/CVbvjKqW4AA_CuD.jpg</t>
  </si>
  <si>
    <t>https://pbs.twimg.com/media/CVb1mRiWcAADBsE.jpg</t>
  </si>
  <si>
    <t>https://pbs.twimg.com/media/CVb39_1XIAAMoIv.jpg</t>
  </si>
  <si>
    <t>https://pbs.twimg.com/media/CVeBQwiUsAAqhLw.jpg</t>
  </si>
  <si>
    <t>https://pbs.twimg.com/media/CVe7r7QVEAAc4Bg.jpg</t>
  </si>
  <si>
    <t>https://pbs.twimg.com/media/CVfU7KLXAAAAgIa.jpg</t>
  </si>
  <si>
    <t>https://pbs.twimg.com/media/CVfwXuWWIAAqnoi.jpg</t>
  </si>
  <si>
    <t>https://pbs.twimg.com/media/CVgGc9hWIAIe1bn.jpg</t>
  </si>
  <si>
    <t>https://pbs.twimg.com/media/CVgbIobUYAEaeI3.jpg</t>
  </si>
  <si>
    <t>https://pbs.twimg.com/media/CVgdFjNWEAAxmbq.jpg</t>
  </si>
  <si>
    <t>https://pbs.twimg.com/media/CVgxQc5XIAAYL0W.jpg</t>
  </si>
  <si>
    <t>https://pbs.twimg.com/media/CVgyFSyU4AA9p1e.jpg</t>
  </si>
  <si>
    <t>https://pbs.twimg.com/media/CVg0SVRWEAAsBrS.jpg</t>
  </si>
  <si>
    <t>https://pbs.twimg.com/media/CVg4bo8WEAANEEE.jpg</t>
  </si>
  <si>
    <t>https://pbs.twimg.com/media/CVg6L2hWIAAYuEb.jpg</t>
  </si>
  <si>
    <t>https://pbs.twimg.com/media/CVg9mTYWIAAu7J6.jpg</t>
  </si>
  <si>
    <t>https://pbs.twimg.com/media/CVhBLohWEAAXtYl.jpg</t>
  </si>
  <si>
    <t>https://pbs.twimg.com/media/CVhEoq4WcAE8pBm.jpg</t>
  </si>
  <si>
    <t>https://pbs.twimg.com/media/CVkGjsxU8AA5OYX.jpg</t>
  </si>
  <si>
    <t>https://pbs.twimg.com/media/CVkKRqOXIAEX83-.jpg</t>
  </si>
  <si>
    <t>https://pbs.twimg.com/media/CVkMRUeWsAA9bMh.jpg</t>
  </si>
  <si>
    <t>https://pbs.twimg.com/media/CVknUTlVEAARjU5.jpg</t>
  </si>
  <si>
    <t>https://pbs.twimg.com/media/CVk9ApFWUAA-S1s.jpg</t>
  </si>
  <si>
    <t>https://pbs.twimg.com/media/CVlOy3pW4AQ9H1K.jpg</t>
  </si>
  <si>
    <t>https://pbs.twimg.com/media/CVlUfBbUwAQyfcD.jpg</t>
  </si>
  <si>
    <t>https://pbs.twimg.com/media/CVlkid8WoAAqDlB.jpg</t>
  </si>
  <si>
    <t>https://pbs.twimg.com/media/CVlqi_AXIAASlcD.jpg</t>
  </si>
  <si>
    <t>https://pbs.twimg.com/media/CVlsVs3WIAAja6m.jpg</t>
  </si>
  <si>
    <t>https://pbs.twimg.com/media/CVltNgxWEAA5sCJ.jpg</t>
  </si>
  <si>
    <t>https://pbs.twimg.com/media/CVl0vFeWoAAMTfg.jpg</t>
  </si>
  <si>
    <t>https://pbs.twimg.com/media/CVl2ydUWsAA1jD6.jpg</t>
  </si>
  <si>
    <t>https://pbs.twimg.com/media/CVl7u00WcAAufzR.jpg</t>
  </si>
  <si>
    <t>https://pbs.twimg.com/media/CVl8_EPWoAAcuSC.jpg</t>
  </si>
  <si>
    <t>https://pbs.twimg.com/media/CVl-Z0dWcAAs7wr.jpg</t>
  </si>
  <si>
    <t>https://pbs.twimg.com/media/CVl_qbjW4AA8Mam.jpg</t>
  </si>
  <si>
    <t>https://pbs.twimg.com/media/CVmA_osW4AArAU1.jpg</t>
  </si>
  <si>
    <t>https://pbs.twimg.com/media/CVmE_fAWIAAlDhU.jpg</t>
  </si>
  <si>
    <t>https://pbs.twimg.com/media/CVoha_IU4AAZ7vi.jpg</t>
  </si>
  <si>
    <t>https://pbs.twimg.com/media/CVoySqoWUAAWb7N.jpg</t>
  </si>
  <si>
    <t>https://pbs.twimg.com/media/CVo-JuMWwAAet6F.jpg</t>
  </si>
  <si>
    <t>https://pbs.twimg.com/media/CVpgPGwWoAEV7gG.jpg</t>
  </si>
  <si>
    <t>https://pbs.twimg.com/media/CVqPkVoU4AAkXA7.jpg</t>
  </si>
  <si>
    <t>https://pbs.twimg.com/media/CVqUgTIUAAUA8Jr.jpg</t>
  </si>
  <si>
    <t>https://pbs.twimg.com/media/CVqZBO8WUAAd931.jpg</t>
  </si>
  <si>
    <t>https://pbs.twimg.com/media/CVqeEKLW4AA1wXH.jpg</t>
  </si>
  <si>
    <t>https://pbs.twimg.com/media/CVqoPslWEAEk7EC.jpg</t>
  </si>
  <si>
    <t>https://pbs.twimg.com/media/CVqqMtiVEAEye_L.jpg</t>
  </si>
  <si>
    <t>https://pbs.twimg.com/media/CVquIDRW4AEJrPk.jpg</t>
  </si>
  <si>
    <t>https://pbs.twimg.com/media/CVqwedgXIAEAT6A.jpg</t>
  </si>
  <si>
    <t>https://pbs.twimg.com/media/CVq2UHwWEAAduMw.jpg</t>
  </si>
  <si>
    <t>https://pbs.twimg.com/media/CVq3zAaWwAA8vpk.jpg</t>
  </si>
  <si>
    <t>https://pbs.twimg.com/media/CVrA-rIWEAANxwQ.jpg</t>
  </si>
  <si>
    <t>https://pbs.twimg.com/media/CVrL5YBWoAA_uPD.jpg</t>
  </si>
  <si>
    <t>https://pbs.twimg.com/media/CVrSxy7WsAAFD2F.jpg</t>
  </si>
  <si>
    <t>https://pbs.twimg.com/media/CVtvf6bWwAAd1rT.jpg</t>
  </si>
  <si>
    <t>https://pbs.twimg.com/media/CVt2PawWIAEUkqW.jpg</t>
  </si>
  <si>
    <t>https://pbs.twimg.com/media/CVt49k_WsAAtNYC.jpg</t>
  </si>
  <si>
    <t>https://pbs.twimg.com/media/CVt8OmIWIAAbxvJ.jpg</t>
  </si>
  <si>
    <t>https://pbs.twimg.com/media/CVt-SeMWwAAs9HH.jpg</t>
  </si>
  <si>
    <t>https://pbs.twimg.com/media/CVuQ2LeUsAAIe3s.jpg</t>
  </si>
  <si>
    <t>https://pbs.twimg.com/media/CVuopr8WwAExw_T.jpg</t>
  </si>
  <si>
    <t>https://pbs.twimg.com/media/CVvZ0KTWwAAdXKV.jpg</t>
  </si>
  <si>
    <t>https://pbs.twimg.com/media/CVvueeeWwAUcQLR.jpg</t>
  </si>
  <si>
    <t>https://pbs.twimg.com/media/CVv84VDUEAEm3dW.jpg</t>
  </si>
  <si>
    <t>https://pbs.twimg.com/media/CVwCdCFW4AUHY4D.jpg</t>
  </si>
  <si>
    <t>https://pbs.twimg.com/media/CVwHgblWcAACWOD.jpg</t>
  </si>
  <si>
    <t>https://pbs.twimg.com/media/CVwUyM9WwAAGDjv.jpg</t>
  </si>
  <si>
    <t>https://pbs.twimg.com/media/CVweVUfW4AACPwI.jpg</t>
  </si>
  <si>
    <t>https://pbs.twimg.com/media/CVwx3dQXAAA0ksL.jpg</t>
  </si>
  <si>
    <t>https://pbs.twimg.com/media/CVzG3yOVAAAqi9I.jpg</t>
  </si>
  <si>
    <t>https://pbs.twimg.com/media/CVzMPh1UsAELQ_p.jpg</t>
  </si>
  <si>
    <t>https://pbs.twimg.com/media/CVzRXmXWIAA0Fkr.jpg</t>
  </si>
  <si>
    <t>https://pbs.twimg.com/media/CVzTUGrW4AAirJH.jpg</t>
  </si>
  <si>
    <t>https://pbs.twimg.com/media/CVzkA7-WsAAcXz6.jpg</t>
  </si>
  <si>
    <t>https://pbs.twimg.com/media/CVzpUGUWUAAo7Vn.jpg</t>
  </si>
  <si>
    <t>https://pbs.twimg.com/media/CVz7FxXWUAAlTRP.jpg</t>
  </si>
  <si>
    <t>https://pbs.twimg.com/media/CV0l10AU8AAfg-a.jpg</t>
  </si>
  <si>
    <t>https://pbs.twimg.com/media/CV0oaHFW4AA9Coi.jpg</t>
  </si>
  <si>
    <t>https://pbs.twimg.com/media/CV0rL7RWEAAbhqm.jpg</t>
  </si>
  <si>
    <t>https://pbs.twimg.com/media/CV0zkzEU4AAzLc5.jpg</t>
  </si>
  <si>
    <t>https://pbs.twimg.com/media/CV01M3ZWIAAV7rv.jpg</t>
  </si>
  <si>
    <t>https://pbs.twimg.com/media/CV0_BSuWIAIvE9k.jpg</t>
  </si>
  <si>
    <t>https://pbs.twimg.com/media/CV1B0WkWwAEBKVx.jpg</t>
  </si>
  <si>
    <t>https://pbs.twimg.com/media/CV1HztsWoAAuZwo.jpg</t>
  </si>
  <si>
    <t>https://pbs.twimg.com/media/CV1ObvEWcAA7c6i.jpg</t>
  </si>
  <si>
    <t>https://pbs.twimg.com/media/CV1Um8vWIAAmhQn.jpg</t>
  </si>
  <si>
    <t>https://pbs.twimg.com/media/CV1WXsmWcAAgQ56.jpg</t>
  </si>
  <si>
    <t>https://pbs.twimg.com/media/CV1ZA3oWEAA1HW_.jpg</t>
  </si>
  <si>
    <t>https://pbs.twimg.com/media/CV1ffl3XAAAiFyr.jpg</t>
  </si>
  <si>
    <t>https://pbs.twimg.com/ext_tw_video_thumb/674805331965399040/pu/img/-7bw8niVrgIkLKOW.jpg</t>
  </si>
  <si>
    <t>https://pbs.twimg.com/media/CV4UvgNUkAEEnZd.jpg</t>
  </si>
  <si>
    <t>https://pbs.twimg.com/media/CV4XwYiWoAAHQIF.jpg</t>
  </si>
  <si>
    <t>https://pbs.twimg.com/media/CV4aqCwWsAIi3OP.jpg</t>
  </si>
  <si>
    <t>https://pbs.twimg.com/media/CV4iqh5WcAEV1E6.jpg</t>
  </si>
  <si>
    <t>https://pbs.twimg.com/media/CV4_8FgXAAQOj4S.jpg</t>
  </si>
  <si>
    <t>https://pbs.twimg.com/media/CV54UQTXAAAGf-j.jpg</t>
  </si>
  <si>
    <t>https://pbs.twimg.com/media/CV56f54WsAEv4kJ.jpg</t>
  </si>
  <si>
    <t>https://pbs.twimg.com/media/CV58a4nXAAApywo.jpg</t>
  </si>
  <si>
    <t>https://pbs.twimg.com/media/CV6P1lnWIAAUQHk.jpg</t>
  </si>
  <si>
    <t>https://pbs.twimg.com/media/CV6ZOPqWsAA20Uj.jpg</t>
  </si>
  <si>
    <t>https://pbs.twimg.com/media/CV6aMToXIAA7kH4.jpg</t>
  </si>
  <si>
    <t>https://pbs.twimg.com/media/CV6atgoWcAEsdv6.jpg</t>
  </si>
  <si>
    <t>https://pbs.twimg.com/media/CV6czeEWEAEdChp.jpg</t>
  </si>
  <si>
    <t>https://pbs.twimg.com/media/CV6gaUUWEAAnETq.jpg</t>
  </si>
  <si>
    <t>https://pbs.twimg.com/media/CV6spB7XAAIpMyP.jpg</t>
  </si>
  <si>
    <t>https://pbs.twimg.com/media/CV9EvZNUwAAgLCK.jpg</t>
  </si>
  <si>
    <t>https://pbs.twimg.com/media/CV9SrABU4AQI46z.jpg</t>
  </si>
  <si>
    <t>https://pbs.twimg.com/ext_tw_video_thumb/675354114423808004/pu/img/qL1R_nGLqa6lmkOx.jpg</t>
  </si>
  <si>
    <t>https://pbs.twimg.com/media/CV9etctWUAAl5Hp.jpg</t>
  </si>
  <si>
    <t>https://pbs.twimg.com/media/CV9nd30XAAAEba5.jpg</t>
  </si>
  <si>
    <t>https://pbs.twimg.com/media/CV-ef64WoAAbh0I.jpg</t>
  </si>
  <si>
    <t>https://pbs.twimg.com/media/CV_MmGZU8AAggM6.jpg</t>
  </si>
  <si>
    <t>https://pbs.twimg.com/media/CV_SimUWoAAvJSY.jpg</t>
  </si>
  <si>
    <t>https://pbs.twimg.com/media/CV_ZAhcUkAUeKtZ.jpg</t>
  </si>
  <si>
    <t>https://pbs.twimg.com/media/CV_cnjHWUAADc-c.jpg</t>
  </si>
  <si>
    <t>https://pbs.twimg.com/media/CV_r3v4VAAALvwg.jpg</t>
  </si>
  <si>
    <t>https://pbs.twimg.com/media/CV_wCh8W4AEWWZ9.jpg</t>
  </si>
  <si>
    <t>https://pbs.twimg.com/media/CV_4ShmUYAA3wNu.jpg</t>
  </si>
  <si>
    <t>https://pbs.twimg.com/media/CV_7CV6XIAEV05u.jpg</t>
  </si>
  <si>
    <t>https://pbs.twimg.com/media/CWCXj35VEAIFvtk.jpg</t>
  </si>
  <si>
    <t>https://pbs.twimg.com/media/CWCYOqWUAAARmGr.jpg</t>
  </si>
  <si>
    <t>https://pbs.twimg.com/media/CWCbd8ZWoAAtqoH.jpg</t>
  </si>
  <si>
    <t>https://pbs.twimg.com/ext_tw_video_thumb/675740268751138818/pu/img/dVaVeFAVT-lk_1ZV.jpg</t>
  </si>
  <si>
    <t>https://pbs.twimg.com/media/CWDbv2yU4AARfeH.jpg</t>
  </si>
  <si>
    <t>https://pbs.twimg.com/media/CWDrGH4UYAARoq_.jpg</t>
  </si>
  <si>
    <t>https://pbs.twimg.com/media/CWD_jQMWEAAdYwH.jpg</t>
  </si>
  <si>
    <t>https://pbs.twimg.com/media/CWEBOFYWwAA-O2c.jpg</t>
  </si>
  <si>
    <t>https://pbs.twimg.com/media/CWEWClfW4AAnqhG.jpg</t>
  </si>
  <si>
    <t>https://pbs.twimg.com/media/CWEcxqWVEAAHyGH.jpg</t>
  </si>
  <si>
    <t>https://pbs.twimg.com/media/CWEs1b-WEAEhq82.jpg</t>
  </si>
  <si>
    <t>https://pbs.twimg.com/media/CWEzo19WoAEiOCj.jpg</t>
  </si>
  <si>
    <t>https://pbs.twimg.com/media/CWE85snWIAEG5ES.jpg</t>
  </si>
  <si>
    <t>https://pbs.twimg.com/media/CWE_x33UwAEE3no.jpg</t>
  </si>
  <si>
    <t>https://pbs.twimg.com/media/CWFFt3_XIAArIYK.jpg</t>
  </si>
  <si>
    <t>https://pbs.twimg.com/media/CWHzzFGXIAA0Y_H.jpg</t>
  </si>
  <si>
    <t>https://pbs.twimg.com/media/CWH8L72UkAAvjql.jpg</t>
  </si>
  <si>
    <t>https://pbs.twimg.com/media/CWH_FTgWIAAwOUy.jpg</t>
  </si>
  <si>
    <t>https://pbs.twimg.com/media/CWIngp5WEAAJOy3.jpg</t>
  </si>
  <si>
    <t>https://pbs.twimg.com/media/CWJQ4UmWoAIJ29t.jpg</t>
  </si>
  <si>
    <t>https://pbs.twimg.com/media/CWJmzNsWUAE706Z.jpg</t>
  </si>
  <si>
    <t>https://pbs.twimg.com/media/CWJqN9iWwAAg86R.jpg</t>
  </si>
  <si>
    <t>https://pbs.twimg.com/media/CWJ6Sc-WwAAlpI6.jpg</t>
  </si>
  <si>
    <t>https://pbs.twimg.com/media/CWKSIfUUYAAiOBO.jpg</t>
  </si>
  <si>
    <t>https://pbs.twimg.com/media/CWMqV7WUYAEEClG.jpg</t>
  </si>
  <si>
    <t>https://pbs.twimg.com/media/CWMyl9EWUAAnZJ0.jpg</t>
  </si>
  <si>
    <t>https://pbs.twimg.com/media/CWNOdIpWoAAWid2.jpg</t>
  </si>
  <si>
    <t>https://pbs.twimg.com/media/CWNl3S9WcAARN34.jpg</t>
  </si>
  <si>
    <t>https://pbs.twimg.com/media/CWOH4s9U8AEtkmQ.jpg</t>
  </si>
  <si>
    <t>https://pbs.twimg.com/media/CWOt07EUsAAnOYW.jpg</t>
  </si>
  <si>
    <t>https://pbs.twimg.com/media/CWO0m8tUwAAB901.jpg</t>
  </si>
  <si>
    <t>https://pbs.twimg.com/media/CWO5gmCUYAAX4WA.jpg</t>
  </si>
  <si>
    <t>https://pbs.twimg.com/media/CWPHMqKVAAAE78E.jpg</t>
  </si>
  <si>
    <t>https://pbs.twimg.com/media/CWPKSGpWcAQN6mw.jpg</t>
  </si>
  <si>
    <t>https://pbs.twimg.com/media/CWPQwmJWUAAu_At.jpg</t>
  </si>
  <si>
    <t>https://pbs.twimg.com/media/CWPUB9TWwAALPPx.jpg</t>
  </si>
  <si>
    <t>https://pbs.twimg.com/ext_tw_video_thumb/676776408941662209/pu/img/k-6I3YEZAQtYPBXR.jpg</t>
  </si>
  <si>
    <t>https://pbs.twimg.com/media/CWSEsO9WwAAX-fZ.jpg</t>
  </si>
  <si>
    <t>https://pbs.twimg.com/media/CWSL4W8WsAAE4KU.jpg</t>
  </si>
  <si>
    <t>https://pbs.twimg.com/media/CWSN-vaXAAA8Ehr.jpg</t>
  </si>
  <si>
    <t>https://pbs.twimg.com/media/CWS0q8iU8AE2Srr.jpg</t>
  </si>
  <si>
    <t>https://pbs.twimg.com/media/CWTSt0UW4AALMNB.jpg</t>
  </si>
  <si>
    <t>https://pbs.twimg.com/media/CWT2MUgWIAECWig.jpg</t>
  </si>
  <si>
    <t>https://pbs.twimg.com/media/CWT7imQXIAMwpQ2.jpg</t>
  </si>
  <si>
    <t>https://pbs.twimg.com/media/CWT_lOQWUAAXPaY.jpg</t>
  </si>
  <si>
    <t>https://pbs.twimg.com/media/CWUA1GFW4AAowiq.jpg</t>
  </si>
  <si>
    <t>https://pbs.twimg.com/media/CWUCGMtWEAAjXnS.jpg</t>
  </si>
  <si>
    <t>https://pbs.twimg.com/ext_tw_video_thumb/676957802976419840/pu/img/dCj-qlXo73A5hf6Q.jpg</t>
  </si>
  <si>
    <t>https://pbs.twimg.com/media/CWUZpydWcAAeipD.jpg</t>
  </si>
  <si>
    <t>https://pbs.twimg.com/media/CWXaQMBWcAAATDi.jpg</t>
  </si>
  <si>
    <t>https://pbs.twimg.com/media/CWYAEINW4AIuw8P.jpg</t>
  </si>
  <si>
    <t>https://pbs.twimg.com/media/CWYk0WxWoAAEwRt.jpg</t>
  </si>
  <si>
    <t>https://pbs.twimg.com/media/CWZBsjPWsAAZFFl.jpg</t>
  </si>
  <si>
    <t>https://pbs.twimg.com/media/CWZOOIUW4AAQrX_.jpg</t>
  </si>
  <si>
    <t>https://pbs.twimg.com/media/CWZbBlAUsAAjRg5.jpg</t>
  </si>
  <si>
    <t>https://pbs.twimg.com/media/CWZdaGxXAAAjGjb.jpg</t>
  </si>
  <si>
    <t>https://pbs.twimg.com/media/CWZgPPUWUAAUOvu.jpg</t>
  </si>
  <si>
    <t>https://pbs.twimg.com/media/CWcSAI-WUAAOB9W.jpg</t>
  </si>
  <si>
    <t>https://pbs.twimg.com/media/CWciPonWEAUOqLD.jpg</t>
  </si>
  <si>
    <t>https://pbs.twimg.com/media/CWcrAVQWEAA6QMp.jpg</t>
  </si>
  <si>
    <t>https://pbs.twimg.com/media/CWcybBmWcAAigAQ.jpg</t>
  </si>
  <si>
    <t>https://pbs.twimg.com/media/CWc5uVPXIAErLYr.jpg</t>
  </si>
  <si>
    <t>https://pbs.twimg.com/ext_tw_video_thumb/677644010865999872/pu/img/zVHEMYnJKzq1SauT.jpg</t>
  </si>
  <si>
    <t>https://pbs.twimg.com/media/CWeKTZTWsAA5R3Z.jpg</t>
  </si>
  <si>
    <t>https://pbs.twimg.com/media/CWeU5LBWEAA8F0J.jpg</t>
  </si>
  <si>
    <t>https://pbs.twimg.com/media/CWehRdEWIAAySyO.jpg</t>
  </si>
  <si>
    <t>https://pbs.twimg.com/media/CWerGmOXAAAm6NY.jpg</t>
  </si>
  <si>
    <t>https://pbs.twimg.com/media/CWesj06W4AAIKl8.jpg</t>
  </si>
  <si>
    <t>https://pbs.twimg.com/media/CWe7kw9W4AE8UJh.jpg</t>
  </si>
  <si>
    <t>https://pbs.twimg.com/media/CWhd_7WWsAAaqWG.jpg</t>
  </si>
  <si>
    <t>https://pbs.twimg.com/media/CWhzTbzWUAAEAUN.jpg</t>
  </si>
  <si>
    <t>https://pbs.twimg.com/media/CWjQm5gXAAA9GkD.jpg</t>
  </si>
  <si>
    <t>https://pbs.twimg.com/media/CWmlvxJU4AEAqaN.jpg</t>
  </si>
  <si>
    <t>https://pbs.twimg.com/media/CWm6xySUEAAqfFU.jpg</t>
  </si>
  <si>
    <t>https://pbs.twimg.com/media/CWntoDVWcAEl3NB.jpg</t>
  </si>
  <si>
    <t>https://pbs.twimg.com/media/CWnznDTU4AAa-6P.jpg</t>
  </si>
  <si>
    <t>https://pbs.twimg.com/media/CWoXOfSUAAA4u8g.jpg</t>
  </si>
  <si>
    <t>https://pbs.twimg.com/media/CWofOHUWUAACGVa.jpg</t>
  </si>
  <si>
    <t>https://pbs.twimg.com/media/CWomSU_XIAAUYiK.jpg</t>
  </si>
  <si>
    <t>https://pbs.twimg.com/ext_tw_video_thumb/678399528077250560/pu/img/BOjUNHRsYLeSo0hl.jpg</t>
  </si>
  <si>
    <t>https://pbs.twimg.com/media/CWoyfMiWUAAmGdd.jpg</t>
  </si>
  <si>
    <t>https://pbs.twimg.com/media/CWo_T8gW4AAgJNo.jpg</t>
  </si>
  <si>
    <t>https://pbs.twimg.com/media/CWpTLOYWsAEDhcU.jpg</t>
  </si>
  <si>
    <t>https://pbs.twimg.com/media/CWsGnyMVEAAM1Y1.jpg</t>
  </si>
  <si>
    <t>https://pbs.twimg.com/media/CWskEqnWUAAQZW_.jpg</t>
  </si>
  <si>
    <t>https://pbs.twimg.com/media/CWtede2WIAAF_AJ.jpg</t>
  </si>
  <si>
    <t>https://pbs.twimg.com/media/CWtsSQAUkAAnWws.jpg</t>
  </si>
  <si>
    <t>https://pbs.twimg.com/media/CWt0ubZWcAAkFER.jpg</t>
  </si>
  <si>
    <t>https://pbs.twimg.com/media/CWt3G6EVEAIGEPr.jpg</t>
  </si>
  <si>
    <t>https://pbs.twimg.com/media/CWt-MNIWEAAUC9S.jpg</t>
  </si>
  <si>
    <t>https://pbs.twimg.com/media/CWuTbAKUsAAvZHh.jpg</t>
  </si>
  <si>
    <t>https://pbs.twimg.com/media/CWuVQSLW4AAI3w9.jpg</t>
  </si>
  <si>
    <t>https://pbs.twimg.com/media/CWwu6OLUkAEo3gq.jpg</t>
  </si>
  <si>
    <t>https://pbs.twimg.com/media/CWxDaXHWsAAWV8W.jpg</t>
  </si>
  <si>
    <t>https://pbs.twimg.com/media/CWx2FaLWcAEQ3vh.jpg</t>
  </si>
  <si>
    <t>https://pbs.twimg.com/media/CWyD2HGUYAQ1Xa7.jpg</t>
  </si>
  <si>
    <t>https://pbs.twimg.com/ext_tw_video_thumb/679111114081370114/pu/img/hFca8BHjRopgD0cM.jpg</t>
  </si>
  <si>
    <t>https://pbs.twimg.com/media/CWzDWOkXAAAP0k7.jpg</t>
  </si>
  <si>
    <t>https://pbs.twimg.com/media/CWzSMmAWsAAyB1u.jpg</t>
  </si>
  <si>
    <t>https://pbs.twimg.com/media/CWza7kpWcAAdYLc.jpg</t>
  </si>
  <si>
    <t>https://pbs.twimg.com/media/CW3v1KxW8AAIOuy.jpg</t>
  </si>
  <si>
    <t>https://pbs.twimg.com/media/CW37xZbUoAAUXe5.jpg</t>
  </si>
  <si>
    <t>https://pbs.twimg.com/media/CW4UtmYWsAAEjqA.jpg</t>
  </si>
  <si>
    <t>https://pbs.twimg.com/media/CW4b-GUWYAAa8QO.jpg</t>
  </si>
  <si>
    <t>https://pbs.twimg.com/media/CW4q7jDWkAA2y8g.jpg</t>
  </si>
  <si>
    <t>https://pbs.twimg.com/media/CW4tL1vWcAIw1dw.jpg</t>
  </si>
  <si>
    <t>https://pbs.twimg.com/media/CW7bkW6WQAAksgB.jpg</t>
  </si>
  <si>
    <t>https://pbs.twimg.com/media/CW7iddWUsAElUC0.jpg</t>
  </si>
  <si>
    <t>https://pbs.twimg.com/media/CW7oelWWcAAhyzz.jpg</t>
  </si>
  <si>
    <t>https://pbs.twimg.com/media/CW8OYajUMAAPRoF.jpg</t>
  </si>
  <si>
    <t>https://pbs.twimg.com/media/CW88XN4WsAAlo8r.jpg</t>
  </si>
  <si>
    <t>https://pbs.twimg.com/media/CW9K9VeVAAE0j-x.jpg</t>
  </si>
  <si>
    <t>https://pbs.twimg.com/media/CW9UQ7oWkAAErmU.jpg</t>
  </si>
  <si>
    <t>https://pbs.twimg.com/media/CW9a_h1WwAApmAy.jpg</t>
  </si>
  <si>
    <t>https://pbs.twimg.com/media/CW9olDsUsAA0XSf.jpg</t>
  </si>
  <si>
    <t>https://pbs.twimg.com/media/CW-ZRC_WQAAyFrL.jpg</t>
  </si>
  <si>
    <t>https://pbs.twimg.com/media/CW-dU34WQAANBGy.jpg</t>
  </si>
  <si>
    <t>https://pbs.twimg.com/media/CXAiiHUWkAIN_28.jpg</t>
  </si>
  <si>
    <t>https://pbs.twimg.com/media/CW-loUBWYAAn2Cb.jpg</t>
  </si>
  <si>
    <t>https://pbs.twimg.com/media/CXBBurSWMAELewi.jpg</t>
  </si>
  <si>
    <t>https://pbs.twimg.com/media/CXBPbVtWAAA2Vus.jpg</t>
  </si>
  <si>
    <t>https://pbs.twimg.com/media/CXBdJxLUsAAWql2.jpg</t>
  </si>
  <si>
    <t>https://pbs.twimg.com/media/CXBq6RPWkAAaNuU.jpg</t>
  </si>
  <si>
    <t>https://pbs.twimg.com/media/CXB4nWnWEAAhLTX.jpg</t>
  </si>
  <si>
    <t>https://pbs.twimg.com/media/CXCGVXyWsAAAVHE.jpg</t>
  </si>
  <si>
    <t>https://pbs.twimg.com/media/CXCUYcRW8AAObYM.jpg</t>
  </si>
  <si>
    <t>https://pbs.twimg.com/media/CXCh0QZW8AALdXm.jpg</t>
  </si>
  <si>
    <t>https://pbs.twimg.com/ext_tw_video_thumb/680440290977693696/pu/img/B900g7b-n-zhnwi5.jpg</t>
  </si>
  <si>
    <t>https://pbs.twimg.com/media/CXGGlzvWYAArPfk.jpg</t>
  </si>
  <si>
    <t>https://pbs.twimg.com/media/CXGaVxOWAAADjhF.jpg</t>
  </si>
  <si>
    <t>https://pbs.twimg.com/media/CXGdG0aWcAEbOO1.jpg</t>
  </si>
  <si>
    <t>https://pbs.twimg.com/media/CXHrcFYWcAEE5_L.jpg</t>
  </si>
  <si>
    <t>https://pbs.twimg.com/media/CXICiB9UwAE1sKY.jpg</t>
  </si>
  <si>
    <t>https://pbs.twimg.com/media/CXKuiyHUEAAMAGa.jpg</t>
  </si>
  <si>
    <t>https://pbs.twimg.com/media/CXKxkseW8AAjAMY.jpg</t>
  </si>
  <si>
    <t>https://pbs.twimg.com/media/CXLREjOW8AElfk6.jpg</t>
  </si>
  <si>
    <t>https://pbs.twimg.com/media/CXMBhXfWEAA4mMI.jpg</t>
  </si>
  <si>
    <t>https://pbs.twimg.com/media/CXMXKKHUMAA1QN3.jpg</t>
  </si>
  <si>
    <t>https://pbs.twimg.com/media/CXMqwIQWcAA2iE0.jpg</t>
  </si>
  <si>
    <t>https://pbs.twimg.com/media/CXMvio7WQAAPZJj.jpg</t>
  </si>
  <si>
    <t>https://pbs.twimg.com/media/CXNAsm6WsAEST9R.jpg</t>
  </si>
  <si>
    <t>https://pbs.twimg.com/media/CXNLU6wWkAE0OkJ.jpg</t>
  </si>
  <si>
    <t>https://pbs.twimg.com/media/CXQV03pWYAAVniz.jpg</t>
  </si>
  <si>
    <t>https://pbs.twimg.com/media/CXQ4EwQWwAEVaUf.jpg</t>
  </si>
  <si>
    <t>https://pbs.twimg.com/media/CXRCXesVAAArSXt.jpg</t>
  </si>
  <si>
    <t>https://pbs.twimg.com/media/CXRTw_5WMAAUDVp.jpg</t>
  </si>
  <si>
    <t>https://pbs.twimg.com/media/CXRmDfWWMAADCdc.jpg</t>
  </si>
  <si>
    <t>https://pbs.twimg.com/media/CXR0WJ_W8AMd_O8.jpg</t>
  </si>
  <si>
    <t>https://pbs.twimg.com/media/CXR44l9WcAAcG_N.jpg</t>
  </si>
  <si>
    <t>https://pbs.twimg.com/media/CXSJGAQUQAAoG9Q.jpg</t>
  </si>
  <si>
    <t>https://pbs.twimg.com/media/CXSanNkWkAAqR9M.jpg</t>
  </si>
  <si>
    <t>https://pbs.twimg.com/media/CXVBtX_WwAEuqbP.jpg</t>
  </si>
  <si>
    <t>https://pbs.twimg.com/media/CXV1Ot_W8AEpkQO.jpg</t>
  </si>
  <si>
    <t>https://pbs.twimg.com/media/CXWRZBgWkAEHMea.jpg</t>
  </si>
  <si>
    <t>https://pbs.twimg.com/media/CXW4wGHWsAE_eBD.jpg</t>
  </si>
  <si>
    <t>https://pbs.twimg.com/media/CXXP5O4WEAA4dgS.jpg</t>
  </si>
  <si>
    <t>https://pbs.twimg.com/media/CXXdJ7CVAAALu23.jpg</t>
  </si>
  <si>
    <t>https://pbs.twimg.com/media/CXaQqGbWMAAKEgN.jpg</t>
  </si>
  <si>
    <t>https://pbs.twimg.com/media/CXbiQHmWcAAt6Lm.jpg</t>
  </si>
  <si>
    <t>https://pbs.twimg.com/media/CXb2RcDUsAEnkJb.jpg</t>
  </si>
  <si>
    <t>https://pbs.twimg.com/media/CXcQfUNUQAEwFoQ.jpg</t>
  </si>
  <si>
    <t>https://pbs.twimg.com/media/CXcebTeWsAUQJ-J.jpg</t>
  </si>
  <si>
    <t>https://pbs.twimg.com/media/CXcpovWWMAAMcfv.jpg</t>
  </si>
  <si>
    <t>https://pbs.twimg.com/media/CXfQG_fW8AAjVhV.jpg</t>
  </si>
  <si>
    <t>https://pbs.twimg.com/media/CXffar9WYAArfpw.jpg</t>
  </si>
  <si>
    <t>https://pbs.twimg.com/media/CXgHoLnWAAA8i52.jpg</t>
  </si>
  <si>
    <t>https://pbs.twimg.com/media/CXhVKtvW8AAyiyK.jpg</t>
  </si>
  <si>
    <t>https://pbs.twimg.com/media/CXhZom1UwAA4Zz6.jpg</t>
  </si>
  <si>
    <t>https://pbs.twimg.com/media/CXhlRmRUMAIYoFO.jpg</t>
  </si>
  <si>
    <t>https://pbs.twimg.com/media/CXh5_dDWQAIbU-J.jpg</t>
  </si>
  <si>
    <t>https://pbs.twimg.com/media/CXk4W0qWYAMEMEs.jpg</t>
  </si>
  <si>
    <t>https://pbs.twimg.com/media/CXlN1-EWMAQdwXK.jpg</t>
  </si>
  <si>
    <t>https://pbs.twimg.com/media/CXltdtaWYAIuX_V.jpg</t>
  </si>
  <si>
    <t>https://pbs.twimg.com/media/CXmd_bsWkAEEXck.jpg</t>
  </si>
  <si>
    <t>https://pbs.twimg.com/media/CXnAdosWAAEMGCM.jpg</t>
  </si>
  <si>
    <t>https://pbs.twimg.com/media/CXpeVzQW8AApKYb.jpg</t>
  </si>
  <si>
    <t>https://pbs.twimg.com/media/CXqcOHCUQAAugTB.jpg</t>
  </si>
  <si>
    <t>https://pbs.twimg.com/media/CXrIntsUsAEkv0d.jpg</t>
  </si>
  <si>
    <t>https://pbs.twimg.com/media/CXrawAhWkAAWSxC.jpg</t>
  </si>
  <si>
    <t>https://pbs.twimg.com/media/CXrmMSpUwAAdeRj.jpg</t>
  </si>
  <si>
    <t>https://pbs.twimg.com/media/CXsChyjW8AQJ16C.jpg</t>
  </si>
  <si>
    <t>https://pbs.twimg.com/media/CXvGbWeWMAcRbyJ.jpg</t>
  </si>
  <si>
    <t>https://pbs.twimg.com/media/CXvlQ2zW8AAE0tp.jpg</t>
  </si>
  <si>
    <t>https://pbs.twimg.com/media/CXwZ3pbWsAAriTv.jpg</t>
  </si>
  <si>
    <t>https://pbs.twimg.com/media/CXwlw9MWsAAc-JB.jpg</t>
  </si>
  <si>
    <t>https://pbs.twimg.com/media/CXw2jSpWMAAad6V.jpg</t>
  </si>
  <si>
    <t>https://pbs.twimg.com/media/CXxGGOsUwAAr62n.jpg</t>
  </si>
  <si>
    <t>https://pbs.twimg.com/media/CX0kVRxWYAAWWZi.jpg</t>
  </si>
  <si>
    <t>https://pbs.twimg.com/media/CX1AUQ2UAAAC6s-.jpg</t>
  </si>
  <si>
    <t>https://pbs.twimg.com/media/CX1ye7HUMAADDzh.jpg</t>
  </si>
  <si>
    <t>https://pbs.twimg.com/ext_tw_video_thumb/683834825250320385/pu/img/yZdrqMlyky4KGOu6.jpg</t>
  </si>
  <si>
    <t>https://pbs.twimg.com/media/CX2F4qNUQAAR6Cm.jpg</t>
  </si>
  <si>
    <t>https://pbs.twimg.com/media/CX2ISqSWYAAEtCF.jpg</t>
  </si>
  <si>
    <t>https://pbs.twimg.com/media/CX2NJmRWYAAxz_5.jpg</t>
  </si>
  <si>
    <t>https://pbs.twimg.com/media/CX5nR5oWsAAiclh.jpg</t>
  </si>
  <si>
    <t>https://pbs.twimg.com/media/CX5-HslWQAIiXKB.jpg</t>
  </si>
  <si>
    <t>https://pbs.twimg.com/media/CX6v_JOWsAE0beZ.jpg</t>
  </si>
  <si>
    <t>https://pbs.twimg.com/media/CX66EiJWkAAVjA-.jpg</t>
  </si>
  <si>
    <t>https://pbs.twimg.com/media/CX6_y6OU0AAl3v2.jpg</t>
  </si>
  <si>
    <t>https://pbs.twimg.com/media/CX7EkuHWkAESLZk.jpg</t>
  </si>
  <si>
    <t>https://pbs.twimg.com/media/CX7Y_ByWwAEJdUy.jpg</t>
  </si>
  <si>
    <t>https://pbs.twimg.com/media/CX7br3HWsAAQ9L1.jpg</t>
  </si>
  <si>
    <t>https://pbs.twimg.com/media/CX7qIcdWcAELJ7N.jpg</t>
  </si>
  <si>
    <t>https://pbs.twimg.com/media/CX-wzZEUwAA4ISM.jpg</t>
  </si>
  <si>
    <t>https://pbs.twimg.com/media/CX_D6AJWwAAnBIw.jpg</t>
  </si>
  <si>
    <t>https://pbs.twimg.com/ext_tw_video_thumb/684538367950872576/pu/img/kTKOkSU45BS-fpq8.jpg</t>
  </si>
  <si>
    <t>https://pbs.twimg.com/media/CYASi6FWQAEQMW2.jpg</t>
  </si>
  <si>
    <t>https://pbs.twimg.com/media/CYAra7JWsAACPZH.jpg</t>
  </si>
  <si>
    <t>https://pbs.twimg.com/media/CYDmK7ZVAAI_ylL.jpg</t>
  </si>
  <si>
    <t>https://pbs.twimg.com/media/CYEvSaRWwAAukZ_.jpg</t>
  </si>
  <si>
    <t>https://pbs.twimg.com/media/CYFC5lmWAAAEIho.jpg</t>
  </si>
  <si>
    <t>https://pbs.twimg.com/media/CYFOP6cWEAAWp-k.jpg</t>
  </si>
  <si>
    <t>https://pbs.twimg.com/media/CYFZXdiU0AAc_kw.jpg</t>
  </si>
  <si>
    <t>https://pbs.twimg.com/media/CYFlVUFWwAAEsWX.jpg</t>
  </si>
  <si>
    <t>https://pbs.twimg.com/media/CYF3TSlWMAAaoG5.jpg</t>
  </si>
  <si>
    <t>https://pbs.twimg.com/media/CYI10WhWsAAjzii.jpg</t>
  </si>
  <si>
    <t>https://pbs.twimg.com/media/CYJQxvJW8AAkkws.jpg</t>
  </si>
  <si>
    <t>https://pbs.twimg.com/media/CYKQS0xUQAEOptC.jpg</t>
  </si>
  <si>
    <t>https://pbs.twimg.com/media/CYKzfTTWMAEeTN7.jpg</t>
  </si>
  <si>
    <t>https://pbs.twimg.com/media/CYK6kf0WMAAzP-0.jpg</t>
  </si>
  <si>
    <t>https://pbs.twimg.com/media/CYLAWFMWMAEcRzb.jpg</t>
  </si>
  <si>
    <t>https://pbs.twimg.com/media/CYLDikFWEAAIy1y.jpg</t>
  </si>
  <si>
    <t>https://pbs.twimg.com/media/CYN_-6iW8AQhPu2.jpg</t>
  </si>
  <si>
    <t>https://pbs.twimg.com/media/CYOONfZW8AA7IOA.jpg</t>
  </si>
  <si>
    <t>https://pbs.twimg.com/media/CYPjvFqW8AAgiP2.jpg</t>
  </si>
  <si>
    <t>https://pbs.twimg.com/ext_tw_video_thumb/685663358637486080/pu/img/3cXSHFZAgJQ_dDCf.jpg</t>
  </si>
  <si>
    <t>https://pbs.twimg.com/media/CYP62A6WkAAOnL4.jpg</t>
  </si>
  <si>
    <t>https://pbs.twimg.com/media/CYTUhn7WkAEXocW.jpg</t>
  </si>
  <si>
    <t>https://pbs.twimg.com/ext_tw_video_thumb/685943751555051520/pu/img/rlBvQWaFPUMx1MTi.jpg</t>
  </si>
  <si>
    <t>https://pbs.twimg.com/media/CYURBGoWYAAKey3.jpg</t>
  </si>
  <si>
    <t>https://pbs.twimg.com/media/CYUsRsbWAAAUt4Y.jpg</t>
  </si>
  <si>
    <t>https://pbs.twimg.com/media/CYUwjz-UAAEcdi8.jpg</t>
  </si>
  <si>
    <t>https://pbs.twimg.com/media/CYVIToGWQAAEZ_y.jpg</t>
  </si>
  <si>
    <t>https://pbs.twimg.com/media/CYVXBb9WsAAwL3p.jpg</t>
  </si>
  <si>
    <t>https://pbs.twimg.com/media/CYZvRttWYAE_RXc.jpg</t>
  </si>
  <si>
    <t>https://pbs.twimg.com/media/CYaAS2kUoAINkye.jpg</t>
  </si>
  <si>
    <t>https://pbs.twimg.com/media/CYaI5aaW8AE8Uyk.jpg</t>
  </si>
  <si>
    <t>https://pbs.twimg.com/media/CYdQktMWsAEI29_.jpg</t>
  </si>
  <si>
    <t>https://pbs.twimg.com/media/CYdbvwjWcAEtjYu.jpg</t>
  </si>
  <si>
    <t>https://pbs.twimg.com/media/CYeWlh0WAAADhsj.jpg</t>
  </si>
  <si>
    <t>https://pbs.twimg.com/media/CYfCMdFWAAA44YA.jpg</t>
  </si>
  <si>
    <t>https://pbs.twimg.com/media/CYfS75fWAAAllde.jpg</t>
  </si>
  <si>
    <t>https://pbs.twimg.com/media/CYiGvn-UwAEe4wL.jpg</t>
  </si>
  <si>
    <t>https://pbs.twimg.com/media/CYkON6CVAAAPXAc.jpg</t>
  </si>
  <si>
    <t>https://pbs.twimg.com/media/CYkURJjW8AEamoI.jpg</t>
  </si>
  <si>
    <t>https://pbs.twimg.com/media/CYka1NTWMAAOclP.jpg</t>
  </si>
  <si>
    <t>https://pbs.twimg.com/media/CYkoE10WEAAWqxm.jpg</t>
  </si>
  <si>
    <t>https://pbs.twimg.com/media/CYkrNIVWcAMswmP.jpg</t>
  </si>
  <si>
    <t>https://pbs.twimg.com/media/CYnS9VWW8AAeR8m.jpg</t>
  </si>
  <si>
    <t>https://pbs.twimg.com/media/CYnXcLEUkAAIQOM.jpg</t>
  </si>
  <si>
    <t>https://pbs.twimg.com/media/CYpZrtDWwAE8Kpw.jpg</t>
  </si>
  <si>
    <t>https://pbs.twimg.com/media/CYpoAZTWEAA6vDs.jpg</t>
  </si>
  <si>
    <t>https://pbs.twimg.com/media/CYpsFmIWAAAYh9C.jpg</t>
  </si>
  <si>
    <t>https://pbs.twimg.com/media/CYp4vFrVAAEs9AX.jpg</t>
  </si>
  <si>
    <t>https://pbs.twimg.com/media/CYsTg1XUsAEPjxE.jpg</t>
  </si>
  <si>
    <t>https://pbs.twimg.com/media/CYs3TKzUAAAF9A2.jpg</t>
  </si>
  <si>
    <t>https://pbs.twimg.com/media/CYuVi9pWwAAbOGC.jpg</t>
  </si>
  <si>
    <t>https://pbs.twimg.com/media/CYufR8_WQAAWCqo.jpg</t>
  </si>
  <si>
    <t>https://pbs.twimg.com/media/CYum3KbWEAArFrI.jpg</t>
  </si>
  <si>
    <t>https://pbs.twimg.com/media/CYx-tGaUoAAEXV8.jpg</t>
  </si>
  <si>
    <t>https://pbs.twimg.com/media/CYyucekVAAESj8K.jpg</t>
  </si>
  <si>
    <t>https://pbs.twimg.com/media/CYznjAcUEAQ5Zq7.jpg</t>
  </si>
  <si>
    <t>https://pbs.twimg.com/ext_tw_video_thumb/688211379870806016/pu/img/OI0VTwPYnsScQg8R.jpg</t>
  </si>
  <si>
    <t>https://pbs.twimg.com/media/CY2iwGNWUAI5zWi.jpg</t>
  </si>
  <si>
    <t>https://pbs.twimg.com/media/CY4ciRFUMAAovos.jpg</t>
  </si>
  <si>
    <t>https://pbs.twimg.com/media/CY42CFWW8AACOwt.jpg</t>
  </si>
  <si>
    <t>https://pbs.twimg.com/media/CY8SocAWsAARuyh.jpg</t>
  </si>
  <si>
    <t>https://pbs.twimg.com/media/CY8gWFRWUAAm1XL.jpg</t>
  </si>
  <si>
    <t>https://pbs.twimg.com/media/CY816snW8AYltrQ.jpg</t>
  </si>
  <si>
    <t>https://pbs.twimg.com/media/CY9xf1dUAAE4XLc.jpg</t>
  </si>
  <si>
    <t>https://pbs.twimg.com/media/CY91OENWUAE5agj.jpg</t>
  </si>
  <si>
    <t>https://pbs.twimg.com/media/CY9_BOYWkAAkuzn.jpg</t>
  </si>
  <si>
    <t>https://pbs.twimg.com/media/CY-Fn1FWEAQhzhs.jpg</t>
  </si>
  <si>
    <t>https://pbs.twimg.com/media/CZBUO2UWsAAKehS.jpg</t>
  </si>
  <si>
    <t>https://pbs.twimg.com/media/CZBeMMVUwAEdVqI.jpg</t>
  </si>
  <si>
    <t>https://pbs.twimg.com/media/CZDMMY0WEAAQYjQ.jpg</t>
  </si>
  <si>
    <t>https://pbs.twimg.com/media/CZDRTAPUoAEaqxF.jpg</t>
  </si>
  <si>
    <t>https://pbs.twimg.com/media/CZDT-mZWsAEK9BH.jpg</t>
  </si>
  <si>
    <t>https://pbs.twimg.com/ext_tw_video_thumb/689289176076959744/pu/img/hEFkFtmMu_hkTlxK.jpg</t>
  </si>
  <si>
    <t>https://pbs.twimg.com/media/CZGofjJW0AINjN9.jpg</t>
  </si>
  <si>
    <t>https://pbs.twimg.com/media/CZHM60BWIAA4AY4.jpg</t>
  </si>
  <si>
    <t>https://pbs.twimg.com/media/CZHyrvOXEAEin-A.jpg</t>
  </si>
  <si>
    <t>https://pbs.twimg.com/media/CZIJD2SWIAMJgNI.jpg</t>
  </si>
  <si>
    <t>https://pbs.twimg.com/media/CZIpimOWcAETFRt.jpg</t>
  </si>
  <si>
    <t>https://pbs.twimg.com/media/CZIr5gFUsAAvnif.jpg</t>
  </si>
  <si>
    <t>https://pbs.twimg.com/media/CZLKJpDWQAA-5u4.jpg</t>
  </si>
  <si>
    <t>https://pbs.twimg.com/media/CZLwGAIWQAIYsTx.jpg</t>
  </si>
  <si>
    <t>https://pbs.twimg.com/media/CZMJYCRVAAE35Wk.jpg</t>
  </si>
  <si>
    <t>https://pbs.twimg.com/media/CZNK7NpWwAEAqUh.jpg</t>
  </si>
  <si>
    <t>https://pbs.twimg.com/media/CZNexghWAAAYnT-.jpg</t>
  </si>
  <si>
    <t>https://pbs.twimg.com/media/CZNj8N-WQAMXASZ.jpg</t>
  </si>
  <si>
    <t>https://pbs.twimg.com/media/CZNtgWhWkAAbq3W.jpg</t>
  </si>
  <si>
    <t>https://pbs.twimg.com/media/CZNzV6cW0AAsX7p.jpg</t>
  </si>
  <si>
    <t>https://pbs.twimg.com/media/CZRBZ9mWkAAWblt.jpg</t>
  </si>
  <si>
    <t>https://pbs.twimg.com/media/CZSnKw8WwAAAN7q.jpg</t>
  </si>
  <si>
    <t>https://pbs.twimg.com/media/CZSz3vWXEAACElU.jpg</t>
  </si>
  <si>
    <t>https://pbs.twimg.com/media/CZTLeBuWIAAFkeR.jpg</t>
  </si>
  <si>
    <t>https://pbs.twimg.com/media/CZV-c9NVIAEWtiU.jpg</t>
  </si>
  <si>
    <t>https://pbs.twimg.com/media/CZWugJsWYAIzVzJ.jpg</t>
  </si>
  <si>
    <t>https://pbs.twimg.com/media/CZXTgKkWwAA5UZJ.jpg</t>
  </si>
  <si>
    <t>https://pbs.twimg.com/media/CZX2SxaXEAEcnR6.jpg</t>
  </si>
  <si>
    <t>https://pbs.twimg.com/media/CZX8nyeVAAEstKM.jpg</t>
  </si>
  <si>
    <t>https://pbs.twimg.com/media/CZavgf4WkAARpFM.jpg</t>
  </si>
  <si>
    <t>https://pbs.twimg.com/media/CZa1QnSWEAAEOVr.jpg</t>
  </si>
  <si>
    <t>https://pbs.twimg.com/media/CZbIIM-WkAIPClg.jpg</t>
  </si>
  <si>
    <t>https://pbs.twimg.com/media/CZc-u7IXEAQHV1N.jpg</t>
  </si>
  <si>
    <t>https://pbs.twimg.com/media/CZdEq-AUMAAWayR.jpg</t>
  </si>
  <si>
    <t>https://pbs.twimg.com/media/CZgRmk0UcAAxeuQ.jpg</t>
  </si>
  <si>
    <t>https://pbs.twimg.com/media/CZhn-QAWwAASQan.jpg</t>
  </si>
  <si>
    <t>https://pbs.twimg.com/media/CZiBcJhWQAATXNK.jpg</t>
  </si>
  <si>
    <t>https://pbs.twimg.com/media/CZiO7mWUEAAa4zo.jpg</t>
  </si>
  <si>
    <t>https://pbs.twimg.com/media/CZikKBIWYAA40Az.jpg</t>
  </si>
  <si>
    <t>https://pbs.twimg.com/media/CZlTVL4WkAEpVR5.jpg</t>
  </si>
  <si>
    <t>https://pbs.twimg.com/media/CZmdSD8UcAAnY5R.jpg</t>
  </si>
  <si>
    <t>https://pbs.twimg.com/media/CZnW7JGW0AA83mn.jpg</t>
  </si>
  <si>
    <t>https://pbs.twimg.com/media/CZqKDZTVIAEvtbc.jpg</t>
  </si>
  <si>
    <t>https://pbs.twimg.com/media/CZr8LvyXEAABJ9k.jpg</t>
  </si>
  <si>
    <t>https://pbs.twimg.com/media/CZsKVxfWQAAXy2u.jpg</t>
  </si>
  <si>
    <t>https://pbs.twimg.com/media/CZskaEIWIAUeTr5.jpg</t>
  </si>
  <si>
    <t>https://pbs.twimg.com/media/CZv13u5WYAA6wQe.jpg</t>
  </si>
  <si>
    <t>https://pbs.twimg.com/media/CZxc3G7WEAAM4Mv.jpg</t>
  </si>
  <si>
    <t>https://pbs.twimg.com/media/CZxhL2yWAAI_DHn.jpg</t>
  </si>
  <si>
    <t>https://pbs.twimg.com/media/CZx_wV2UMAArgsJ.jpg</t>
  </si>
  <si>
    <t>https://pbs.twimg.com/tweet_video_thumb/CZ0mhduWkAICSGe.png</t>
  </si>
  <si>
    <t>https://pbs.twimg.com/media/CZ1riVOWwAATfGf.jpg</t>
  </si>
  <si>
    <t>https://pbs.twimg.com/media/CZ2nn7BUsAI2Pj3.jpg</t>
  </si>
  <si>
    <t>https://pbs.twimg.com/media/CZ2uU37UcAANzmK.jpg</t>
  </si>
  <si>
    <t>https://pbs.twimg.com/media/CZ2yNKhWEAA_7cb.jpg</t>
  </si>
  <si>
    <t>https://pbs.twimg.com/media/CZ2-SRiWcAIjuM5.jpg</t>
  </si>
  <si>
    <t>https://pbs.twimg.com/media/CZ5entwWYAAocEg.jpg</t>
  </si>
  <si>
    <t>https://pbs.twimg.com/ext_tw_video_thumb/693108992730632192/pu/img/ncJQQZf3eroMSF12.jpg</t>
  </si>
  <si>
    <t>https://pbs.twimg.com/media/CZ6VatdWwAAwHly.jpg</t>
  </si>
  <si>
    <t>https://pbs.twimg.com/media/CZ7aplIUsAAq-8s.jpg</t>
  </si>
  <si>
    <t>https://pbs.twimg.com/media/CZ724fDUYAAytS-.jpg</t>
  </si>
  <si>
    <t>https://pbs.twimg.com/media/CZ8HIsGWIAA9eXX.jpg</t>
  </si>
  <si>
    <t>https://pbs.twimg.com/ext_tw_video_thumb/693486485266247680/pu/img/KhapmUYPQTpbwNf8.jpg</t>
  </si>
  <si>
    <t>https://pbs.twimg.com/media/CaAhMb1XEAAB6Bz.jpg</t>
  </si>
  <si>
    <t>https://pbs.twimg.com/media/CaA-IR9VIAAqg5l.jpg</t>
  </si>
  <si>
    <t>https://pbs.twimg.com/media/CaBEx3SWEAILZpi.jpg</t>
  </si>
  <si>
    <t>https://pbs.twimg.com/media/CaBP7i9W0AAJrIs.jpg</t>
  </si>
  <si>
    <t>https://pbs.twimg.com/media/CaBVE80WAAA8sGk.jpg</t>
  </si>
  <si>
    <t>https://pbs.twimg.com/media/CaFg41YWkAAdOjy.jpg</t>
  </si>
  <si>
    <t>https://pbs.twimg.com/media/CaGW8JQUMAEVtLl.jpg</t>
  </si>
  <si>
    <t>https://pbs.twimg.com/media/CaI8Fn0WAAIrFJN.jpg</t>
  </si>
  <si>
    <t>https://pbs.twimg.com/media/CaJRMPQWIAA1zL9.jpg</t>
  </si>
  <si>
    <t>https://pbs.twimg.com/media/CaLBJmOWYAQt44t.jpg</t>
  </si>
  <si>
    <t>https://pbs.twimg.com/media/CaLWOPfWkAAo2Dt.jpg</t>
  </si>
  <si>
    <t>https://pbs.twimg.com/media/CaLZtmsWQAApbFw.jpg</t>
  </si>
  <si>
    <t>https://pbs.twimg.com/media/CaP2bS8WYAAsMdx.jpg</t>
  </si>
  <si>
    <t>https://pbs.twimg.com/media/CaTNMUgUYAAB6vs.jpg</t>
  </si>
  <si>
    <t>https://pbs.twimg.com/media/CaVRP4GWwAERC0v.jpg</t>
  </si>
  <si>
    <t>https://pbs.twimg.com/ext_tw_video_thumb/695064251149508610/pu/img/0OPED0aUurb9Z16a.jpg</t>
  </si>
  <si>
    <t>https://pbs.twimg.com/media/CaVmajOWYAA1uNG.jpg</t>
  </si>
  <si>
    <t>https://pbs.twimg.com/media/CaV5mRDXEAAR8iG.jpg</t>
  </si>
  <si>
    <t>https://pbs.twimg.com/media/CaZBErSWEAEdXk_.jpg</t>
  </si>
  <si>
    <t>https://pbs.twimg.com/media/CaaXN5LUYAEzAh-.jpg</t>
  </si>
  <si>
    <t>https://pbs.twimg.com/media/Caa407jWwAAJPH3.jpg</t>
  </si>
  <si>
    <t>https://pbs.twimg.com/media/Cadfl6zWcAEZqIW.jpg</t>
  </si>
  <si>
    <t>https://pbs.twimg.com/media/CafdAWCW0AE3Igl.jpg</t>
  </si>
  <si>
    <t>https://pbs.twimg.com/media/Caf1pQxWIAEme3q.jpg</t>
  </si>
  <si>
    <t>https://pbs.twimg.com/media/CagJtjYW8AADoHu.jpg</t>
  </si>
  <si>
    <t>https://pbs.twimg.com/media/Caohi_hWcAAQCni.jpg</t>
  </si>
  <si>
    <t>https://pbs.twimg.com/media/CapsyfkWcAQ41uC.jpg</t>
  </si>
  <si>
    <t>https://pbs.twimg.com/media/Cas5h-wWcAA3nAc.jpg</t>
  </si>
  <si>
    <t>https://pbs.twimg.com/media/Cate3eLUcAEIuph.jpg</t>
  </si>
  <si>
    <t>https://pbs.twimg.com/media/CavO0uuWEAE96Ed.jpg</t>
  </si>
  <si>
    <t>https://pbs.twimg.com/media/CavWWdFWAAArflW.jpg</t>
  </si>
  <si>
    <t>https://pbs.twimg.com/media/CaveNQcVIAECyBr.jpg</t>
  </si>
  <si>
    <t>https://pbs.twimg.com/media/CavjCdJW0AIB5Oz.jpg</t>
  </si>
  <si>
    <t>https://pbs.twimg.com/media/Ca0aIR9WcAAHiPy.jpg</t>
  </si>
  <si>
    <t>https://pbs.twimg.com/media/Ca0lzzmWwAA5u56.jpg</t>
  </si>
  <si>
    <t>https://pbs.twimg.com/media/Ca0ps3AXEAAnp9m.jpg</t>
  </si>
  <si>
    <t>https://pbs.twimg.com/media/Ca0zxGjW8AEfyYl.jpg</t>
  </si>
  <si>
    <t>https://pbs.twimg.com/media/Ca3i7CzXIAMLhg8.jpg</t>
  </si>
  <si>
    <t>https://pbs.twimg.com/media/Ca31BTgWwAA4uNU.jpg</t>
  </si>
  <si>
    <t>https://pbs.twimg.com/media/Ca5JMvMUsAAGMll.jpg</t>
  </si>
  <si>
    <t>https://pbs.twimg.com/media/Ca5cPrJXIAImHtD.jpg</t>
  </si>
  <si>
    <t>https://pbs.twimg.com/media/Ca5uv7RVAAA_QEg.jpg</t>
  </si>
  <si>
    <t>https://pbs.twimg.com/media/Ca9feqDUAAA_z7T.jpg</t>
  </si>
  <si>
    <t>https://pbs.twimg.com/media/Ca-XjfiUsAAUa8f.jpg</t>
  </si>
  <si>
    <t>https://pbs.twimg.com/media/Ca_ClYOW0AAsvpE.jpg</t>
  </si>
  <si>
    <t>https://pbs.twimg.com/media/Ca_HN8UWEAEB-ga.jpg</t>
  </si>
  <si>
    <t>https://pbs.twimg.com/media/CbBuBhbWwAEGH29.jpg</t>
  </si>
  <si>
    <t>https://pbs.twimg.com/media/CbB9BTqW8AEVc2A.jpg</t>
  </si>
  <si>
    <t>https://pbs.twimg.com/media/CbC6JL_WEAI_PhH.jpg</t>
  </si>
  <si>
    <t>https://pbs.twimg.com/ext_tw_video_thumb/698341973569245184/pu/img/Sj3A2vSfbKWSv61T.jpg</t>
  </si>
  <si>
    <t>https://pbs.twimg.com/media/CbEOxQXW0AEIYBu.jpg</t>
  </si>
  <si>
    <t>https://pbs.twimg.com/media/CbG_QRJXEAALVWy.jpg</t>
  </si>
  <si>
    <t>https://pbs.twimg.com/ext_tw_video_thumb/698635005506015234/pu/img/wQ4yFXTZ-2QLt68b.jpg</t>
  </si>
  <si>
    <t>https://pbs.twimg.com/media/CbJLG0HWwAAV-ug.jpg</t>
  </si>
  <si>
    <t>https://pbs.twimg.com/media/CbJRrigW0AIcJ2N.jpg</t>
  </si>
  <si>
    <t>https://pbs.twimg.com/media/CbMFFssWIAAyuOd.jpg</t>
  </si>
  <si>
    <t>https://pbs.twimg.com/media/CbMuxV5WEAAIBjy.jpg</t>
  </si>
  <si>
    <t>https://pbs.twimg.com/media/CbNO0DaW0AARcki.jpg</t>
  </si>
  <si>
    <t>https://pbs.twimg.com/media/CbN6IW4UYAAyVDA.jpg</t>
  </si>
  <si>
    <t>https://pbs.twimg.com/ext_tw_video_thumb/699072391083880449/pu/img/fMp1-dvLMeio1Kzk.jpg</t>
  </si>
  <si>
    <t>https://pbs.twimg.com/media/CbOhMUDXIAACIWR.jpg</t>
  </si>
  <si>
    <t>https://pbs.twimg.com/media/CbOpWswWEAE9kvX.jpg</t>
  </si>
  <si>
    <t>https://pbs.twimg.com/media/CbR-9edXIAEHJKi.jpg</t>
  </si>
  <si>
    <t>https://pbs.twimg.com/media/CbSqE0rVIAEOPE4.jpg</t>
  </si>
  <si>
    <t>https://pbs.twimg.com/media/CbTRPXdW8AQMZf7.jpg</t>
  </si>
  <si>
    <t>https://pbs.twimg.com/media/CbTaHrRW0AABXmG.jpg</t>
  </si>
  <si>
    <t>https://pbs.twimg.com/media/CbTj--1XEAIZjc_.jpg</t>
  </si>
  <si>
    <t>https://pbs.twimg.com/media/CbTvNpoW0AEemnx.jpg</t>
  </si>
  <si>
    <t>https://pbs.twimg.com/media/CbXN7aPWIAE0Xt1.jpg</t>
  </si>
  <si>
    <t>https://pbs.twimg.com/media/CbYac83W4AAUH1O.jpg</t>
  </si>
  <si>
    <t>https://pbs.twimg.com/media/CbYd3C9WEAErJ4Z.jpg</t>
  </si>
  <si>
    <t>https://pbs.twimg.com/media/CbYmRHyWEAASNzm.jpg</t>
  </si>
  <si>
    <t>https://pbs.twimg.com/media/CbYyCMcWIAAHHjF.jpg</t>
  </si>
  <si>
    <t>https://pbs.twimg.com/media/CbboKP4WIAAw8xq.jpg</t>
  </si>
  <si>
    <t>https://pbs.twimg.com/media/CbcA673XIAAsytQ.jpg</t>
  </si>
  <si>
    <t>https://pbs.twimg.com/media/CbcfUxoUAAAlHGK.jpg</t>
  </si>
  <si>
    <t>https://pbs.twimg.com/media/CbdpBmLUYAY9SgQ.jpg</t>
  </si>
  <si>
    <t>https://pbs.twimg.com/media/CbdwATgWwAABGID.jpg</t>
  </si>
  <si>
    <t>https://pbs.twimg.com/media/Cbd-o8hWwAE4OFm.jpg</t>
  </si>
  <si>
    <t>https://pbs.twimg.com/media/CbiKe7-W0AIVNNr.jpg</t>
  </si>
  <si>
    <t>https://pbs.twimg.com/media/Cbixs3vUUAAqHHN.jpg</t>
  </si>
  <si>
    <t>https://pbs.twimg.com/media/Cbi9dI_UYAAgkyC.jpg</t>
  </si>
  <si>
    <t>https://pbs.twimg.com/media/CbmOY41UAAQylmA.jpg</t>
  </si>
  <si>
    <t>https://pbs.twimg.com/media/Cbm7IeUXIAA6Lc-.jpg</t>
  </si>
  <si>
    <t>https://pbs.twimg.com/media/CbnpI_1XIAAiRAz.jpg</t>
  </si>
  <si>
    <t>https://pbs.twimg.com/media/Cbn4OqKWwAADGWt.jpg</t>
  </si>
  <si>
    <t>https://pbs.twimg.com/media/CboQFolWIAE04qE.jpg</t>
  </si>
  <si>
    <t>https://pbs.twimg.com/media/Cbs3DOAXIAAp3Bd.jpg</t>
  </si>
  <si>
    <t>https://pbs.twimg.com/media/CbxjnyOWAAAWLUH.jpg</t>
  </si>
  <si>
    <t>https://pbs.twimg.com/media/Cbx6nz1WIAA0QSW.jpg</t>
  </si>
  <si>
    <t>https://pbs.twimg.com/media/CbyW7B0W8AIX8kX.jpg</t>
  </si>
  <si>
    <t>https://pbs.twimg.com/media/Cb2cfd9WAAEL-zk.jpg</t>
  </si>
  <si>
    <t>https://pbs.twimg.com/media/Cb3WXMUUMAIuzL8.jpg</t>
  </si>
  <si>
    <t>https://pbs.twimg.com/media/Cb3wWWbWEAAy06k.jpg</t>
  </si>
  <si>
    <t>https://pbs.twimg.com/media/Cb7HCMkWEAAV9zY.jpg</t>
  </si>
  <si>
    <t>https://pbs.twimg.com/media/Cb78-nOWIAENNRc.jpg</t>
  </si>
  <si>
    <t>https://pbs.twimg.com/media/Cb8lWafWEAA2q93.jpg</t>
  </si>
  <si>
    <t>https://pbs.twimg.com/media/Cb_r8qTUsAASgdF.jpg</t>
  </si>
  <si>
    <t>https://pbs.twimg.com/media/CcAhPevW8AAoknv.jpg</t>
  </si>
  <si>
    <t>https://pbs.twimg.com/media/CcBjp2nWoAA8w-2.jpg</t>
  </si>
  <si>
    <t>https://pbs.twimg.com/media/CcBwOn0XEAA7bNQ.jpg</t>
  </si>
  <si>
    <t>https://pbs.twimg.com/media/CcFRCfRW4AA5a72.jpg</t>
  </si>
  <si>
    <t>https://pbs.twimg.com/media/CcG07BYW0AErrC9.jpg</t>
  </si>
  <si>
    <t>https://pbs.twimg.com/media/CcHWqQCW8AEb0ZH.jpg</t>
  </si>
  <si>
    <t>https://pbs.twimg.com/media/CcKC-5LW4AAK-nb.jpg</t>
  </si>
  <si>
    <t>https://pbs.twimg.com/media/CcLS6QKUcAAUuPa.jpg</t>
  </si>
  <si>
    <t>https://pbs.twimg.com/media/CcLq7ipW4AArSGZ.jpg</t>
  </si>
  <si>
    <t>https://pbs.twimg.com/media/CcMBJODUsAI5-A9.jpg</t>
  </si>
  <si>
    <t>https://pbs.twimg.com/media/CcMRSwUW8AAxxNC.jpg</t>
  </si>
  <si>
    <t>https://pbs.twimg.com/media/CcO66OjXEAASXmH.jpg</t>
  </si>
  <si>
    <t>https://pbs.twimg.com/media/CcPNS4yW8AAd-Et.jpg</t>
  </si>
  <si>
    <t>https://pbs.twimg.com/media/CcRKOzyXEAQO_HN.jpg</t>
  </si>
  <si>
    <t>https://pbs.twimg.com/media/CcRO8FmW4AAzazk.jpg</t>
  </si>
  <si>
    <t>https://pbs.twimg.com/media/CcVOJEcXEAM0FHL.jpg</t>
  </si>
  <si>
    <t>https://pbs.twimg.com/media/CcWDTerUAAALORn.jpg</t>
  </si>
  <si>
    <t>https://pbs.twimg.com/media/CcZYJniXEAAEJRF.jpg</t>
  </si>
  <si>
    <t>https://pbs.twimg.com/media/CcZn6RWWIAAmOZG.jpg</t>
  </si>
  <si>
    <t>https://pbs.twimg.com/media/CcbRIAgXIAQaKHQ.jpg</t>
  </si>
  <si>
    <t>https://pbs.twimg.com/media/Ccbi0UGWoAA4fwg.jpg</t>
  </si>
  <si>
    <t>https://pbs.twimg.com/media/CcfQgHVWoAAxauy.jpg</t>
  </si>
  <si>
    <t>https://pbs.twimg.com/media/CcgF5ovW8AACrEU.jpg</t>
  </si>
  <si>
    <t>https://pbs.twimg.com/media/CcgfcANW4AA9hzr.jpg</t>
  </si>
  <si>
    <t>https://pbs.twimg.com/media/CcgqBNVW8AE76lv.jpg</t>
  </si>
  <si>
    <t>https://pbs.twimg.com/media/Ccg02LiWEAAJHw1.jpg</t>
  </si>
  <si>
    <t>https://pbs.twimg.com/media/CcjlzRkW0AMqmWg.jpg</t>
  </si>
  <si>
    <t>https://pbs.twimg.com/media/CckG63qUsAALbIr.jpg</t>
  </si>
  <si>
    <t>https://pbs.twimg.com/media/Ccl0-HVVAAAf8aK.jpg</t>
  </si>
  <si>
    <t>https://pbs.twimg.com/media/CcmDUjFW8AAqAjc.jpg</t>
  </si>
  <si>
    <t>https://pbs.twimg.com/media/CcovaMUXIAApFDl.jpg</t>
  </si>
  <si>
    <t>https://pbs.twimg.com/media/Cco8OmOXIAE0aCu.jpg</t>
  </si>
  <si>
    <t>https://pbs.twimg.com/media/CcpaoR9WAAAKlJJ.jpg</t>
  </si>
  <si>
    <t>https://pbs.twimg.com/media/CcrEFQdUcAA7CJf.jpg</t>
  </si>
  <si>
    <t>https://pbs.twimg.com/media/Cct1G6vVAAI9ZjF.jpg</t>
  </si>
  <si>
    <t>https://pbs.twimg.com/media/CcvbGj5W8AARjB6.jpg</t>
  </si>
  <si>
    <t>https://pbs.twimg.com/media/CcwcSS9WwAALE4f.jpg</t>
  </si>
  <si>
    <t>https://pbs.twimg.com/media/CcwgjmuXIAEQoSd.jpg</t>
  </si>
  <si>
    <t>https://pbs.twimg.com/media/CczOp_OWoAAo5zR.jpg</t>
  </si>
  <si>
    <t>https://pbs.twimg.com/media/Cc0pLU0WAAEfGEw.jpg</t>
  </si>
  <si>
    <t>https://pbs.twimg.com/media/Cc0_2tXXEAA2iTY.jpg</t>
  </si>
  <si>
    <t>https://pbs.twimg.com/media/Cc1RNHLW4AACG6H.jpg</t>
  </si>
  <si>
    <t>https://pbs.twimg.com/media/Cc1yRE2WoAAgxFQ.jpg</t>
  </si>
  <si>
    <t>https://pbs.twimg.com/media/Cc4NCQiXEAEx2eJ.jpg</t>
  </si>
  <si>
    <t>https://pbs.twimg.com/media/Cc4gjxqW4AIoThO.jpg</t>
  </si>
  <si>
    <t>https://pbs.twimg.com/media/Cc5Snc7XIAAMidF.jpg</t>
  </si>
  <si>
    <t>https://pbs.twimg.com/ext_tw_video_thumb/706644797256241152/pu/img/NTqvmIUQExGmKFSR.jpg</t>
  </si>
  <si>
    <t>https://pbs.twimg.com/media/Cc6jcYRXIAAFuox.jpg</t>
  </si>
  <si>
    <t>https://pbs.twimg.com/media/Cc9rZlBWwAA56Ra.jpg</t>
  </si>
  <si>
    <t>https://pbs.twimg.com/media/Cc_RsVlXEAIzzlX.jpg</t>
  </si>
  <si>
    <t>https://pbs.twimg.com/media/Cc_XtkRW8AEE7Fn.jpg</t>
  </si>
  <si>
    <t>https://pbs.twimg.com/media/Cc_ney1W4AANuY3.jpg</t>
  </si>
  <si>
    <t>https://pbs.twimg.com/media/Cc_64zVWEAAeXs7.jpg</t>
  </si>
  <si>
    <t>https://pbs.twimg.com/media/CdDTJLMW4AEST--.jpg</t>
  </si>
  <si>
    <t>https://pbs.twimg.com/media/CdDkEkHWwAAAeUJ.jpg</t>
  </si>
  <si>
    <t>https://pbs.twimg.com/media/CdEbt0NXIAQH3Aa.jpg</t>
  </si>
  <si>
    <t>https://pbs.twimg.com/media/CdElVm7XEAADP6o.jpg</t>
  </si>
  <si>
    <t>https://pbs.twimg.com/media/CdE7ZktXIAEiWLj.jpg</t>
  </si>
  <si>
    <t>https://pbs.twimg.com/media/CdFDQVgWIAArslx.jpg</t>
  </si>
  <si>
    <t>https://pbs.twimg.com/media/CdHwZd0VIAA4792.jpg</t>
  </si>
  <si>
    <t>https://pbs.twimg.com/media/CdI7jDnW0AA2dtO.jpg</t>
  </si>
  <si>
    <t>https://pbs.twimg.com/media/CdJnJ1dUEAARNcf.jpg</t>
  </si>
  <si>
    <t>https://pbs.twimg.com/media/CdKHWimWoAABs08.jpg</t>
  </si>
  <si>
    <t>https://pbs.twimg.com/media/CdM2xRpXEAUsR4k.jpg</t>
  </si>
  <si>
    <t>https://pbs.twimg.com/media/CdNOb17WwAA5z4A.jpg</t>
  </si>
  <si>
    <t>https://pbs.twimg.com/ext_tw_video_thumb/708026062568087553/pu/img/rNhylAwIfb6YthGu.jpg</t>
  </si>
  <si>
    <t>https://pbs.twimg.com/media/CdO1u9vWAAApj2V.jpg</t>
  </si>
  <si>
    <t>https://pbs.twimg.com/media/CdO-6x5W8AENSBJ.jpg</t>
  </si>
  <si>
    <t>https://pbs.twimg.com/media/CdPJUWIWIAAIchl.jpg</t>
  </si>
  <si>
    <t>https://pbs.twimg.com/media/CdPaEkHW8AA-Wom.jpg</t>
  </si>
  <si>
    <t>https://pbs.twimg.com/media/CdSQFWOWAAApgfq.jpg</t>
  </si>
  <si>
    <t>https://pbs.twimg.com/media/CdSWcc1XIAAXc6H.jpg</t>
  </si>
  <si>
    <t>https://pbs.twimg.com/media/CdT9n7mW0AQcpZU.jpg</t>
  </si>
  <si>
    <t>https://pbs.twimg.com/media/CdUGcLMWAAI42q0.jpg</t>
  </si>
  <si>
    <t>https://pbs.twimg.com/media/CdXY-GHWoAALing.jpg</t>
  </si>
  <si>
    <t>https://pbs.twimg.com/media/CdXxlFPWwAABaOv.jpg</t>
  </si>
  <si>
    <t>https://pbs.twimg.com/media/CdYzwuYUIAAHPkB.jpg</t>
  </si>
  <si>
    <t>https://pbs.twimg.com/media/CdZI_bpWEAAm1fs.jpg</t>
  </si>
  <si>
    <t>https://pbs.twimg.com/media/CdZTgynWwAATZcx.jpg</t>
  </si>
  <si>
    <t>https://pbs.twimg.com/media/CdcGBB3WwAAGBuU.jpg</t>
  </si>
  <si>
    <t>https://pbs.twimg.com/media/CddvvSwWoAUObQw.jpg</t>
  </si>
  <si>
    <t>https://pbs.twimg.com/media/CdeUKpcWoAAJAWJ.jpg</t>
  </si>
  <si>
    <t>https://pbs.twimg.com/media/CdecUSzUIAAHCvg.jpg</t>
  </si>
  <si>
    <t>https://pbs.twimg.com/media/Cdese-zWEAArIqE.jpg</t>
  </si>
  <si>
    <t>https://pbs.twimg.com/media/CdhUIMSUIAA4wYK.jpg</t>
  </si>
  <si>
    <t>https://pbs.twimg.com/media/Cdh4pgAW0AEKJ_a.jpg</t>
  </si>
  <si>
    <t>https://pbs.twimg.com/media/Cdi3-f7W8AUOm9T.jpg</t>
  </si>
  <si>
    <t>https://pbs.twimg.com/media/CdjaSFCWAAAJZh3.jpg</t>
  </si>
  <si>
    <t>https://pbs.twimg.com/media/Cdjiqi6XIAIUOg-.jpg</t>
  </si>
  <si>
    <t>https://pbs.twimg.com/media/CdnnZhhWAAEAoUc.jpg</t>
  </si>
  <si>
    <t>https://pbs.twimg.com/media/CdoTbL_XIAAitq2.jpg</t>
  </si>
  <si>
    <t>https://pbs.twimg.com/media/CdojYQmW8AApv4h.jpg</t>
  </si>
  <si>
    <t>https://pbs.twimg.com/media/CdrXp9dWoAAcRfn.jpg</t>
  </si>
  <si>
    <t>https://pbs.twimg.com/media/Cdrtcr-W4AAqi5H.jpg</t>
  </si>
  <si>
    <t>https://pbs.twimg.com/media/Cdr4jO2UAAAIo6W.jpg</t>
  </si>
  <si>
    <t>https://pbs.twimg.com/media/Cdth_KyWEAEXH3u.jpg</t>
  </si>
  <si>
    <t>https://pbs.twimg.com/media/Cdtk414WoAIUG0v.jpg</t>
  </si>
  <si>
    <t>https://pbs.twimg.com/media/Cdtu3WRUkAAsRVx.jpg</t>
  </si>
  <si>
    <t>https://pbs.twimg.com/media/CdyE2x1W8AAe0TG.jpg</t>
  </si>
  <si>
    <t>https://pbs.twimg.com/media/CdzETn4W4AAVU5N.jpg</t>
  </si>
  <si>
    <t>https://pbs.twimg.com/media/Cd1i8qvUkAE-Jlr.jpg</t>
  </si>
  <si>
    <t>https://pbs.twimg.com/media/Cd1tYGmXIAAoW5b.jpg</t>
  </si>
  <si>
    <t>https://pbs.twimg.com/media/Cd34FClUMAAnvGP.jpg</t>
  </si>
  <si>
    <t>https://pbs.twimg.com/media/Cd4CBQFW8AAY3ND.jpg</t>
  </si>
  <si>
    <t>https://pbs.twimg.com/media/Cd8Rpl0W0AAN1kU.jpg</t>
  </si>
  <si>
    <t>https://pbs.twimg.com/media/Cd9Fn5QUMAAYMT4.jpg</t>
  </si>
  <si>
    <t>https://pbs.twimg.com/media/CeBMT6-WIAA7Qqf.jpg</t>
  </si>
  <si>
    <t>https://pbs.twimg.com/tweet_video_thumb/CeBym7oXEAEWbEg.jpg</t>
  </si>
  <si>
    <t>https://pbs.twimg.com/media/CeCVGEbUYAASeY4.jpg</t>
  </si>
  <si>
    <t>https://pbs.twimg.com/media/CeCfMPDW0AAAEUj.jpg</t>
  </si>
  <si>
    <t>https://pbs.twimg.com/media/CeFrO3qXEAADRbd.jpg</t>
  </si>
  <si>
    <t>https://pbs.twimg.com/tweet_video_thumb/CeGGkWuUUAAYWU1.jpg</t>
  </si>
  <si>
    <t>https://pbs.twimg.com/media/CeHDV73W0AM5Cf8.jpg</t>
  </si>
  <si>
    <t>https://pbs.twimg.com/media/CeHWFksXIAAyypp.jpg</t>
  </si>
  <si>
    <t>https://pbs.twimg.com/media/CeHckpuW4AAF7rT.jpg</t>
  </si>
  <si>
    <t>https://pbs.twimg.com/media/CeHg1klW8AE4YOB.jpg</t>
  </si>
  <si>
    <t>https://pbs.twimg.com/media/CeMWubMWwAA6GwF.jpg</t>
  </si>
  <si>
    <t>https://pbs.twimg.com/media/CePoVTyWsAQEz1g.jpg</t>
  </si>
  <si>
    <t>https://pbs.twimg.com/media/CeQVF1eVIAAJaTv.jpg</t>
  </si>
  <si>
    <t>https://pbs.twimg.com/media/CeRoBaxWEAABi0X.jpg</t>
  </si>
  <si>
    <t>https://pbs.twimg.com/media/CeW1tERWAAAA9Q2.jpg</t>
  </si>
  <si>
    <t>https://pbs.twimg.com/media/CeW3MWMWQAEOMbq.jpg</t>
  </si>
  <si>
    <t>https://pbs.twimg.com/media/CeaLlAPUMAIcC7U.jpg</t>
  </si>
  <si>
    <t>https://pbs.twimg.com/media/CefKBOuWIAAIlKD.jpg</t>
  </si>
  <si>
    <t>https://pbs.twimg.com/media/CehIzzZWQAEyHH5.jpg</t>
  </si>
  <si>
    <t>https://pbs.twimg.com/media/CehZ9mLWsAAsn28.jpg</t>
  </si>
  <si>
    <t>https://pbs.twimg.com/media/Cekj0qwXEAAHcS6.jpg</t>
  </si>
  <si>
    <t>https://pbs.twimg.com/media/Cell8ikWIAACCJ-.jpg</t>
  </si>
  <si>
    <t>https://pbs.twimg.com/media/CemIBt4WwAQqhVV.jpg</t>
  </si>
  <si>
    <t>https://pbs.twimg.com/media/CemOGNjWQAEoN7R.jpg</t>
  </si>
  <si>
    <t>https://pbs.twimg.com/media/CerKYG8WAAM1aE-.jpg</t>
  </si>
  <si>
    <t>https://pbs.twimg.com/media/CerhoBWWAAA5eLL.jpg</t>
  </si>
  <si>
    <t>https://pbs.twimg.com/media/CewKKiOWwAIe3pR.jpg</t>
  </si>
  <si>
    <t>https://pbs.twimg.com/media/CewgnHAXEAAdbld.jpg</t>
  </si>
  <si>
    <t>https://pbs.twimg.com/media/Cew5kyOWsAA8Y_o.jpg</t>
  </si>
  <si>
    <t>https://pbs.twimg.com/media/CeznK6IWEAEFUPq.jpg</t>
  </si>
  <si>
    <t>https://pbs.twimg.com/media/Cez49UqWsAIRQXc.jpg</t>
  </si>
  <si>
    <t>https://pbs.twimg.com/media/Ce1oLNqWAAE34w7.jpg</t>
  </si>
  <si>
    <t>https://pbs.twimg.com/media/Ce14cOvWwAAcFJH.jpg</t>
  </si>
  <si>
    <t>https://pbs.twimg.com/media/Ce6b4MPWwAA22Xm.jpg</t>
  </si>
  <si>
    <t>https://pbs.twimg.com/media/Ce6qZC2WAAAcSoI.jpg</t>
  </si>
  <si>
    <t>https://pbs.twimg.com/media/Ce7LlUeUUAEQkQl.jpg</t>
  </si>
  <si>
    <t>https://pbs.twimg.com/media/Ce99GhLW8AAHG38.jpg</t>
  </si>
  <si>
    <t>https://pbs.twimg.com/media/CfAHv83UMAIEQYx.jpg</t>
  </si>
  <si>
    <t>https://pbs.twimg.com/media/CfDB3aJXEAAEZNv.jpg</t>
  </si>
  <si>
    <t>https://pbs.twimg.com/media/CfFNk7cWAAA-hND.jpg</t>
  </si>
  <si>
    <t>https://pbs.twimg.com/media/CfKNvU8WsAAvI9Z.jpg</t>
  </si>
  <si>
    <t>https://pbs.twimg.com/media/CfKYfeBXIAAopp2.jpg</t>
  </si>
  <si>
    <t>https://pbs.twimg.com/media/CfNUNetW8AAekHx.jpg</t>
  </si>
  <si>
    <t>https://pbs.twimg.com/media/CfN23ArXEAEkZkz.jpg</t>
  </si>
  <si>
    <t>https://pbs.twimg.com/media/CfTLUYWXEAEkyES.jpg</t>
  </si>
  <si>
    <t>https://pbs.twimg.com/media/CfU0t75W4AAUo9V.jpg</t>
  </si>
  <si>
    <t>https://pbs.twimg.com/media/CfYaOeMWQAAGfyP.jpg</t>
  </si>
  <si>
    <t>https://pbs.twimg.com/media/CfZJTphWAAAl5Ys.jpg</t>
  </si>
  <si>
    <t>https://pbs.twimg.com/media/CfeukpmW4AEGjOE.jpg</t>
  </si>
  <si>
    <t>https://pbs.twimg.com/media/Cfe5tLWXEAIaoFO.jpg</t>
  </si>
  <si>
    <t>https://pbs.twimg.com/media/Cfh2w6HWIAIIYAF.jpg</t>
  </si>
  <si>
    <t>https://pbs.twimg.com/media/Cfh7j6CWQAAndTd.jpg</t>
  </si>
  <si>
    <t>https://pbs.twimg.com/media/CfjE5FRXEAErFWR.jpg</t>
  </si>
  <si>
    <t>https://pbs.twimg.com/media/CfkG_PMWsAAH0MZ.jpg</t>
  </si>
  <si>
    <t>https://pbs.twimg.com/media/CfkXiX6W4AAmICF.jpg</t>
  </si>
  <si>
    <t>https://pbs.twimg.com/media/CfovbK4WIAAkTn3.jpg</t>
  </si>
  <si>
    <t>https://pbs.twimg.com/media/CfpNGTHUIAAA8XC.jpg</t>
  </si>
  <si>
    <t>https://pbs.twimg.com/media/CfuVGl3WEAEKb16.jpg</t>
  </si>
  <si>
    <t>https://pbs.twimg.com/media/Cfuba6NW4AIeMHk.jpg</t>
  </si>
  <si>
    <t>https://pbs.twimg.com/media/Cfu1KSRXEAACC5X.jpg</t>
  </si>
  <si>
    <t>https://pbs.twimg.com/media/CfxcKU6W8AE-wEx.jpg</t>
  </si>
  <si>
    <t>https://pbs.twimg.com/media/CfznaXuUsAAH-py.jpg</t>
  </si>
  <si>
    <t>https://pbs.twimg.com/media/Cf3sH62VAAA-LiP.jpg</t>
  </si>
  <si>
    <t>https://pbs.twimg.com/media/Cf4bcm8XEAAX4xV.jpg</t>
  </si>
  <si>
    <t>https://pbs.twimg.com/media/Cf4qRcmWEAA9V4h.jpg</t>
  </si>
  <si>
    <t>https://pbs.twimg.com/media/Cf8qDFbWwAEf8M3.jpg</t>
  </si>
  <si>
    <t>https://pbs.twimg.com/media/Cf9W1J-UMAErahM.jpg</t>
  </si>
  <si>
    <t>https://pbs.twimg.com/media/Cf9tuHUWsAAHSrV.jpg</t>
  </si>
  <si>
    <t>https://pbs.twimg.com/media/CgC1WqMW4AI1_N0.jpg</t>
  </si>
  <si>
    <t>https://pbs.twimg.com/media/CgC-gMCWcAAawUE.jpg</t>
  </si>
  <si>
    <t>https://pbs.twimg.com/media/CgGCvxAUkAAx55r.jpg</t>
  </si>
  <si>
    <t>https://pbs.twimg.com/media/CgNLS1PW8AAxWSN.jpg</t>
  </si>
  <si>
    <t>https://pbs.twimg.com/media/Cgc9AjMVIAERdUA.jpg</t>
  </si>
  <si>
    <t>https://pbs.twimg.com/media/CgiFjIpWgAA4wVp.jpg</t>
  </si>
  <si>
    <t>https://pbs.twimg.com/media/CglAHjAUgAAfxcq.jpg</t>
  </si>
  <si>
    <t>https://pbs.twimg.com/media/CgsA5eFWgAAu0qn.jpg</t>
  </si>
  <si>
    <t>https://pbs.twimg.com/media/CgsOszGW0AAruKp.jpg</t>
  </si>
  <si>
    <t>https://pbs.twimg.com/media/Cgva-QqUUAA7Hv9.jpg</t>
  </si>
  <si>
    <t>https://pbs.twimg.com/media/CgwuWCeW4AAsgbD.jpg</t>
  </si>
  <si>
    <t>https://pbs.twimg.com/media/CgxUTS_XEAAC0pv.jpg</t>
  </si>
  <si>
    <t>https://pbs.twimg.com/media/CgxXf1TWYAEjY61.jpg</t>
  </si>
  <si>
    <t>https://pbs.twimg.com/media/Cg2bKLAWwAA0WEm.jpg</t>
  </si>
  <si>
    <t>https://pbs.twimg.com/media/Cg7n_-OU8AA5RR1.jpg</t>
  </si>
  <si>
    <t>https://pbs.twimg.com/media/Cg-o3w0WgAANXdv.jpg</t>
  </si>
  <si>
    <t>https://pbs.twimg.com/media/ChJO9YaWYAEL0zC.jpg</t>
  </si>
  <si>
    <t>https://pbs.twimg.com/media/ChKDKmIWIAIJP_e.jpg</t>
  </si>
  <si>
    <t>https://pbs.twimg.com/media/ChK1tdBWwAQ1flD.jpg</t>
  </si>
  <si>
    <t>https://pbs.twimg.com/media/ChQRsYaW0AETD7z.jpg</t>
  </si>
  <si>
    <t>https://pbs.twimg.com/media/ChY2aHyWMAAbNQE.jpg</t>
  </si>
  <si>
    <t>https://pbs.twimg.com/media/ChZr8SdWIAAVQKt.jpg</t>
  </si>
  <si>
    <t>https://pbs.twimg.com/media/ChaXmuAXEAE66KP.jpg</t>
  </si>
  <si>
    <t>https://pbs.twimg.com/media/ChdyJvdWwAA5HGd.jpg</t>
  </si>
  <si>
    <t>https://pbs.twimg.com/media/ChfXDrGUkAEAtF-.jpg</t>
  </si>
  <si>
    <t>https://pbs.twimg.com/media/Chfwmd9U4AQTf1b.jpg</t>
  </si>
  <si>
    <t>https://pbs.twimg.com/media/Chiv6BAW4AAiQvH.jpg</t>
  </si>
  <si>
    <t>https://pbs.twimg.com/media/Chkc1BQUoAAa96R.jpg</t>
  </si>
  <si>
    <t>https://pbs.twimg.com/media/ChlCQg-VIAQ_8g4.jpg</t>
  </si>
  <si>
    <t>https://pbs.twimg.com/media/ChpuRyvVAAARMoq.jpg</t>
  </si>
  <si>
    <t>https://pbs.twimg.com/media/ChqARqmWsAEI6fB.jpg</t>
  </si>
  <si>
    <t>https://pbs.twimg.com/media/ChqK2cVWMAAE5Zj.jpg</t>
  </si>
  <si>
    <t>https://pbs.twimg.com/media/ChvAQuMWMAAVaKD.jpg</t>
  </si>
  <si>
    <t>https://pbs.twimg.com/media/ChvU_DwWMAArx5L.jpg</t>
  </si>
  <si>
    <t>https://pbs.twimg.com/media/Chyy5lQWUAEzxSL.jpg</t>
  </si>
  <si>
    <t>https://pbs.twimg.com/media/Ch0LVPdW0AEdHgU.jpg</t>
  </si>
  <si>
    <t>https://pbs.twimg.com/media/Ch0T71OWMAA4yIw.jpg</t>
  </si>
  <si>
    <t>https://pbs.twimg.com/media/Ch3hOGWUYAE7w0y.jpg</t>
  </si>
  <si>
    <t>https://pbs.twimg.com/media/Ch5U4FzXEAAShhF.jpg</t>
  </si>
  <si>
    <t>https://pbs.twimg.com/media/Ch-TXpFXAAAwPGf.jpg</t>
  </si>
  <si>
    <t>https://pbs.twimg.com/media/CiDap8fWEAAC4iW.jpg</t>
  </si>
  <si>
    <t>https://pbs.twimg.com/ext_tw_video_thumb/729838572744912896/pu/img/RIl-XYmRxW-YLFSV.jpg</t>
  </si>
  <si>
    <t>https://pbs.twimg.com/media/CiD3AfkXEAA3S_r.jpg</t>
  </si>
  <si>
    <t>https://pbs.twimg.com/media/CiIuBwCUgAAAGbz.jpg</t>
  </si>
  <si>
    <t>https://pbs.twimg.com/media/CiI7zVZUoAEzGW7.jpg</t>
  </si>
  <si>
    <t>https://pbs.twimg.com/media/CiL_qh0W0AAu5VA.jpg</t>
  </si>
  <si>
    <t>https://pbs.twimg.com/media/CiOEnI6WgAAmq4E.jpg</t>
  </si>
  <si>
    <t>https://pbs.twimg.com/media/CiTEFjDXAAAqU6I.jpg</t>
  </si>
  <si>
    <t>https://pbs.twimg.com/media/CiWWhVNUYAAab_r.jpg</t>
  </si>
  <si>
    <t>https://pbs.twimg.com/media/CiYME3tVAAENz99.jpg</t>
  </si>
  <si>
    <t>https://pbs.twimg.com/media/CiibOMzUYAA9Mxz.jpg</t>
  </si>
  <si>
    <t>https://pbs.twimg.com/media/CinrX2EWkAABDYt.jpg</t>
  </si>
  <si>
    <t>https://pbs.twimg.com/media/Ciqq-VFUUAANlWm.jpg</t>
  </si>
  <si>
    <t>https://pbs.twimg.com/media/CisqdVcXEAE3iW7.jpg</t>
  </si>
  <si>
    <t>https://pbs.twimg.com/media/CiswCQhWYAI5-QW.jpg</t>
  </si>
  <si>
    <t>https://pbs.twimg.com/media/CiyHLocU4AI2pJu.jpg</t>
  </si>
  <si>
    <t>https://pbs.twimg.com/media/Ci3GDeyUoAAKOxn.jpg</t>
  </si>
  <si>
    <t>https://pbs.twimg.com/media/Ci3Z_idUkAA8RUh.jpg</t>
  </si>
  <si>
    <t>https://pbs.twimg.com/media/Ci8Pfg_UUAA2m9i.jpg</t>
  </si>
  <si>
    <t>https://pbs.twimg.com/media/Ci8UxxcW0AYgHDh.jpg</t>
  </si>
  <si>
    <t>https://pbs.twimg.com/media/CjJzMlBUoAADMLx.jpg</t>
  </si>
  <si>
    <t>https://pbs.twimg.com/media/CjJ9gQ1WgAAXQtJ.jpg</t>
  </si>
  <si>
    <t>https://pbs.twimg.com/media/CjLuzPvUoAAbU5k.jpg</t>
  </si>
  <si>
    <t>https://pbs.twimg.com/media/CjO7OfeWgAAUQy-.jpg</t>
  </si>
  <si>
    <t>https://pbs.twimg.com/media/CjQnclkVEAA4pnK.jpg</t>
  </si>
  <si>
    <t>https://pbs.twimg.com/media/CjQ4radW0AENP-m.jpg</t>
  </si>
  <si>
    <t>https://pbs.twimg.com/media/CjWANBlVAAAaN-a.jpg</t>
  </si>
  <si>
    <t>https://pbs.twimg.com/media/CjWMezdW0AErwU3.jpg</t>
  </si>
  <si>
    <t>https://pbs.twimg.com/media/CjbExRKUoAAs089.jpg</t>
  </si>
  <si>
    <t>https://pbs.twimg.com/media/CjbV-lEWgAAr6WY.jpg</t>
  </si>
  <si>
    <t>https://pbs.twimg.com/media/CjeY5DKXEAA3WkD.jpg</t>
  </si>
  <si>
    <t>https://pbs.twimg.com/media/CjgYyuvWkAAHU8g.jpg</t>
  </si>
  <si>
    <t>https://pbs.twimg.com/media/CjlpmZaUgAED54W.jpg</t>
  </si>
  <si>
    <t>https://pbs.twimg.com/ext_tw_video_thumb/737310236135043073/pu/img/_lG4DXmH-_XEq7Rc.jpg</t>
  </si>
  <si>
    <t>https://pbs.twimg.com/media/Cjt_Hm6WsAAjkPG.jpg</t>
  </si>
  <si>
    <t>https://pbs.twimg.com/media/CjvvHBwUoAE55WZ.jpg</t>
  </si>
  <si>
    <t>https://pbs.twimg.com/media/CjzC2oGWYAAyIfG.jpg</t>
  </si>
  <si>
    <t>https://pbs.twimg.com/media/Cj0xdMBVAAEbDHp.jpg</t>
  </si>
  <si>
    <t>https://pbs.twimg.com/media/Cj1I1fbWYAAOwff.jpg</t>
  </si>
  <si>
    <t>https://pbs.twimg.com/media/Cj51Oj3VAAEVe4O.jpg</t>
  </si>
  <si>
    <t>https://pbs.twimg.com/media/Cj5-aUQUgAAb43p.jpg</t>
  </si>
  <si>
    <t>https://pbs.twimg.com/media/Cj6O1G9UYAAIU-1.jpg</t>
  </si>
  <si>
    <t>https://pbs.twimg.com/media/Cj9VEs_XAAAlTai.jpg</t>
  </si>
  <si>
    <t>https://pbs.twimg.com/media/Cj_P7rSUgAAYQbz.jpg</t>
  </si>
  <si>
    <t>https://pbs.twimg.com/media/CkEKe3QWYAAwoDy.jpg</t>
  </si>
  <si>
    <t>https://pbs.twimg.com/media/CkEMBz9WYAAGLaa.jpg</t>
  </si>
  <si>
    <t>https://pbs.twimg.com/ext_tw_video_thumb/739238016737267712/pu/img/-tLpyiuIzD5zR1et.jpg</t>
  </si>
  <si>
    <t>https://pbs.twimg.com/media/CkMuP7SWkAAD-2R.jpg</t>
  </si>
  <si>
    <t>https://pbs.twimg.com/media/CkNjahBXAAQ2kWo.jpg</t>
  </si>
  <si>
    <t>https://pbs.twimg.com/media/CkOb3FXW0AAUL_U.jpg</t>
  </si>
  <si>
    <t>https://pbs.twimg.com/media/CkR0jrhWYAALL5N.jpg</t>
  </si>
  <si>
    <t>https://pbs.twimg.com/media/CkTFEe-W0AA90m1.jpg</t>
  </si>
  <si>
    <t>https://pbs.twimg.com/media/CkTvJTdXAAAEfbT.jpg</t>
  </si>
  <si>
    <t>https://pbs.twimg.com/media/CkXEu2OUoAAs8yU.jpg</t>
  </si>
  <si>
    <t>https://pbs.twimg.com/media/CkZImGVUoAAwv0b.jpg</t>
  </si>
  <si>
    <t>https://pbs.twimg.com/media/CkZOGhJWsAAHvPv.jpg</t>
  </si>
  <si>
    <t>https://pbs.twimg.com/media/CkZVdJ6WYAAXZ5A.jpg</t>
  </si>
  <si>
    <t>https://pbs.twimg.com/media/Ckdpx5KWsAANF6b.jpg</t>
  </si>
  <si>
    <t>https://pbs.twimg.com/media/Ckd-bqVUkAIiyM7.jpg</t>
  </si>
  <si>
    <t>https://pbs.twimg.com/media/CkeJcNkXEAAcrks.jpg</t>
  </si>
  <si>
    <t>https://pbs.twimg.com/media/CkiLHCjUUAAPwUr.jpg</t>
  </si>
  <si>
    <t>https://pbs.twimg.com/media/CkjMx99UoAM2B1a.jpg</t>
  </si>
  <si>
    <t>https://pbs.twimg.com/media/Ckmj7mNWYAA4NzZ.jpg</t>
  </si>
  <si>
    <t>https://pbs.twimg.com/media/CkoeKTPWYAAcWmo.jpg</t>
  </si>
  <si>
    <t>https://pbs.twimg.com/media/Cksz42EW0AAh2NF.jpg</t>
  </si>
  <si>
    <t>https://pbs.twimg.com/media/CkthBj7WgAAsIGb.jpg</t>
  </si>
  <si>
    <t>https://pbs.twimg.com/media/CkylrVWWsAAiXJE.jpg</t>
  </si>
  <si>
    <t>https://pbs.twimg.com/media/CkyvqnNWYAQxQY1.jpg</t>
  </si>
  <si>
    <t>https://pbs.twimg.com/media/Ck18CFcXIAAUWoy.jpg</t>
  </si>
  <si>
    <t>https://pbs.twimg.com/media/Ck2d7tJWUAEPTL3.jpg</t>
  </si>
  <si>
    <t>https://pbs.twimg.com/media/Ck3EribXEAAPhZn.jpg</t>
  </si>
  <si>
    <t>https://pbs.twimg.com/media/Ck39W0JWUAApgnH.jpg</t>
  </si>
  <si>
    <t>https://pbs.twimg.com/media/ClBqDuDWkAALK2e.jpg</t>
  </si>
  <si>
    <t>https://pbs.twimg.com/media/ClB09z0WYAAA1jz.jpg</t>
  </si>
  <si>
    <t>https://pbs.twimg.com/media/ClCQzFUUYAA5vAu.jpg</t>
  </si>
  <si>
    <t>https://pbs.twimg.com/ext_tw_video_thumb/743509040018268160/pu/img/Ol2OgO5f8ciUp80r.jpg</t>
  </si>
  <si>
    <t>https://pbs.twimg.com/media/ClGawiUWAAAgs0w.jpg</t>
  </si>
  <si>
    <t>https://pbs.twimg.com/media/ClHICHmXEAI_1PS.jpg</t>
  </si>
  <si>
    <t>https://pbs.twimg.com/media/ClHUkhQWAAAy7Yj.jpg</t>
  </si>
  <si>
    <t>https://pbs.twimg.com/media/ClLZU8LWQAAsOxV.jpg</t>
  </si>
  <si>
    <t>https://pbs.twimg.com/media/ClMl4VLUYAA5qBb.jpg</t>
  </si>
  <si>
    <t>https://pbs.twimg.com/ext_tw_video_thumb/744234667679821824/pu/img/1GaWmtJtdqzZV7jy.jpg</t>
  </si>
  <si>
    <t>https://pbs.twimg.com/media/ClRoXGwWIAEVVzc.jpg</t>
  </si>
  <si>
    <t>https://pbs.twimg.com/media/ClW9w7mWEAEFN1k.jpg</t>
  </si>
  <si>
    <t>https://pbs.twimg.com/media/ClarNU8VAAEDrDt.jpg</t>
  </si>
  <si>
    <t>https://pbs.twimg.com/media/ClbBg4WWEAMjwJu.jpg</t>
  </si>
  <si>
    <t>https://pbs.twimg.com/media/Clb5pLJWMAE-QS1.jpg</t>
  </si>
  <si>
    <t>https://pbs.twimg.com/media/Clfj6RYWMAAFAOW.jpg</t>
  </si>
  <si>
    <t>https://pbs.twimg.com/media/ClhGBCAWIAAFCsz.jpg</t>
  </si>
  <si>
    <t>https://pbs.twimg.com/media/ClhQJUUWAAEVpBX.jpg</t>
  </si>
  <si>
    <t>https://pbs.twimg.com/media/CllNnkWWMAEDIAR.jpg</t>
  </si>
  <si>
    <t>https://pbs.twimg.com/media/ClmT0KHWkAAXbhy.jpg</t>
  </si>
  <si>
    <t>https://pbs.twimg.com/media/ClqGl7fXIAA8nDe.jpg</t>
  </si>
  <si>
    <t>https://pbs.twimg.com/media/ClrK-rGWAAENcAa.jpg</t>
  </si>
  <si>
    <t>https://pbs.twimg.com/media/ClujESVXEAA4uH8.jpg</t>
  </si>
  <si>
    <t>https://pbs.twimg.com/media/Clwgf4bWgAAB15c.jpg</t>
  </si>
  <si>
    <t>https://pbs.twimg.com/media/ClzoJz7WYAELHSf.jpg</t>
  </si>
  <si>
    <t>https://pbs.twimg.com/media/Cl0iFdeXEAQtPyT.jpg</t>
  </si>
  <si>
    <t>https://pbs.twimg.com/media/Cl071YVWEAAlF7N.jpg</t>
  </si>
  <si>
    <t>https://pbs.twimg.com/media/Cl1s1p7WMAA44Vk.jpg</t>
  </si>
  <si>
    <t>https://pbs.twimg.com/media/Cl2LdofXEAATl7x.jpg</t>
  </si>
  <si>
    <t>https://pbs.twimg.com/media/Cl4-pevXEAAb8VW.jpg</t>
  </si>
  <si>
    <t>https://pbs.twimg.com/media/Cl6aOBhWEAALuti.jpg</t>
  </si>
  <si>
    <t>https://pbs.twimg.com/media/Cl6odlVWQAIy5uk.jpg</t>
  </si>
  <si>
    <t>https://pbs.twimg.com/media/Cl-EXHSWkAE2IN2.jpg</t>
  </si>
  <si>
    <t>https://pbs.twimg.com/media/Cl-yykwWkAAqUCE.jpg</t>
  </si>
  <si>
    <t>https://pbs.twimg.com/media/Cl_80k5WkAEbo9m.jpg</t>
  </si>
  <si>
    <t>https://pbs.twimg.com/media/CmAC7ehXEAAqSuW.jpg</t>
  </si>
  <si>
    <t>https://pbs.twimg.com/media/CmDHdCoWkAACTB4.jpg</t>
  </si>
  <si>
    <t>https://pbs.twimg.com/media/CmDgPTsWEAIi2T1.jpg</t>
  </si>
  <si>
    <t>https://pbs.twimg.com/media/CmEGMSvUYAAl3ZM.jpg</t>
  </si>
  <si>
    <t>https://pbs.twimg.com/media/CmExV2qWkAAn_pN.jpg</t>
  </si>
  <si>
    <t>https://pbs.twimg.com/media/CmFM7ngXEAEitfh.jpg</t>
  </si>
  <si>
    <t>https://pbs.twimg.com/media/CmKFi-FXEAAeI37.jpg</t>
  </si>
  <si>
    <t>https://pbs.twimg.com/media/CmKUwImXIAA58f5.jpg</t>
  </si>
  <si>
    <t>https://pbs.twimg.com/media/CmKpVtlWAAEnyHm.jpg</t>
  </si>
  <si>
    <t>https://pbs.twimg.com/ext_tw_video_thumb/748568890477789184/pu/img/1MzP7FuodJdHw8zA.jpg</t>
  </si>
  <si>
    <t>https://pbs.twimg.com/media/CmN5ecNWMAE6pnf.jpg</t>
  </si>
  <si>
    <t>https://pbs.twimg.com/media/CmPkGhFXEAABO1n.jpg</t>
  </si>
  <si>
    <t>https://pbs.twimg.com/media/CmPp5pOXgAAD_SG.jpg</t>
  </si>
  <si>
    <t>https://pbs.twimg.com/ext_tw_video_thumb/748704826305970176/pu/img/QHuadM5eEygfBeOf.jpg</t>
  </si>
  <si>
    <t>https://pbs.twimg.com/media/CmS-QkQWAAAkUa-.jpg</t>
  </si>
  <si>
    <t>https://pbs.twimg.com/media/CmTm-XQXEAAEyN6.jpg</t>
  </si>
  <si>
    <t>https://pbs.twimg.com/media/CmUciKgWIAA97sH.jpg</t>
  </si>
  <si>
    <t>https://pbs.twimg.com/media/CmU2DVWWgAArvp3.jpg</t>
  </si>
  <si>
    <t>https://pbs.twimg.com/ext_tw_video_thumb/749316899712950272/pu/img/nvZI9mkoAxt89sul.jpg</t>
  </si>
  <si>
    <t>https://pbs.twimg.com/media/CmZjizYW8AA3FCN.jpg</t>
  </si>
  <si>
    <t>https://pbs.twimg.com/media/CmZqIslWIAQFiqe.jpg</t>
  </si>
  <si>
    <t>https://pbs.twimg.com/media/CmZ3YH9WEAAowi3.jpg</t>
  </si>
  <si>
    <t>https://pbs.twimg.com/media/Cme7pg2XEAATMnP.jpg</t>
  </si>
  <si>
    <t>https://pbs.twimg.com/media/CmgBZ7kWcAAlzFD.jpg</t>
  </si>
  <si>
    <t>https://pbs.twimg.com/media/CmfoyrrW8AA8v7w.jpg</t>
  </si>
  <si>
    <t>https://pbs.twimg.com/media/CmfmvGUWgAAuVKD.jpg</t>
  </si>
  <si>
    <t>https://pbs.twimg.com/media/CmieRQRXgAA8MV3.jpg</t>
  </si>
  <si>
    <t>https://pbs.twimg.com/media/CmfssOtXYAAKa_Z.jpg</t>
  </si>
  <si>
    <t>https://pbs.twimg.com/media/Cmfx2oNW8AAGg4H.jpg</t>
  </si>
  <si>
    <t>https://pbs.twimg.com/media/CmjKOzVWcAAQN6w.jpg</t>
  </si>
  <si>
    <t>https://pbs.twimg.com/media/Cmf5WLGWYAAcmRw.jpg</t>
  </si>
  <si>
    <t>https://pbs.twimg.com/media/Cmjlsh1XgAEvhq_.jpg</t>
  </si>
  <si>
    <t>https://pbs.twimg.com/media/Cmjzc-oWEAESFCm.jpg</t>
  </si>
  <si>
    <t>https://pbs.twimg.com/media/CmkBKuwWgAAamOI.jpg</t>
  </si>
  <si>
    <t>https://pbs.twimg.com/media/CmkO57iXgAEOxX9.jpg</t>
  </si>
  <si>
    <t>https://pbs.twimg.com/media/CmnluwbXEAAqnkw.jpg</t>
  </si>
  <si>
    <t>https://pbs.twimg.com/media/CmoPdmHW8AAi8BI.jpg</t>
  </si>
  <si>
    <t>https://pbs.twimg.com/media/CmpVaOZWIAAp3z6.jpg</t>
  </si>
  <si>
    <t>https://pbs.twimg.com/media/CmsXg9AWgAAs6Ui.jpg</t>
  </si>
  <si>
    <t>https://pbs.twimg.com/media/CmufLLsXYAAsU0r.jpg</t>
  </si>
  <si>
    <t>https://pbs.twimg.com/media/CmyPXNOW8AEtaJ-.jpg</t>
  </si>
  <si>
    <t>https://pbs.twimg.com/media/CmzRRY1WcAEoxwY.jpg</t>
  </si>
  <si>
    <t>https://pbs.twimg.com/ext_tw_video_thumb/751250895690731520/pu/img/eziHbU1KbgZg-ijN.jpg</t>
  </si>
  <si>
    <t>https://pbs.twimg.com/ext_tw_video_thumb/751456786360725504/pu/img/hWqfIQ29A0cBv6f_.jpg</t>
  </si>
  <si>
    <t>https://pbs.twimg.com/media/Cm4AeG8XEAAulD2.jpg</t>
  </si>
  <si>
    <t>https://pbs.twimg.com/media/Cm4phTpWcAAgLsr.jpg</t>
  </si>
  <si>
    <t>https://pbs.twimg.com/media/Cm42t5vXEAAv4CS.jpg</t>
  </si>
  <si>
    <t>https://pbs.twimg.com/media/Cm8JwBqW8AAFOEn.jpg</t>
  </si>
  <si>
    <t>https://pbs.twimg.com/media/Cm9q2d3XEAAqO2m.jpg</t>
  </si>
  <si>
    <t>https://pbs.twimg.com/media/CnBBfNuWcAAkOgO.jpg</t>
  </si>
  <si>
    <t>https://pbs.twimg.com/ext_tw_video_thumb/752334354492362752/pu/img/uWISPc0YRmhUi9Ju.jpg</t>
  </si>
  <si>
    <t>https://pbs.twimg.com/media/CnF8qVDWYAAh0g1.jpg</t>
  </si>
  <si>
    <t>https://pbs.twimg.com/media/CnH87L6XYAAF7I_.jpg</t>
  </si>
  <si>
    <t>https://pbs.twimg.com/media/CnIQXdYWgAAnsZZ.jpg</t>
  </si>
  <si>
    <t>https://pbs.twimg.com/media/CnLmRiYXEAAO_8f.jpg</t>
  </si>
  <si>
    <t>https://pbs.twimg.com/media/CnNKCKKWEAASCMI.jpg</t>
  </si>
  <si>
    <t>https://pbs.twimg.com/media/CnQ9Vq1WEAEYP01.jpg</t>
  </si>
  <si>
    <t>https://pbs.twimg.com/media/CnSHLFeWgAAwV-I.jpg</t>
  </si>
  <si>
    <t>https://pbs.twimg.com/ext_tw_video_thumb/753398183879991296/pu/img/bqFy5Zc_PEk6Mx-B.jpg</t>
  </si>
  <si>
    <t>https://pbs.twimg.com/ext_tw_video_thumb/753420390836346880/pu/img/ZHLvYxSHYuQK3uXi.jpg</t>
  </si>
  <si>
    <t>https://pbs.twimg.com/media/CnWGCpdWgAAWZTI.jpg</t>
  </si>
  <si>
    <t>https://pbs.twimg.com/media/CnbJuPoXEAAjcVF.jpg</t>
  </si>
  <si>
    <t>https://pbs.twimg.com/media/CncseIzWgAA4ghH.jpg</t>
  </si>
  <si>
    <t>https://pbs.twimg.com/media/CnhXzpvW8AAQ1MB.jpg</t>
  </si>
  <si>
    <t>https://pbs.twimg.com/ext_tw_video_thumb/754481405627957248/pu/img/YY1eBDOlP9QFC4Bj.jpg</t>
  </si>
  <si>
    <t>https://pbs.twimg.com/media/CnlmeL3WgAA4c84.jpg</t>
  </si>
  <si>
    <t>https://pbs.twimg.com/media/CnnKCKNWgAAcOB8.jpg</t>
  </si>
  <si>
    <t>https://pbs.twimg.com/ext_tw_video_thumb/755110610942169088/pu/img/3-INz45pSRMkzOEF.jpg</t>
  </si>
  <si>
    <t>https://pbs.twimg.com/media/CnsIT0WWcAAul8V.jpg</t>
  </si>
  <si>
    <t>https://pbs.twimg.com/ext_tw_video_thumb/755955658164465664/pu/img/YcjfthN7C3z61GUj.jpg</t>
  </si>
  <si>
    <t>https://pbs.twimg.com/media/Cn7U2xlW8AI9Pqp.jpg</t>
  </si>
  <si>
    <t>https://pbs.twimg.com/media/Cn7gaHrWIAAZJMt.jpg</t>
  </si>
  <si>
    <t>https://pbs.twimg.com/media/Cn7tyyZWYAAPlAY.jpg</t>
  </si>
  <si>
    <t>https://pbs.twimg.com/media/Cn-4m2CXYAErPGe.jpg</t>
  </si>
  <si>
    <t>https://pbs.twimg.com/media/CoAqwPTW8AAiJlz.jpg</t>
  </si>
  <si>
    <t>https://pbs.twimg.com/media/CoEwMXeWEAAaIz5.jpg</t>
  </si>
  <si>
    <t>https://pbs.twimg.com/media/CoFlsGAWgAA2YeV.jpg</t>
  </si>
  <si>
    <t>https://pbs.twimg.com/media/CoKqIndWgAAattd.jpg</t>
  </si>
  <si>
    <t>https://pbs.twimg.com/media/CoLNAq6WAAAkmdJ.jpg</t>
  </si>
  <si>
    <t>https://pbs.twimg.com/media/CoLTbbzXYAElNM6.jpg</t>
  </si>
  <si>
    <t>https://pbs.twimg.com/media/CoOFmk3WEAAG6ql.jpg</t>
  </si>
  <si>
    <t>https://pbs.twimg.com/media/CoOGZjiWAAEMKGx.jpg</t>
  </si>
  <si>
    <t>https://pbs.twimg.com/media/CoOTyXJXEAAtjs9.jpg</t>
  </si>
  <si>
    <t>https://pbs.twimg.com/media/CoP7c4bWcAAr55g.jpg</t>
  </si>
  <si>
    <t>https://pbs.twimg.com/media/CoQKNY7XYAE_cuX.jpg</t>
  </si>
  <si>
    <t>https://pbs.twimg.com/media/CoUaSKEXYAAYsAl.jpg</t>
  </si>
  <si>
    <t>https://pbs.twimg.com/media/CoY324eWYAEiDOG.jpg</t>
  </si>
  <si>
    <t>https://pbs.twimg.com/media/CoZl9fXWgAMox0n.jpg</t>
  </si>
  <si>
    <t>https://pbs.twimg.com/ext_tw_video_thumb/758467147756691456/pu/img/YTNzjRFDSPNXukmM.jpg</t>
  </si>
  <si>
    <t>https://pbs.twimg.com/media/Coak48zWAAAhBxV.jpg</t>
  </si>
  <si>
    <t>https://pbs.twimg.com/media/CoeWSJcUIAAv3Bq.jpg</t>
  </si>
  <si>
    <t>https://pbs.twimg.com/media/Cofmom_VUAA4dRO.jpg</t>
  </si>
  <si>
    <t>https://pbs.twimg.com/media/Cof-SuqVYAAs4kZ.jpg</t>
  </si>
  <si>
    <t>https://pbs.twimg.com/media/Coit84_VYAEMtLi.jpg</t>
  </si>
  <si>
    <t>https://pbs.twimg.com/media/Cojc_Q0WcAAqi_K.jpg</t>
  </si>
  <si>
    <t>https://pbs.twimg.com/media/Cok1_sjXgAU3xpp.jpg</t>
  </si>
  <si>
    <t>https://pbs.twimg.com/media/CooZok_WEAA7oPw.jpg</t>
  </si>
  <si>
    <t>https://pbs.twimg.com/media/Cop9VVUXgAAhX9u.jpg</t>
  </si>
  <si>
    <t>https://pbs.twimg.com/media/CotUFZEWcAA2Pku.jpg</t>
  </si>
  <si>
    <t>https://pbs.twimg.com/media/CouEOZhWAAAgFpE.jpg</t>
  </si>
  <si>
    <t>https://pbs.twimg.com/media/CovKqSYVIAAUbUW.jpg</t>
  </si>
  <si>
    <t>https://pbs.twimg.com/media/Coy87yiWYAACtPf.jpg</t>
  </si>
  <si>
    <t>https://pbs.twimg.com/media/Coz12OLWgAADdys.jpg</t>
  </si>
  <si>
    <t>https://pbs.twimg.com/ext_tw_video_thumb/760289324994879489/pu/img/3ItvBEoo4aebPfvr.jpg</t>
  </si>
  <si>
    <t>https://pbs.twimg.com/media/Co36VZfWcAEN3R3.jpg</t>
  </si>
  <si>
    <t>https://pbs.twimg.com/media/Co5XExUWgAAL5L_.jpg</t>
  </si>
  <si>
    <t>https://pbs.twimg.com/media/Co5lf-KW8AAIwJw.jpg</t>
  </si>
  <si>
    <t>https://pbs.twimg.com/media/Co88_ujWEAErCg7.jpg</t>
  </si>
  <si>
    <t>https://pbs.twimg.com/media/Co-hmcYXYAASkiG.jpg</t>
  </si>
  <si>
    <t>https://pbs.twimg.com/media/CpBsRleW8AEfO8G.jpg</t>
  </si>
  <si>
    <t>https://pbs.twimg.com/media/CpCn5aXXgAAOPTm.jpg</t>
  </si>
  <si>
    <t>https://pbs.twimg.com/media/CpDNQGkWEAENiYZ.jpg</t>
  </si>
  <si>
    <t>https://pbs.twimg.com/media/CpG_CrlWYAYyuP3.jpg</t>
  </si>
  <si>
    <t>https://pbs.twimg.com/ext_tw_video_thumb/761672828462718981/pu/img/R00UYAAWB3GtuHdI.jpg</t>
  </si>
  <si>
    <t>https://pbs.twimg.com/media/CpJDWqhW8AAFt45.jpg</t>
  </si>
  <si>
    <t>https://pbs.twimg.com/media/CpMVxoRXgAAh350.jpg</t>
  </si>
  <si>
    <t>https://pbs.twimg.com/ext_tw_video_thumb/762035577168560129/pu/img/kD4TeHRRiSKgOyDx.jpg</t>
  </si>
  <si>
    <t>https://pbs.twimg.com/media/CpRKzZKWAAABGh7.jpg</t>
  </si>
  <si>
    <t>https://pbs.twimg.com/media/CpTRc4DUEAAYTq6.jpg</t>
  </si>
  <si>
    <t>https://pbs.twimg.com/ext_tw_video_thumb/762471745303355393/pu/img/RKcEUz7-VDipoGKJ.jpg</t>
  </si>
  <si>
    <t>https://pbs.twimg.com/media/CpWnecZWIAAUFwt.jpg</t>
  </si>
  <si>
    <t>https://pbs.twimg.com/media/CpcWknPXYAAeLP9.jpg</t>
  </si>
  <si>
    <t>https://pbs.twimg.com/media/CpdfpzKWYAAWSUi.jpg</t>
  </si>
  <si>
    <t>https://pbs.twimg.com/media/CpmyNumW8AAAJGj.jpg</t>
  </si>
  <si>
    <t>https://pbs.twimg.com/media/CpsyNtXWgAAqvs3.jpg</t>
  </si>
  <si>
    <t>https://pbs.twimg.com/media/Cp1R0ZTWcAAaPO4.jpg</t>
  </si>
  <si>
    <t>https://pbs.twimg.com/media/Cp6db4-XYAAMmqL.jpg</t>
  </si>
  <si>
    <t>https://pbs.twimg.com/media/Cp8k6oRWcAUL78U.jpg</t>
  </si>
  <si>
    <t>https://pbs.twimg.com/media/Cp87Y0jXYAQyjuV.jpg</t>
  </si>
  <si>
    <t>https://pbs.twimg.com/media/CqA0XcYWAAAzltT.jpg</t>
  </si>
  <si>
    <t>https://pbs.twimg.com/media/CqBiMAgWAAEJKgI.jpg</t>
  </si>
  <si>
    <t>https://pbs.twimg.com/media/CqFouXOXYAAYpzG.jpg</t>
  </si>
  <si>
    <t>https://pbs.twimg.com/media/CqGf3xaXYAEh3ak.jpg</t>
  </si>
  <si>
    <t>https://pbs.twimg.com/media/CqJ95SRWgAATPK_.jpg</t>
  </si>
  <si>
    <t>https://pbs.twimg.com/media/CqLh4yJWcAAHomv.jpg</t>
  </si>
  <si>
    <t>https://pbs.twimg.com/media/CqPXYLLXEAAU2HC.jpg</t>
  </si>
  <si>
    <t>https://pbs.twimg.com/media/CqQykxrWYAAlD8g.jpg</t>
  </si>
  <si>
    <t>https://pbs.twimg.com/media/CqVdiBJWIAEDZB4.jpg</t>
  </si>
  <si>
    <t>https://pbs.twimg.com/media/CqWcgcqWcAI43jm.jpg</t>
  </si>
  <si>
    <t>https://pbs.twimg.com/media/Cqa1ofnXEAAG0yn.jpg</t>
  </si>
  <si>
    <t>https://pbs.twimg.com/media/CqedCQWWgAIab9L.jpg</t>
  </si>
  <si>
    <t>https://pbs.twimg.com/media/CqgSl4DWcAA-x-o.jpg</t>
  </si>
  <si>
    <t>https://pbs.twimg.com/media/Cqkr0wiW8AAn2Oi.jpg</t>
  </si>
  <si>
    <t>https://pbs.twimg.com/media/Cqoq5PGWAAA-U8T.jpg</t>
  </si>
  <si>
    <t>https://pbs.twimg.com/media/CqqaPjqWIAAOyNL.jpg</t>
  </si>
  <si>
    <t>https://pbs.twimg.com/media/CqqmWa7WcAAIM-n.jpg</t>
  </si>
  <si>
    <t>https://pbs.twimg.com/media/CquFrCKWAAAr32m.jpg</t>
  </si>
  <si>
    <t>https://pbs.twimg.com/ext_tw_video_thumb/768967618174877700/pu/img/4wfsrs0ZnQ5pstXm.jpg</t>
  </si>
  <si>
    <t>https://pbs.twimg.com/media/CqzKfQgXEAAWIY-.jpg</t>
  </si>
  <si>
    <t>https://pbs.twimg.com/media/Cq6B8V6XYAA1T1R.jpg</t>
  </si>
  <si>
    <t>https://pbs.twimg.com/media/Cq9guJ5WgAADfpF.jpg</t>
  </si>
  <si>
    <t>https://pbs.twimg.com/media/Cq_Vy9KWcAIUIuv.jpg</t>
  </si>
  <si>
    <t>https://pbs.twimg.com/media/CrCh5RgW8AAXW4U.jpg</t>
  </si>
  <si>
    <t>https://pbs.twimg.com/media/CrEPsfWXEAAKvem.jpg</t>
  </si>
  <si>
    <t>https://pbs.twimg.com/media/CrHqwjWXgAAgJSe.jpg</t>
  </si>
  <si>
    <t>https://pbs.twimg.com/media/CrJVupHXgAA4Dkk.jpg</t>
  </si>
  <si>
    <t>https://pbs.twimg.com/media/CrJjdZmXgAEWLSD.jpg</t>
  </si>
  <si>
    <t>https://pbs.twimg.com/media/CrMmVqyWcAIDCHI.jpg</t>
  </si>
  <si>
    <t>https://pbs.twimg.com/media/CrMxZzgWIAQUxzx.jpg</t>
  </si>
  <si>
    <t>https://pbs.twimg.com/media/CrOBSfgXgAABsTE.jpg</t>
  </si>
  <si>
    <t>https://pbs.twimg.com/media/CrOgsIBWYAA8Dtb.jpg</t>
  </si>
  <si>
    <t>https://pbs.twimg.com/media/CrR-vVfXEAAk6Gg.jpg</t>
  </si>
  <si>
    <t>https://pbs.twimg.com/media/CrTsCPHWYAANdzC.jpg</t>
  </si>
  <si>
    <t>https://pbs.twimg.com/media/CrXhIqBW8AA6Bse.jpg</t>
  </si>
  <si>
    <t>https://pbs.twimg.com/media/CrcPjh0WcAA_SPT.jpg</t>
  </si>
  <si>
    <t>https://pbs.twimg.com/media/Crcacf9WgAEcrMh.jpg</t>
  </si>
  <si>
    <t>https://pbs.twimg.com/media/Crcc7pqXEAAM5O2.jpg</t>
  </si>
  <si>
    <t>https://pbs.twimg.com/media/Crc9DEoWEAE7RLH.jpg</t>
  </si>
  <si>
    <t>https://pbs.twimg.com/media/Crdhh_1XEAAHKHi.jpg</t>
  </si>
  <si>
    <t>https://pbs.twimg.com/media/CrjC0JAWAAAjz6n.jpg</t>
  </si>
  <si>
    <t>https://pbs.twimg.com/media/CrmhYYIXEAEcyYY.jpg</t>
  </si>
  <si>
    <t>https://pbs.twimg.com/ext_tw_video_thumb/772874595468795904/pu/img/t8gbjy2rA19xtQYR.jpg</t>
  </si>
  <si>
    <t>https://pbs.twimg.com/media/CrrtqjdXEAINleR.jpg</t>
  </si>
  <si>
    <t>https://pbs.twimg.com/media/Crsgi9dWEAApQd8.jpg</t>
  </si>
  <si>
    <t>https://pbs.twimg.com/media/CrtYRMEWIAAUkCl.jpg</t>
  </si>
  <si>
    <t>https://pbs.twimg.com/media/Crwxb5yWgAAX5P_.jpg</t>
  </si>
  <si>
    <t>https://pbs.twimg.com/media/CryhFC0XEAA9wp_.jpg</t>
  </si>
  <si>
    <t>https://pbs.twimg.com/media/CrzATQqWAAEHq2t.jpg</t>
  </si>
  <si>
    <t>https://pbs.twimg.com/media/Cr2GNdlW8AAbojw.jpg</t>
  </si>
  <si>
    <t>https://pbs.twimg.com/media/Cr2_6R8WAAAUMtc.jpg</t>
  </si>
  <si>
    <t>https://pbs.twimg.com/media/Cr7q1VxWIAA5Nm7.jpg</t>
  </si>
  <si>
    <t>https://pbs.twimg.com/media/CsASZqRW8AA3Szw.jpg</t>
  </si>
  <si>
    <t>https://pbs.twimg.com/media/CsB-MYiXgAEQU20.jpg</t>
  </si>
  <si>
    <t>https://pbs.twimg.com/media/CsGnz64WYAEIDHJ.jpg</t>
  </si>
  <si>
    <t>https://pbs.twimg.com/media/CsKmMB2WAAAXcAy.jpg</t>
  </si>
  <si>
    <t>https://pbs.twimg.com/media/CsPxk85XEAAeMQj.jpg</t>
  </si>
  <si>
    <t>https://pbs.twimg.com/media/CsP1UvaW8AExVSA.jpg</t>
  </si>
  <si>
    <t>https://pbs.twimg.com/media/CsRY1jAWYAUOx55.jpg</t>
  </si>
  <si>
    <t>https://pbs.twimg.com/media/CsU4NKkW8AUI5eG.jpg</t>
  </si>
  <si>
    <t>https://pbs.twimg.com/media/CsVO7ljW8AAckRD.jpg</t>
  </si>
  <si>
    <t>https://pbs.twimg.com/media/CsWfKadWEAAtmlS.jpg</t>
  </si>
  <si>
    <t>https://pbs.twimg.com/media/CsWuVEdWcAAqbe9.jpg</t>
  </si>
  <si>
    <t>https://pbs.twimg.com/media/CsaaaaxWgAEfzM7.jpg</t>
  </si>
  <si>
    <t>https://pbs.twimg.com/media/CsfLUDbXEAAu0VF.jpg</t>
  </si>
  <si>
    <t>https://pbs.twimg.com/media/Cskh9nRWYAAUxBP.jpg</t>
  </si>
  <si>
    <t>https://pbs.twimg.com/media/Csqqoo5WEAAMTVW.jpg</t>
  </si>
  <si>
    <t>https://pbs.twimg.com/media/CsrjryzWgAAZY00.jpg</t>
  </si>
  <si>
    <t>https://pbs.twimg.com/media/CsuaUH2WAAAWJh1.jpg</t>
  </si>
  <si>
    <t>https://pbs.twimg.com/media/Cswbc2yWcAAVsCJ.jpg</t>
  </si>
  <si>
    <t>https://pbs.twimg.com/media/CswmaHmWAAAbdY9.jpg</t>
  </si>
  <si>
    <t>https://pbs.twimg.com/media/Cs0HuUTWcAUpSE8.jpg</t>
  </si>
  <si>
    <t>https://pbs.twimg.com/media/Cs1fjyqWIAE2jop.jpg</t>
  </si>
  <si>
    <t>https://pbs.twimg.com/media/Cs12ICuWAAECNRy.jpg</t>
  </si>
  <si>
    <t>https://pbs.twimg.com/media/Cs47N3eWcAEmgiW.jpg</t>
  </si>
  <si>
    <t>https://pbs.twimg.com/media/Cs5ShihWEAAH2ti.jpg</t>
  </si>
  <si>
    <t>https://pbs.twimg.com/media/Cs6r_-kVIAALh1p.jpg</t>
  </si>
  <si>
    <t>https://pbs.twimg.com/media/Cs-H5uhWcAAiNY9.jpg</t>
  </si>
  <si>
    <t>https://pbs.twimg.com/media/Cs_DYr1XEAA54Pu.jpg</t>
  </si>
  <si>
    <t>https://pbs.twimg.com/media/CtAAYizW8AAWzBZ.jpg</t>
  </si>
  <si>
    <t>https://pbs.twimg.com/ext_tw_video_thumb/779377444025499652/pu/img/eIiLDy9F6rPNarEc.jpg</t>
  </si>
  <si>
    <t>https://pbs.twimg.com/media/CtKHLuCWYAA2TTs.jpg</t>
  </si>
  <si>
    <t>https://pbs.twimg.com/media/CtPMhwvXYAIt6NG.jpg</t>
  </si>
  <si>
    <t>https://pbs.twimg.com/media/CtS_p9kXEAE2nh8.jpg</t>
  </si>
  <si>
    <t>https://pbs.twimg.com/tweet_video_thumb/CtTFZZfUsAE5hgp.jpg</t>
  </si>
  <si>
    <t>https://pbs.twimg.com/media/CtUMLzRXgAAbZK5.jpg</t>
  </si>
  <si>
    <t>https://pbs.twimg.com/media/CtVAvX-WIAAcGTf.jpg</t>
  </si>
  <si>
    <t>https://pbs.twimg.com/media/CtX2Kr9XYAAuxrM.jpg</t>
  </si>
  <si>
    <t>https://pbs.twimg.com/media/CtYqeNHWgAATqYZ.jpg</t>
  </si>
  <si>
    <t>https://pbs.twimg.com/media/CtZtJxAXEAAyPGd.jpg</t>
  </si>
  <si>
    <t>https://pbs.twimg.com/media/Ctc_-BTWEAAQpZh.jpg</t>
  </si>
  <si>
    <t>https://pbs.twimg.com/media/CteP5H5WcAEhdLO.jpg</t>
  </si>
  <si>
    <t>https://pbs.twimg.com/media/CtiIj0AWcAEBDvw.jpg</t>
  </si>
  <si>
    <t>https://pbs.twimg.com/media/CtkFS72WcAAiUrs.jpg</t>
  </si>
  <si>
    <t>https://pbs.twimg.com/media/CtoQGu4XgAQgv5m.jpg</t>
  </si>
  <si>
    <t>https://pbs.twimg.com/media/CttPBt0WIAAcsDE.jpg</t>
  </si>
  <si>
    <t>https://pbs.twimg.com/media/CtxZTtxUMAEduGo.jpg</t>
  </si>
  <si>
    <t>https://pbs.twimg.com/media/CtzKC7zXEAALfSo.jpg</t>
  </si>
  <si>
    <t>https://pbs.twimg.com/media/CtzgXgeXYAA1Gxw.jpg</t>
  </si>
  <si>
    <t>https://pbs.twimg.com/media/Ct2qO5PXEAE6eB0.jpg</t>
  </si>
  <si>
    <t>https://pbs.twimg.com/media/Ct4URfWUAAQ7lKe.jpg</t>
  </si>
  <si>
    <t>https://pbs.twimg.com/media/Ct72q9jWcAAhlnw.jpg</t>
  </si>
  <si>
    <t>https://pbs.twimg.com/media/Ct8qn8EWIAAk9zP.jpg</t>
  </si>
  <si>
    <t>https://pbs.twimg.com/media/Ct9u3ljW8AEnVIm.jpg</t>
  </si>
  <si>
    <t>https://pbs.twimg.com/media/CuA-iRHXYAAWP8e.jpg</t>
  </si>
  <si>
    <t>https://pbs.twimg.com/media/CuCxIzyWEAQTnQA.jpg</t>
  </si>
  <si>
    <t>https://pbs.twimg.com/media/CuDCSM-XEAAJw1W.jpg</t>
  </si>
  <si>
    <t>https://pbs.twimg.com/media/CuLcNkCXgAEIwK2.jpg</t>
  </si>
  <si>
    <t>https://pbs.twimg.com/media/CuMqhGrXYAQwRqU.jpg</t>
  </si>
  <si>
    <t>https://pbs.twimg.com/media/CuRDF-XWcAIZSer.jpg</t>
  </si>
  <si>
    <t>https://pbs.twimg.com/media/CuV8yfxXEAAUlye.jpg</t>
  </si>
  <si>
    <t>https://pbs.twimg.com/media/CuXSHNnWcAIWEwn.jpg</t>
  </si>
  <si>
    <t>https://pbs.twimg.com/media/CubGchjXEAA6gpw.jpg</t>
  </si>
  <si>
    <t>https://pbs.twimg.com/media/CucnLmeWAAALOSC.jpg</t>
  </si>
  <si>
    <t>https://pbs.twimg.com/ext_tw_video_thumb/785872596088811520/pu/img/5O-_BgqdFQu_2Bt7.jpg</t>
  </si>
  <si>
    <t>https://pbs.twimg.com/media/CugtKeXWEAAamDZ.jpg</t>
  </si>
  <si>
    <t>https://pbs.twimg.com/media/CulDnZpWcAAGbZ-.jpg</t>
  </si>
  <si>
    <t>https://pbs.twimg.com/media/Cum5LlfWAAAyPcS.jpg</t>
  </si>
  <si>
    <t>https://pbs.twimg.com/media/CuqM0fVWAAAboKR.jpg</t>
  </si>
  <si>
    <t>https://pbs.twimg.com/media/CurLmoqXgAEPoJ-.jpg</t>
  </si>
  <si>
    <t>https://pbs.twimg.com/media/CurzvFTXgAA2_AP.jpg</t>
  </si>
  <si>
    <t>https://pbs.twimg.com/media/Cuvau3MW8AAxaRv.jpg</t>
  </si>
  <si>
    <t>https://pbs.twimg.com/media/Cu0hlfwWYAEdnXO.jpg</t>
  </si>
  <si>
    <t>https://pbs.twimg.com/media/Cu1mQsDWEAAU_VQ.jpg</t>
  </si>
  <si>
    <t>https://pbs.twimg.com/media/Cu6I9vvWIAAZG0a.jpg</t>
  </si>
  <si>
    <t>https://pbs.twimg.com/media/Cu7dg2RXYAIaGXE.jpg</t>
  </si>
  <si>
    <t>https://pbs.twimg.com/media/Cu-t20yWEAAFHXi.jpg</t>
  </si>
  <si>
    <t>https://pbs.twimg.com/media/CvASw6dWcAQmo3X.jpg</t>
  </si>
  <si>
    <t>https://pbs.twimg.com/media/CvAr88kW8AEKNAO.jpg</t>
  </si>
  <si>
    <t>https://pbs.twimg.com/media/CvEAqQoWgAADj5K.jpg</t>
  </si>
  <si>
    <t>https://pbs.twimg.com/media/CvJCabcWgAIoUxW.jpg</t>
  </si>
  <si>
    <t>https://pbs.twimg.com/media/CvLD-mbWYAAFI8w.jpg</t>
  </si>
  <si>
    <t>https://pbs.twimg.com/media/CvOUw8vWYAAzJDq.jpg</t>
  </si>
  <si>
    <t>https://pbs.twimg.com/media/CvQLdotWcAAZn86.jpg</t>
  </si>
  <si>
    <t>https://pbs.twimg.com/media/CvT6IV6WEAQhhV5.jpg</t>
  </si>
  <si>
    <t>https://pbs.twimg.com/media/CvU4UZpXgAE1pAV.jpg</t>
  </si>
  <si>
    <t>https://pbs.twimg.com/media/CvVTEnPXYAAWLyL.jpg</t>
  </si>
  <si>
    <t>https://pbs.twimg.com/media/CvaYgDOWgAEfjls.jpg</t>
  </si>
  <si>
    <t>https://pbs.twimg.com/media/Cveg1-NXgAASaaT.jpg</t>
  </si>
  <si>
    <t>https://pbs.twimg.com/media/CvfX2AnWYAAQTay.jpg</t>
  </si>
  <si>
    <t>https://pbs.twimg.com/media/Cvi2FiKWgAAif1u.jpg</t>
  </si>
  <si>
    <t>https://pbs.twimg.com/media/CvkgUjbUsAEvo7l.jpg</t>
  </si>
  <si>
    <t>https://pbs.twimg.com/media/CvoBPWRWgAA4het.jpg</t>
  </si>
  <si>
    <t>https://pbs.twimg.com/media/Cvom3ZJXEAE29TD.jpg</t>
  </si>
  <si>
    <t>https://pbs.twimg.com/media/CvtONV4WAAAQ3Rn.jpg</t>
  </si>
  <si>
    <t>https://pbs.twimg.com/media/CvukbEkWAAAV-69.jpg</t>
  </si>
  <si>
    <t>https://pbs.twimg.com/media/CvyVxQRWEAAdSZS.jpg</t>
  </si>
  <si>
    <t>https://pbs.twimg.com/media/Cv3tU38WcAASFas.jpg</t>
  </si>
  <si>
    <t>https://pbs.twimg.com/media/Cv8moW9W8AIHOxR.jpg</t>
  </si>
  <si>
    <t>https://pbs.twimg.com/media/CwB_i-zXEAEiP29.jpg</t>
  </si>
  <si>
    <t>https://pbs.twimg.com/media/CwDjoH3WAAIniIs.jpg</t>
  </si>
  <si>
    <t>https://pbs.twimg.com/media/CwD-eCLWIAA6v0B.jpg</t>
  </si>
  <si>
    <t>https://pbs.twimg.com/media/CwG6zDfWcAA8jBD.jpg</t>
  </si>
  <si>
    <t>https://pbs.twimg.com/media/CwHIg61WIAApnEV.jpg</t>
  </si>
  <si>
    <t>https://pbs.twimg.com/media/CwHWOZ7W8AAHv8S.jpg</t>
  </si>
  <si>
    <t>https://pbs.twimg.com/media/CwHj-jGWAAAnsny.jpg</t>
  </si>
  <si>
    <t>https://pbs.twimg.com/media/CwHxsdYVMAAqGCJ.jpg</t>
  </si>
  <si>
    <t>https://pbs.twimg.com/media/CwH_foYWgAEvTyI.jpg</t>
  </si>
  <si>
    <t>https://pbs.twimg.com/media/CwINKJeW8AYHVkn.jpg</t>
  </si>
  <si>
    <t>https://pbs.twimg.com/media/CwIa5CjW8AErZgL.jpg</t>
  </si>
  <si>
    <t>https://pbs.twimg.com/media/CwIougTWcAAMLyq.jpg</t>
  </si>
  <si>
    <t>https://pbs.twimg.com/media/CwI2XCvXEAEO8mc.jpg</t>
  </si>
  <si>
    <t>https://pbs.twimg.com/media/CwJEIKTWYAAvL-T.jpg</t>
  </si>
  <si>
    <t>https://pbs.twimg.com/media/CwJR1okWIAA6XMp.jpg</t>
  </si>
  <si>
    <t>https://pbs.twimg.com/media/CwMU34YWIAAz1nU.jpg</t>
  </si>
  <si>
    <t>https://pbs.twimg.com/media/CwNwmxvXEAEJ54Z.jpg</t>
  </si>
  <si>
    <t>https://pbs.twimg.com/media/CwRN8H6WgAASe4X.jpg</t>
  </si>
  <si>
    <t>https://pbs.twimg.com/media/CwS4aqZXUAAe3IO.jpg</t>
  </si>
  <si>
    <t>https://pbs.twimg.com/media/CwWVe_3WEAAHAvx.jpg</t>
  </si>
  <si>
    <t>https://pbs.twimg.com/media/CwYJBiHXgAQlvrh.jpg</t>
  </si>
  <si>
    <t>https://pbs.twimg.com/media/CwglhZVXgAAc3_w.jpg</t>
  </si>
  <si>
    <t>https://pbs.twimg.com/media/CwiuEJmW8AAZnit.jpg</t>
  </si>
  <si>
    <t>https://pbs.twimg.com/media/CwnUUGTWIAE8sFR.jpg</t>
  </si>
  <si>
    <t>https://pbs.twimg.com/ext_tw_video_thumb/795464066940764160/pu/img/jPkMMQXdydb7CqFX.jpg</t>
  </si>
  <si>
    <t>https://pbs.twimg.com/media/CwwSaWJWIAASuoY.jpg</t>
  </si>
  <si>
    <t>https://pbs.twimg.com/media/Cww-msrXcAAxm3K.jpg</t>
  </si>
  <si>
    <t>https://pbs.twimg.com/media/CwxfrguUUAA1cbl.jpg</t>
  </si>
  <si>
    <t>https://pbs.twimg.com/media/Cwx99rpW8AMk_Ie.jpg</t>
  </si>
  <si>
    <t>https://pbs.twimg.com/media/Cw1WKu1UQAAvWsu.jpg</t>
  </si>
  <si>
    <t>https://pbs.twimg.com/media/Cw2uty8VQAAB0pL.jpg</t>
  </si>
  <si>
    <t>https://pbs.twimg.com/media/Cw6o1JQXcAAtP78.jpg</t>
  </si>
  <si>
    <t>https://pbs.twimg.com/media/Cw8JWZ2UsAAJOZ6.jpg</t>
  </si>
  <si>
    <t>https://pbs.twimg.com/media/CxBafisWQAAtJ1X.jpg</t>
  </si>
  <si>
    <t>https://pbs.twimg.com/media/CxFzFAAUAAA5C9z.jpg</t>
  </si>
  <si>
    <t>https://pbs.twimg.com/media/CxL3IWeVEAAAIE2.jpg</t>
  </si>
  <si>
    <t>https://pbs.twimg.com/media/CxPPnCYWIAAo_ao.jpg</t>
  </si>
  <si>
    <t>https://pbs.twimg.com/media/CxZaqh_WQAA7lY3.jpg</t>
  </si>
  <si>
    <t>https://pbs.twimg.com/media/CxZiLcLXUAApMVy.jpg</t>
  </si>
  <si>
    <t>https://pbs.twimg.com/media/CxbX_n2WIAAHaLS.jpg</t>
  </si>
  <si>
    <t>https://pbs.twimg.com/media/CxeseRgUoAM_SQK.jpg</t>
  </si>
  <si>
    <t>https://pbs.twimg.com/media/Cxge6AdUQAAvXLB.jpg</t>
  </si>
  <si>
    <t>https://pbs.twimg.com/media/CxlPnoSUcAEXf1i.jpg</t>
  </si>
  <si>
    <t>https://pbs.twimg.com/ext_tw_video_thumb/800018199223959552/pu/img/3Qp73edtkZO-qWPy.jpg</t>
  </si>
  <si>
    <t>https://pbs.twimg.com/media/CxqsX-8XUAAEvjD.jpg</t>
  </si>
  <si>
    <t>https://pbs.twimg.com/media/CxuM3oZW8AEhO5z.jpg</t>
  </si>
  <si>
    <t>https://pbs.twimg.com/media/CxvNfrhWQAA2hKM.jpg</t>
  </si>
  <si>
    <t>https://pbs.twimg.com/media/Cxv-nkJUoAAhzMt.jpg</t>
  </si>
  <si>
    <t>https://pbs.twimg.com/media/CxzXOyBW8AEu_Oi.jpg</t>
  </si>
  <si>
    <t>https://pbs.twimg.com/media/Cx4h7zHUsAAqaJd.jpg</t>
  </si>
  <si>
    <t>https://pbs.twimg.com/media/Cx5R8wPVEAALa9r.jpg</t>
  </si>
  <si>
    <t>https://pbs.twimg.com/media/Cx683NPUAAAjyU4.jpg</t>
  </si>
  <si>
    <t>https://pbs.twimg.com/media/Cx-itFWWIAAZu7l.jpg</t>
  </si>
  <si>
    <t>https://pbs.twimg.com/media/CyEg2AXUsAA1Qpf.jpg</t>
  </si>
  <si>
    <t>https://pbs.twimg.com/media/CyIgaTEVEAA-9zS.jpg</t>
  </si>
  <si>
    <t>https://pbs.twimg.com/media/CyI3zXgWEAACQfB.jpg</t>
  </si>
  <si>
    <t>https://pbs.twimg.com/media/CyJtSmDUAAA2F9x.jpg</t>
  </si>
  <si>
    <t>https://pbs.twimg.com/media/CyNPmJgXcAECPuB.jpg</t>
  </si>
  <si>
    <t>https://pbs.twimg.com/media/CySpCSHXcAAN-qC.jpg</t>
  </si>
  <si>
    <t>https://pbs.twimg.com/media/CyXPzXRWgAAvd1j.jpg</t>
  </si>
  <si>
    <t>https://pbs.twimg.com/media/CyYub2kWEAEYdaq.jpg</t>
  </si>
  <si>
    <t>https://pbs.twimg.com/ext_tw_video_thumb/803638023904559104/pu/img/vxm0Htm5iIV7EOAQ.jpg</t>
  </si>
  <si>
    <t>https://pbs.twimg.com/media/CyeTku-XcAALkBd.jpg</t>
  </si>
  <si>
    <t>https://pbs.twimg.com/media/Cyh5mQTW8AQpB6K.jpg</t>
  </si>
  <si>
    <t>https://pbs.twimg.com/media/CysBn-lWIAAoRx1.jpg</t>
  </si>
  <si>
    <t>https://pbs.twimg.com/media/CyysDQlVIAAYgrl.jpg</t>
  </si>
  <si>
    <t>https://pbs.twimg.com/media/Cy2qiTxXcAAtQBH.jpg</t>
  </si>
  <si>
    <t>https://pbs.twimg.com/media/Cy3IvdZXgAUoEaj.jpg</t>
  </si>
  <si>
    <t>https://pbs.twimg.com/ext_tw_video_thumb/805826823359631360/pu/img/yr_fF0TZCR-B70p2.jpg</t>
  </si>
  <si>
    <t>https://pbs.twimg.com/media/Cy8_qt0UUAAHuuN.jpg</t>
  </si>
  <si>
    <t>https://pbs.twimg.com/media/CzBD7MWVIAA5ptx.jpg</t>
  </si>
  <si>
    <t>https://pbs.twimg.com/media/CzFp3FNW8AAfvV8.jpg</t>
  </si>
  <si>
    <t>https://pbs.twimg.com/media/CzG425nWgAAnP7P.jpg</t>
  </si>
  <si>
    <t>https://pbs.twimg.com/media/CzMTcZoXUAEKqEt.jpg</t>
  </si>
  <si>
    <t>https://pbs.twimg.com/ext_tw_video_thumb/807106774843039744/pu/img/8XZg1xW35Xp2J6JW.jpg</t>
  </si>
  <si>
    <t>https://pbs.twimg.com/media/CzU_YVGUUAA3Xsd.jpg</t>
  </si>
  <si>
    <t>https://pbs.twimg.com/media/CzaY5UdUoAAC91S.jpg</t>
  </si>
  <si>
    <t>https://pbs.twimg.com/media/Czb4iFRXgAIUMiN.jpg</t>
  </si>
  <si>
    <t>https://pbs.twimg.com/media/Czhf4XtVQAAIqpd.jpg</t>
  </si>
  <si>
    <t>https://pbs.twimg.com/media/Czky0v9VIAEXRkd.jpg</t>
  </si>
  <si>
    <t>https://pbs.twimg.com/media/CzmSFlKUAAAQOjP.jpg</t>
  </si>
  <si>
    <t>https://pbs.twimg.com/media/CzpyM41UoAE1b2w.jpg</t>
  </si>
  <si>
    <t>https://pbs.twimg.com/media/CzrtWDbWEAAmIhy.jpg</t>
  </si>
  <si>
    <t>https://pbs.twimg.com/media/Czu9RiwVEAA_Okk.jpg</t>
  </si>
  <si>
    <t>https://pbs.twimg.com/media/Cz1qo05XUAQ4qXp.jpg</t>
  </si>
  <si>
    <t>https://pbs.twimg.com/media/Cz6Z0DgWIAAfdvp.jpg</t>
  </si>
  <si>
    <t>https://pbs.twimg.com/media/Cz61ZD4W8AAcJEU.jpg</t>
  </si>
  <si>
    <t>https://pbs.twimg.com/media/C0AIwgVXAAAc1Ig.jpg</t>
  </si>
  <si>
    <t>https://pbs.twimg.com/media/C0DhpcrUAAAnx88.jpg</t>
  </si>
  <si>
    <t>https://pbs.twimg.com/media/C0EyPZbXAAAceSc.jpg</t>
  </si>
  <si>
    <t>https://pbs.twimg.com/media/C0Kf9PtWQAEW4sE.jpg</t>
  </si>
  <si>
    <t>https://pbs.twimg.com/media/C0N6opSXAAAkCtN.jpg</t>
  </si>
  <si>
    <t>https://pbs.twimg.com/media/C0PlCQjXAAA9TIh.jpg</t>
  </si>
  <si>
    <t>https://pbs.twimg.com/media/C0TAnZIUAAAADKs.jpg</t>
  </si>
  <si>
    <t>https://pbs.twimg.com/media/C0YgO3DW8AAz98O.jpg</t>
  </si>
  <si>
    <t>https://pbs.twimg.com/media/C0Z2T_GWgAAxbL9.jpg</t>
  </si>
  <si>
    <t>https://pbs.twimg.com/media/C0aXTLqXEAADxBi.jpg</t>
  </si>
  <si>
    <t>https://pbs.twimg.com/media/C0dSk98WEAALyya.jpg</t>
  </si>
  <si>
    <t>https://pbs.twimg.com/media/C0eUHfWUAAANEYr.jpg</t>
  </si>
  <si>
    <t>https://pbs.twimg.com/media/C0iKPZIXUAAbDYV.jpg</t>
  </si>
  <si>
    <t>https://pbs.twimg.com/media/C0iX8OOVEAEIpMC.jpg</t>
  </si>
  <si>
    <t>https://pbs.twimg.com/media/C0ilsa1XUAEHK_k.jpg</t>
  </si>
  <si>
    <t>https://pbs.twimg.com/media/C0izZULWgAAKD-F.jpg</t>
  </si>
  <si>
    <t>https://pbs.twimg.com/media/C0jBJZVWQAA2_-X.jpg</t>
  </si>
  <si>
    <t>https://pbs.twimg.com/media/C0jO6aBWEAAM28r.jpg</t>
  </si>
  <si>
    <t>https://pbs.twimg.com/media/C0jcmOKVQAAd0VR.jpg</t>
  </si>
  <si>
    <t>https://pbs.twimg.com/media/C0jqVVOXUAAGJ0G.jpg</t>
  </si>
  <si>
    <t>https://pbs.twimg.com/media/C0j4EESUsAABtMq.jpg</t>
  </si>
  <si>
    <t>https://pbs.twimg.com/media/C0kFzOQUoAAt6yb.jpg</t>
  </si>
  <si>
    <t>https://pbs.twimg.com/media/C0kTjqIXgAAqpRi.jpg</t>
  </si>
  <si>
    <t>https://pbs.twimg.com/media/C0khWkVXEAI389B.jpg</t>
  </si>
  <si>
    <t>https://pbs.twimg.com/media/C0szZh_XUAAm9je.jpg</t>
  </si>
  <si>
    <t>https://pbs.twimg.com/media/C0s-XtzWgAAp1W-.jpg</t>
  </si>
  <si>
    <t>https://pbs.twimg.com/media/C0uXObSXUAAIzmV.jpg</t>
  </si>
  <si>
    <t>https://pbs.twimg.com/media/C0xz04SVIAAeyDb.jpg</t>
  </si>
  <si>
    <t>https://pbs.twimg.com/media/C03K2-VWIAAK1iV.jpg</t>
  </si>
  <si>
    <t>https://pbs.twimg.com/media/C04taUjWIAA6Mo4.jpg</t>
  </si>
  <si>
    <t>https://pbs.twimg.com/media/C09p5dJWIAE5qKL.jpg</t>
  </si>
  <si>
    <t>https://pbs.twimg.com/media/C1DZQiTXgAUqgRI.jpg</t>
  </si>
  <si>
    <t>https://pbs.twimg.com/media/C1G7sXyWIAA10eH.jpg</t>
  </si>
  <si>
    <t>https://pbs.twimg.com/media/C1IT6rVXUAIvwYT.jpg</t>
  </si>
  <si>
    <t>https://pbs.twimg.com/ext_tw_video_thumb/815965888126062592/pu/img/JleSw4wRhgKDWQj5.jpg</t>
  </si>
  <si>
    <t>https://pbs.twimg.com/media/C1L7OVVWQAIQ6Tt.jpg</t>
  </si>
  <si>
    <t>https://pbs.twimg.com/media/C1NXQ6NXUAEAxIQ.jpg</t>
  </si>
  <si>
    <t>https://pbs.twimg.com/media/C1Q17WdWEAAjKFO.jpg</t>
  </si>
  <si>
    <t>https://pbs.twimg.com/media/C1SddosXUAQcVR1.jpg</t>
  </si>
  <si>
    <t>https://pbs.twimg.com/media/C1V-K63UAAEUHqw.jpg</t>
  </si>
  <si>
    <t>https://pbs.twimg.com/media/C1XqbhXXUAElpfI.jpg</t>
  </si>
  <si>
    <t>https://pbs.twimg.com/media/C1bEl4zVIAASj7_.jpg</t>
  </si>
  <si>
    <t>https://pbs.twimg.com/media/C1b_LSYUsAAJ494.jpg</t>
  </si>
  <si>
    <t>https://pbs.twimg.com/media/C1cs8uAWgAEwbXc.jpg</t>
  </si>
  <si>
    <t>https://pbs.twimg.com/media/C1gLJVpWgAApI3r.jpg</t>
  </si>
  <si>
    <t>https://pbs.twimg.com/ext_tw_video_thumb/817423809049493505/pu/img/5OFW0yueFu9oTUiQ.jpg</t>
  </si>
  <si>
    <t>https://pbs.twimg.com/media/C1h4_MEXUAARxQF.jpg</t>
  </si>
  <si>
    <t>https://pbs.twimg.com/ext_tw_video_thumb/817777588030476288/pu/img/KbuLpE4krHF4VdPf.jpg</t>
  </si>
  <si>
    <t>https://pbs.twimg.com/ext_tw_video_thumb/817827663108771841/pu/img/e9oi839RGWJR37jF.jpg</t>
  </si>
  <si>
    <t>https://pbs.twimg.com/media/C1qi26rW8AMaj9K.jpg</t>
  </si>
  <si>
    <t>https://pbs.twimg.com/media/C1sKo_QUkAALtkw.jpg</t>
  </si>
  <si>
    <t>https://pbs.twimg.com/media/C1wGkYoVQAAuC_O.jpg</t>
  </si>
  <si>
    <t>https://pbs.twimg.com/media/C1xNgraVIAA3EVb.jpg</t>
  </si>
  <si>
    <t>https://pbs.twimg.com/media/C1xZGkzWIAA8vh4.jpg</t>
  </si>
  <si>
    <t>https://pbs.twimg.com/media/C12whDoVEAALRxa.jpg</t>
  </si>
  <si>
    <t>https://pbs.twimg.com/media/C12x-JTVIAAzdfl.jpg</t>
  </si>
  <si>
    <t>https://pbs.twimg.com/media/C157Oq3WQAEOyHm.jpg</t>
  </si>
  <si>
    <t>https://pbs.twimg.com/media/C17n1nrWQAIErU3.jpg</t>
  </si>
  <si>
    <t>https://pbs.twimg.com/media/C1_DQn3UoAIoJy7.jpg</t>
  </si>
  <si>
    <t>https://pbs.twimg.com/media/C2AzHjQWQAApuhf.jpg</t>
  </si>
  <si>
    <t>https://pbs.twimg.com/ext_tw_video_thumb/819924138965999617/pu/img/6OIToyT9eLESHXLU.jpg</t>
  </si>
  <si>
    <t>https://pbs.twimg.com/media/C2EONHNWQAUWxkP.jpg</t>
  </si>
  <si>
    <t>https://pbs.twimg.com/media/C2GBJADWIAQvcNb.jpg</t>
  </si>
  <si>
    <t>https://pbs.twimg.com/media/C2JXyARUAAE4gbL.jpg</t>
  </si>
  <si>
    <t>https://pbs.twimg.com/media/C2OtWr0VQAEnS9r.jpg</t>
  </si>
  <si>
    <t>https://pbs.twimg.com/media/C2PjgjQXcAAc4Uu.jpg</t>
  </si>
  <si>
    <t>https://pbs.twimg.com/media/C2Tvo20XcAAhNL9.jpg</t>
  </si>
  <si>
    <t>https://pbs.twimg.com/media/C2UpLA-UcAEK_Fz.jpg</t>
  </si>
  <si>
    <t>https://pbs.twimg.com/ext_tw_video_thumb/821149477142556673/pu/img/88_DV098c60pC5AA.jpg</t>
  </si>
  <si>
    <t>https://pbs.twimg.com/ext_tw_video_thumb/821407155391725568/pu/img/AJC07gFJDDBuwNTD.jpg</t>
  </si>
  <si>
    <t>https://pbs.twimg.com/media/C2aitIUXAAAG-Wi.jpg</t>
  </si>
  <si>
    <t>https://pbs.twimg.com/media/C2d_vnHWEAE9phX.jpg</t>
  </si>
  <si>
    <t>https://pbs.twimg.com/media/C2ftAxnWIAEUdAR.jpg</t>
  </si>
  <si>
    <t>https://pbs.twimg.com/media/C2kzTGxWEAEOpPL.jpg</t>
  </si>
  <si>
    <t>https://pbs.twimg.com/media/C2n5rUUXEAIXAtv.jpg</t>
  </si>
  <si>
    <t>https://pbs.twimg.com/media/C2oRbOuWEAAbVSl.jpg</t>
  </si>
  <si>
    <t>https://pbs.twimg.com/media/C2p_wQyXEAELtvS.jpg</t>
  </si>
  <si>
    <t>https://pbs.twimg.com/media/C2tiAzGXgAIFdqi.jpg</t>
  </si>
  <si>
    <t>https://pbs.twimg.com/media/C2tugXLXgAArJO4.jpg</t>
  </si>
  <si>
    <t>https://pbs.twimg.com/media/C2vLrpvWIAA3LM3.jpg</t>
  </si>
  <si>
    <t>https://pbs.twimg.com/media/C20HmaKWgAQ6-6X.jpg</t>
  </si>
  <si>
    <t>https://pbs.twimg.com/media/C23ypm6VQAAO31l.jpg</t>
  </si>
  <si>
    <t>https://pbs.twimg.com/media/C25d3nkXEAAFBUN.jpg</t>
  </si>
  <si>
    <t>https://pbs.twimg.com/media/C284uD8WgAEmMVn.jpg</t>
  </si>
  <si>
    <t>https://pbs.twimg.com/media/C3B9ypNWEAM1bVs.jpg</t>
  </si>
  <si>
    <t>https://pbs.twimg.com/media/C3CXxaoWQAAiLuC.jpg</t>
  </si>
  <si>
    <t>https://pbs.twimg.com/media/C3HLd0HXUAAUI2b.jpg</t>
  </si>
  <si>
    <t>https://pbs.twimg.com/media/C3Iwlr0WYAARVh4.jpg</t>
  </si>
  <si>
    <t>https://pbs.twimg.com/media/C3MVTeHWcAAGNfx.jpg</t>
  </si>
  <si>
    <t>https://pbs.twimg.com/media/C3ODWpfXAAAP1fb.jpg</t>
  </si>
  <si>
    <t>https://pbs.twimg.com/media/C3TjvitXAAAI-QH.jpg</t>
  </si>
  <si>
    <t>https://pbs.twimg.com/media/C3XvqILXUAU2nnT.jpg</t>
  </si>
  <si>
    <t>https://pbs.twimg.com/media/C3YaSnQWAAILgz0.jpg</t>
  </si>
  <si>
    <t>https://pbs.twimg.com/media/C3bzVILWcAUjS5i.jpg</t>
  </si>
  <si>
    <t>https://pbs.twimg.com/media/C3dEza1WcAAhlNU.jpg</t>
  </si>
  <si>
    <t>https://pbs.twimg.com/media/C3dlVMbXAAUd-Gh.jpg</t>
  </si>
  <si>
    <t>https://pbs.twimg.com/media/C3g8M0lWIAEcFgn.jpg</t>
  </si>
  <si>
    <t>https://pbs.twimg.com/media/C3iq0EEXUAAdBYC.jpg</t>
  </si>
  <si>
    <t>https://pbs.twimg.com/media/C3mOnZ_XUAAjr2V.jpg</t>
  </si>
  <si>
    <t>https://pbs.twimg.com/media/C3nygbBWQAAjwcW.jpg</t>
  </si>
  <si>
    <t>https://pbs.twimg.com/media/C3rN-lcWEAA9CmR.jpg</t>
  </si>
  <si>
    <t>https://pbs.twimg.com/media/C3s_pYrXAAA1eqZ.jpg</t>
  </si>
  <si>
    <t>https://pbs.twimg.com/media/C3w6RYbWQAAEQ25.jpg</t>
  </si>
  <si>
    <t>https://pbs.twimg.com/media/C3xq1ZeWEAEuzw3.jpg</t>
  </si>
  <si>
    <t>https://pbs.twimg.com/media/C31pCN4UcAAOLNH.jpg</t>
  </si>
  <si>
    <t>https://pbs.twimg.com/media/C32wOLcWYAAjNqS.jpg</t>
  </si>
  <si>
    <t>https://pbs.twimg.com/media/C33P8PrUcAMiQQs.jpg</t>
  </si>
  <si>
    <t>https://pbs.twimg.com/media/C374hb0WQAAIbQ-.jpg</t>
  </si>
  <si>
    <t>https://pbs.twimg.com/media/C378BwxWMAA6CNK.jpg</t>
  </si>
  <si>
    <t>https://pbs.twimg.com/media/C38Asz1WEAAvzj3.jpg</t>
  </si>
  <si>
    <t>https://pbs.twimg.com/media/C38ZSzlWIAEpQzs.jpg</t>
  </si>
  <si>
    <t>https://pbs.twimg.com/media/C38aQYgXAAMY2Wh.jpg</t>
  </si>
  <si>
    <t>https://pbs.twimg.com/media/C3_0yhCWEAETXj2.jpg</t>
  </si>
  <si>
    <t>https://pbs.twimg.com/media/C4AqLSgVYAEg8nt.jpg</t>
  </si>
  <si>
    <t>https://pbs.twimg.com/media/C4BiOXOXAAAf6IS.jpg</t>
  </si>
  <si>
    <t>https://pbs.twimg.com/media/C4E99ygWcAAQpPs.jpg</t>
  </si>
  <si>
    <t>https://pbs.twimg.com/media/C4GzztSWAAA_qi4.jpg</t>
  </si>
  <si>
    <t>https://pbs.twimg.com/media/C4KHj-nWQAA3poV.jpg</t>
  </si>
  <si>
    <t>https://pbs.twimg.com/media/C4LMUf8WYAkWz4I.jpg</t>
  </si>
  <si>
    <t>https://pbs.twimg.com/media/C4L7p19W8AA3Fs_.jpg</t>
  </si>
  <si>
    <t>https://pbs.twimg.com/media/C4RCiIHWYAAwgJM.jpg</t>
  </si>
  <si>
    <t>https://pbs.twimg.com/media/C4UZLZLWYAA0dcs.jpg</t>
  </si>
  <si>
    <t>https://pbs.twimg.com/media/C4bTH6nWMAAX_bJ.jpg</t>
  </si>
  <si>
    <t>https://pbs.twimg.com/ext_tw_video_thumb/830956118893543424/pu/img/t2G0raF7pDPRMAH5.jpg</t>
  </si>
  <si>
    <t>https://pbs.twimg.com/media/C4k88lGVMAEKNzb.jpg</t>
  </si>
  <si>
    <t>https://pbs.twimg.com/media/C4lngK5VUAEVrNO.jpg</t>
  </si>
  <si>
    <t>https://pbs.twimg.com/media/C4lst0bXAAE6MP8.jpg</t>
  </si>
  <si>
    <t>https://pbs.twimg.com/media/C4lzqQ4UEAApzU0.jpg</t>
  </si>
  <si>
    <t>https://pbs.twimg.com/media/C4pE-I0WQAABveu.jpg</t>
  </si>
  <si>
    <t>https://pbs.twimg.com/media/C4qdThOWAAI3WX3.jpg</t>
  </si>
  <si>
    <t>https://pbs.twimg.com/media/C4qv3JUW8AADirb.jpg</t>
  </si>
  <si>
    <t>https://pbs.twimg.com/media/C4uLLGuUoAAkIHm.jpg</t>
  </si>
  <si>
    <t>https://pbs.twimg.com/media/C4uk0EWWQAAaZm1.jpg</t>
  </si>
  <si>
    <t>https://pbs.twimg.com/media/C4v5a4UWcAIRygc.jpg</t>
  </si>
  <si>
    <t>https://pbs.twimg.com/ext_tw_video_thumb/832273373149413377/pu/img/qOqxM0b48fEarmq6.jpg</t>
  </si>
  <si>
    <t>https://pbs.twimg.com/media/C40r_GDWAAA5vNJ.jpg</t>
  </si>
  <si>
    <t>https://pbs.twimg.com/media/C41FIiAW8AA7lMr.jpg</t>
  </si>
  <si>
    <t>https://pbs.twimg.com/media/C44eG7oUMAAA4Ss.jpg</t>
  </si>
  <si>
    <t>https://pbs.twimg.com/media/C46MWnFVYAUg1RK.jpg</t>
  </si>
  <si>
    <t>https://pbs.twimg.com/media/C46UmzSVMAAqBug.jpg</t>
  </si>
  <si>
    <t>https://pbs.twimg.com/media/C49nZavUYAEJjGw.jpg</t>
  </si>
  <si>
    <t>https://pbs.twimg.com/media/C4_ad1IUoAEspsk.jpg</t>
  </si>
  <si>
    <t>https://pbs.twimg.com/media/C5EdT4jWEAARv2C.jpg</t>
  </si>
  <si>
    <t>https://pbs.twimg.com/media/C5H6jmgW8AAevqq.jpg</t>
  </si>
  <si>
    <t>https://pbs.twimg.com/media/C5JYaYoVYAAcEQw.jpg</t>
  </si>
  <si>
    <t>https://pbs.twimg.com/media/C5J6DIpWQAEosSz.jpg</t>
  </si>
  <si>
    <t>https://pbs.twimg.com/media/C5NFIsjWQAEI93t.jpg</t>
  </si>
  <si>
    <t>https://pbs.twimg.com/media/C5OOxY6WAAAxERz.jpg</t>
  </si>
  <si>
    <t>https://pbs.twimg.com/media/C5O1UAaWIAAMBMd.jpg</t>
  </si>
  <si>
    <t>https://pbs.twimg.com/media/C5SXK89XUAQg7GX.jpg</t>
  </si>
  <si>
    <t>https://pbs.twimg.com/media/C5UAqgyXAAAbMWH.jpg</t>
  </si>
  <si>
    <t>https://pbs.twimg.com/media/C5XBp19WYAA5a_v.jpg</t>
  </si>
  <si>
    <t>https://pbs.twimg.com/media/C5ZF4p-XEAEmApg.jpg</t>
  </si>
  <si>
    <t>https://pbs.twimg.com/media/C5cOtWVWMAEjO5p.jpg</t>
  </si>
  <si>
    <t>https://pbs.twimg.com/media/C5chM_jWAAQmov9.jpg</t>
  </si>
  <si>
    <t>https://pbs.twimg.com/media/C5d0QtvXMAI_7uz.jpg</t>
  </si>
  <si>
    <t>https://pbs.twimg.com/media/C5eTCOVUsAAWhvc.jpg</t>
  </si>
  <si>
    <t>https://pbs.twimg.com/media/C5iOnigWcAAU3Ry.jpg</t>
  </si>
  <si>
    <t>https://pbs.twimg.com/media/C5oSiskU0AE8sJ_.jpg</t>
  </si>
  <si>
    <t>https://pbs.twimg.com/media/C5r-G2IUwAA6KBY.jpg</t>
  </si>
  <si>
    <t>https://pbs.twimg.com/media/C5trm6iWgAQ22Hw.jpg</t>
  </si>
  <si>
    <t>https://pbs.twimg.com/media/C5x57-TWUAEawQh.jpg</t>
  </si>
  <si>
    <t>https://pbs.twimg.com/media/C5y-4VwWcAIcaoj.jpg</t>
  </si>
  <si>
    <t>https://pbs.twimg.com/media/C52V7PzWcAA_pVv.jpg</t>
  </si>
  <si>
    <t>https://pbs.twimg.com/media/C52pYJXWgAA2BEf.jpg</t>
  </si>
  <si>
    <t>https://pbs.twimg.com/media/C54DS1kXQAEU5pS.jpg</t>
  </si>
  <si>
    <t>https://pbs.twimg.com/media/C57sMJwXMAASBSx.jpg</t>
  </si>
  <si>
    <t>https://pbs.twimg.com/media/C59LpELWUAEUmYh.jpg</t>
  </si>
  <si>
    <t>https://pbs.twimg.com/media/C59VqMUXEAAzldG.jpg</t>
  </si>
  <si>
    <t>https://pbs.twimg.com/media/C6CI_jbVAAA3-a1.jpg</t>
  </si>
  <si>
    <t>https://pbs.twimg.com/media/C6F42cGUYAAIKsX.jpg</t>
  </si>
  <si>
    <t>https://pbs.twimg.com/media/C6Ld0wYWgAQQqMC.jpg</t>
  </si>
  <si>
    <t>https://pbs.twimg.com/media/C6MrOsEXQAENOds.jpg</t>
  </si>
  <si>
    <t>https://pbs.twimg.com/media/C6RkiQZUsAAM4R4.jpg</t>
  </si>
  <si>
    <t>https://pbs.twimg.com/media/C6Ryuf7UoAAFX4a.jpg</t>
  </si>
  <si>
    <t>https://pbs.twimg.com/media/C6WUNadWYAAPxHv.jpg</t>
  </si>
  <si>
    <t>https://pbs.twimg.com/media/C6XBt9XXEAEEW9U.jpg</t>
  </si>
  <si>
    <t>https://pbs.twimg.com/media/C6atpTLWYAIL7bU.jpg</t>
  </si>
  <si>
    <t>https://pbs.twimg.com/media/C6g-sX-VsAAHfJ9.jpg</t>
  </si>
  <si>
    <t>https://pbs.twimg.com/media/C6k7SaEXUAg83_J.jpg</t>
  </si>
  <si>
    <t>https://pbs.twimg.com/media/C6mYrK0UwAANhep.jpg</t>
  </si>
  <si>
    <t>https://pbs.twimg.com/media/C6qGphPV4AEKrdc.jpg</t>
  </si>
  <si>
    <t>https://pbs.twimg.com/media/C6rBLenU0AAr8MN.jpg</t>
  </si>
  <si>
    <t>https://pbs.twimg.com/media/C6wbE5bXUAAh1Hv.jpg</t>
  </si>
  <si>
    <t>https://pbs.twimg.com/ext_tw_video_thumb/841311812641533952/pu/img/sBUGt8u76n9azPWI.jpg</t>
  </si>
  <si>
    <t>https://pbs.twimg.com/media/C61lFFiWoAAJdiL.jpg</t>
  </si>
  <si>
    <t>https://pbs.twimg.com/media/C65AA7_WoAEGqA9.jpg</t>
  </si>
  <si>
    <t>https://pbs.twimg.com/media/C6_LTCZWoAAKm_O.jpg</t>
  </si>
  <si>
    <t>https://pbs.twimg.com/media/C6_3QgMWsAMNnAk.jpg</t>
  </si>
  <si>
    <t>https://pbs.twimg.com/media/C7FJpgVW4AIDzi6.jpg</t>
  </si>
  <si>
    <t>https://pbs.twimg.com/media/C7IalMVX0AATKRD.jpg</t>
  </si>
  <si>
    <t>https://pbs.twimg.com/media/C7JkO0rX0AErh7X.jpg</t>
  </si>
  <si>
    <t>https://pbs.twimg.com/media/C7PGQJAWwAAibui.jpg</t>
  </si>
  <si>
    <t>https://pbs.twimg.com/media/C7UVuE_U0AI8GGl.jpg</t>
  </si>
  <si>
    <t>https://pbs.twimg.com/media/C7X7Ui0XgAA3m19.jpg</t>
  </si>
  <si>
    <t>https://pbs.twimg.com/media/C7dJCnqU4AAswat.jpg</t>
  </si>
  <si>
    <t>https://pbs.twimg.com/media/C7iNfq1W0AAcbsR.jpg</t>
  </si>
  <si>
    <t>https://pbs.twimg.com/media/C7j-hkSW0AIxCZC.jpg</t>
  </si>
  <si>
    <t>https://pbs.twimg.com/media/C7nzMwTV4AARz4t.jpg</t>
  </si>
  <si>
    <t>https://pbs.twimg.com/media/C7n4aQ0VAAAohkL.jpg</t>
  </si>
  <si>
    <t>https://pbs.twimg.com/media/C7siH5DXkAACnDT.jpg</t>
  </si>
  <si>
    <t>https://pbs.twimg.com/media/C7t0IzLWkAINoft.jpg</t>
  </si>
  <si>
    <t>https://pbs.twimg.com/media/C7xzmngWkAAAp9C.jpg</t>
  </si>
  <si>
    <t>https://pbs.twimg.com/media/C7ztkInW0AEh1CD.jpg</t>
  </si>
  <si>
    <t>https://pbs.twimg.com/media/C72_iaUVUAEhZSn.jpg</t>
  </si>
  <si>
    <t>https://pbs.twimg.com/media/C74kWqoU8AEaf3v.jpg</t>
  </si>
  <si>
    <t>https://pbs.twimg.com/media/C79sB4xXwAEvwKY.jpg</t>
  </si>
  <si>
    <t>https://pbs.twimg.com/media/C8C0JYHW0AAy-7u.jpg</t>
  </si>
  <si>
    <t>https://pbs.twimg.com/media/C8GPrNDW4AAkLde.jpg</t>
  </si>
  <si>
    <t>https://pbs.twimg.com/media/C8G0_CMWsAAjjAY.jpg</t>
  </si>
  <si>
    <t>https://pbs.twimg.com/media/C8IKUjAUwAEP-En.jpg</t>
  </si>
  <si>
    <t>https://pbs.twimg.com/media/C8NNUDBUMAE0XxJ.jpg</t>
  </si>
  <si>
    <t>https://pbs.twimg.com/media/C8QkidrVYAQXQh7.jpg</t>
  </si>
  <si>
    <t>https://pbs.twimg.com/media/C8SRpHNUIAARB3j.jpg</t>
  </si>
  <si>
    <t>https://pbs.twimg.com/media/C8SZH1EWAAAIRRF.jpg</t>
  </si>
  <si>
    <t>https://pbs.twimg.com/media/C8V0aI5V0AAgO9m.jpg</t>
  </si>
  <si>
    <t>https://pbs.twimg.com/media/C8XbDR1WAAAxND8.jpg</t>
  </si>
  <si>
    <t>https://pbs.twimg.com/media/C8cnjHuXsAAoZQf.jpg</t>
  </si>
  <si>
    <t>https://pbs.twimg.com/media/C8hwNxbXYAAwyVG.jpg</t>
  </si>
  <si>
    <t>https://pbs.twimg.com/media/C8lzFC4XcAAQxB4.jpg</t>
  </si>
  <si>
    <t>https://pbs.twimg.com/media/C8m3-iQVoAAETnF.jpg</t>
  </si>
  <si>
    <t>https://pbs.twimg.com/media/C8sDpDWWsAE5P08.jpg</t>
  </si>
  <si>
    <t>https://pbs.twimg.com/media/C8vgfTsXgAA561h.jpg</t>
  </si>
  <si>
    <t>https://pbs.twimg.com/media/C8xS655XkAAv9vo.jpg</t>
  </si>
  <si>
    <t>https://pbs.twimg.com/ext_tw_video_thumb/850380153985355777/pu/img/lFouhg-EZvJs8eMr.jpg</t>
  </si>
  <si>
    <t>https://pbs.twimg.com/media/C8576jrW0AEYWFy.jpg</t>
  </si>
  <si>
    <t>https://pbs.twimg.com/media/C9AohFoWsAUmxDs.jpg</t>
  </si>
  <si>
    <t>https://pbs.twimg.com/media/C9ECujZXsAAPCSM.jpg</t>
  </si>
  <si>
    <t>https://pbs.twimg.com/media/C9F2FG5WAAAJ0iN.jpg</t>
  </si>
  <si>
    <t>https://pbs.twimg.com/media/C8W6sY_W0AEmttW.jpg</t>
  </si>
  <si>
    <t>https://pbs.twimg.com/media/C9OV99SXsAEmj1U.jpg</t>
  </si>
  <si>
    <t>https://pbs.twimg.com/ext_tw_video_thumb/852223481894903808/pu/img/JWNq40ol4DXvHoUP.jpg</t>
  </si>
  <si>
    <t>https://pbs.twimg.com/media/C9QEqZ7XYAIR7fS.jpg</t>
  </si>
  <si>
    <t>https://pbs.twimg.com/media/C9Tg1bPW0AkAMDI.jpg</t>
  </si>
  <si>
    <t>https://pbs.twimg.com/media/C9VNNp1XkAEWRFb.jpg</t>
  </si>
  <si>
    <t>https://pbs.twimg.com/media/C9YnKK3VoAAxn1E.jpg</t>
  </si>
  <si>
    <t>https://pbs.twimg.com/media/C9eHyF7XgAAOxPM.jpg</t>
  </si>
  <si>
    <t>https://pbs.twimg.com/media/C9i8RhhXoAAdkMT.jpg</t>
  </si>
  <si>
    <t>https://pbs.twimg.com/media/C9kq_bbVwAAuRZd.jpg</t>
  </si>
  <si>
    <t>https://pbs.twimg.com/media/C9oNt91WAAAFSLS.jpg</t>
  </si>
  <si>
    <t>https://pbs.twimg.com/media/C9px7jyVwAAnmwN.jpg</t>
  </si>
  <si>
    <t>https://pbs.twimg.com/media/C9tQokgUIAEETSx.jpg</t>
  </si>
  <si>
    <t>https://pbs.twimg.com/media/C9u7MtmV0AA741s.jpg</t>
  </si>
  <si>
    <t>https://pbs.twimg.com/media/C9ye3b3WAAAlTo0.jpg</t>
  </si>
  <si>
    <t>https://pbs.twimg.com/media/C98z1ZAXsAEIFFn.jpg</t>
  </si>
  <si>
    <t>https://pbs.twimg.com/media/C-CYWrvWAAU8AXH.jpg</t>
  </si>
  <si>
    <t>https://pbs.twimg.com/media/C-If9ZwXoAAfDX2.jpg</t>
  </si>
  <si>
    <t>https://pbs.twimg.com/media/C-L-aIYXgAIR0jY.jpg</t>
  </si>
  <si>
    <t>https://pbs.twimg.com/media/C-MOEDCXYAEjp7o.jpg</t>
  </si>
  <si>
    <t>https://pbs.twimg.com/media/C-TIEwMW0AEjb55.jpg</t>
  </si>
  <si>
    <t>https://pbs.twimg.com/media/C-WcS4MXoAADrBU.jpg</t>
  </si>
  <si>
    <t>https://pbs.twimg.com/media/C-YSwA_XgAEOr25.jpg</t>
  </si>
  <si>
    <t>https://pbs.twimg.com/media/C-dTzBzXUAQRjYz.jpg</t>
  </si>
  <si>
    <t>https://pbs.twimg.com/media/C-gxV9ZXkAIBL-S.jpg</t>
  </si>
  <si>
    <t>https://pbs.twimg.com/media/C-icm_WXUAAmuRR.jpg</t>
  </si>
  <si>
    <t>https://pbs.twimg.com/media/C-nnZBdXkAAB-wg.jpg</t>
  </si>
  <si>
    <t>https://pbs.twimg.com/media/C-s5oYZXkAAMHHq.jpg</t>
  </si>
  <si>
    <t>https://pbs.twimg.com/media/C-wLyufW0AA546I.jpg</t>
  </si>
  <si>
    <t>https://pbs.twimg.com/ext_tw_video_thumb/859196962498805762/pu/img/-yBpr4-o4GJZECYE.jpg</t>
  </si>
  <si>
    <t>https://pbs.twimg.com/media/C-3wvtxXcAUTuBE.jpg</t>
  </si>
  <si>
    <t>https://pbs.twimg.com/media/C-7OcfyXsAAsqzU.jpg</t>
  </si>
  <si>
    <t>https://pbs.twimg.com/media/C-8QypZXcAAekaF.jpg</t>
  </si>
  <si>
    <t>https://pbs.twimg.com/media/C-_9jWWUwAAnwkd.jpg</t>
  </si>
  <si>
    <t>https://pbs.twimg.com/media/C_BQ_NlVwAAgYGD.jpg</t>
  </si>
  <si>
    <t>https://pbs.twimg.com/media/C_EyeKuXkAAdxY-.jpg</t>
  </si>
  <si>
    <t>https://pbs.twimg.com/media/C_FWL0vVwAA13N7.jpg</t>
  </si>
  <si>
    <t>https://pbs.twimg.com/media/C_KVJjDXsAEUCWn.jpg</t>
  </si>
  <si>
    <t>https://pbs.twimg.com/media/C_LnlF5VoAEsL1K.jpg</t>
  </si>
  <si>
    <t>https://pbs.twimg.com/ext_tw_video_thumb/861288473281437696/pu/img/RERGmRgPyaaaB-tB.jpg</t>
  </si>
  <si>
    <t>https://pbs.twimg.com/media/C_RAFTxUAAAbXjV.jpg</t>
  </si>
  <si>
    <t>https://pbs.twimg.com/media/C_bIo7QXYAAGfPu.jpg</t>
  </si>
  <si>
    <t>https://pbs.twimg.com/media/C_gQmaTUMAAPYSS.jpg</t>
  </si>
  <si>
    <t>https://pbs.twimg.com/media/C_kBjuUUIAArs2-.jpg</t>
  </si>
  <si>
    <t>https://pbs.twimg.com/media/C_lkieeVwAAm0L4.jpg</t>
  </si>
  <si>
    <t>https://pbs.twimg.com/media/C_o2vKCUwAAgtOp.jpg</t>
  </si>
  <si>
    <t>https://pbs.twimg.com/media/C_pGRInUwAAmTY_.jpg</t>
  </si>
  <si>
    <t>https://pbs.twimg.com/media/C_uG6eAUAAAvMvR.jpg</t>
  </si>
  <si>
    <t>https://pbs.twimg.com/ext_tw_video_thumb/863553036815355904/pu/img/B6Dos-XOD8l82tK7.jpg</t>
  </si>
  <si>
    <t>https://pbs.twimg.com/media/C_03NPeUQAAgrMl.jpg</t>
  </si>
  <si>
    <t>https://pbs.twimg.com/media/C_4-8iPV0AA1Twg.jpg</t>
  </si>
  <si>
    <t>https://pbs.twimg.com/media/C_6JrWZVwAAHhCD.jpg</t>
  </si>
  <si>
    <t>https://pbs.twimg.com/media/DAClmHkXcAA1kSv.jpg</t>
  </si>
  <si>
    <t>https://pbs.twimg.com/media/DAEfCFXUIAA1uqj.jpg</t>
  </si>
  <si>
    <t>https://pbs.twimg.com/media/DAJfxqGVoAAnvQt.jpg</t>
  </si>
  <si>
    <t>https://pbs.twimg.com/media/DAOmEZiXYAAcv2S.jpg</t>
  </si>
  <si>
    <t>https://pbs.twimg.com/media/DAXXDQNXgAAoYQH.jpg</t>
  </si>
  <si>
    <t>https://pbs.twimg.com/media/DAZAUfBXcAAG_Nn.jpg</t>
  </si>
  <si>
    <t>https://pbs.twimg.com/media/DAcXEWuXkAIBDGJ.jpg</t>
  </si>
  <si>
    <t>https://pbs.twimg.com/media/DAhiwb0XcAA8x5Q.jpg</t>
  </si>
  <si>
    <t>https://pbs.twimg.com/media/DAElHfmUMAEH9lB.jpg</t>
  </si>
  <si>
    <t>https://pbs.twimg.com/media/DAmyy8FXYAIH8Ty.jpg</t>
  </si>
  <si>
    <t>https://pbs.twimg.com/media/DAr0tDZXUAEMvdu.jpg</t>
  </si>
  <si>
    <t>https://pbs.twimg.com/media/DAtm5MkXoAA4R6P.jpg</t>
  </si>
  <si>
    <t>https://pbs.twimg.com/media/DA23sCeVoAE3uF0.jpg</t>
  </si>
  <si>
    <t>https://pbs.twimg.com/media/DA33i0XXsAEQtCA.jpg</t>
  </si>
  <si>
    <t>https://pbs.twimg.com/media/DA7iHL5U0AA1OQo.jpg</t>
  </si>
  <si>
    <t>https://pbs.twimg.com/media/DBAePiVXcAAqHSR.jpg</t>
  </si>
  <si>
    <t>https://pbs.twimg.com/media/DBFtiYqWAAAsjj1.jpg</t>
  </si>
  <si>
    <t>https://pbs.twimg.com/media/DBHOOfOXoAABKlU.jpg</t>
  </si>
  <si>
    <t>https://pbs.twimg.com/media/DBINZcxXgAQ-R6P.jpg</t>
  </si>
  <si>
    <t>https://pbs.twimg.com/media/DBMV3NnXUAAm0Pp.jpg</t>
  </si>
  <si>
    <t>https://pbs.twimg.com/media/DBP1asiUAAEKZI5.jpg</t>
  </si>
  <si>
    <t>https://pbs.twimg.com/media/DBQwlFCXkAACSkI.jpg</t>
  </si>
  <si>
    <t>https://pbs.twimg.com/media/DBUxSSTXsAA-Jn1.jpg</t>
  </si>
  <si>
    <t>https://pbs.twimg.com/media/DBW35ZsVoAEWZUU.jpg</t>
  </si>
  <si>
    <t>https://pbs.twimg.com/media/DBaHi3YXgAE6knM.jpg</t>
  </si>
  <si>
    <t>https://pbs.twimg.com/media/DBg_HT9WAAEeIMM.jpg</t>
  </si>
  <si>
    <t>https://pbs.twimg.com/media/DBkfY58XcAEdzZy.jpg</t>
  </si>
  <si>
    <t>https://pbs.twimg.com/media/DBmKAmBXUAE-pQ-.jpg</t>
  </si>
  <si>
    <t>https://pbs.twimg.com/media/DBpm-5UXcAUeCru.jpg</t>
  </si>
  <si>
    <t>https://pbs.twimg.com/media/DBrlZk2UQAAfAkd.jpg</t>
  </si>
  <si>
    <t>https://pbs.twimg.com/media/DBuyRlTUwAAYhG9.jpg</t>
  </si>
  <si>
    <t>https://pbs.twimg.com/media/DBwr_hzXkAEnZBW.jpg</t>
  </si>
  <si>
    <t>https://pbs.twimg.com/media/DBzhx0PWAAEhl0E.jpg</t>
  </si>
  <si>
    <t>https://pbs.twimg.com/media/DB1m871XUAAw5vZ.jpg</t>
  </si>
  <si>
    <t>https://pbs.twimg.com/media/DB5HTBGXUAE0TiK.jpg</t>
  </si>
  <si>
    <t>https://pbs.twimg.com/media/DB-UotKXkAEHXVi.jpg</t>
  </si>
  <si>
    <t>https://pbs.twimg.com/media/DCEeLxjXsAAvNSM.jpg</t>
  </si>
  <si>
    <t>https://pbs.twimg.com/media/DCFGtdoXkAEsqIw.jpg</t>
  </si>
  <si>
    <t>https://pbs.twimg.com/media/DCIgSR0XgAANEOY.jpg</t>
  </si>
  <si>
    <t>https://pbs.twimg.com/media/DCN85nGUwAAzG_q.jpg</t>
  </si>
  <si>
    <t>https://pbs.twimg.com/media/DCSzF3NVoAAPzT4.jpg</t>
  </si>
  <si>
    <t>https://pbs.twimg.com/ext_tw_video_thumb/875144175078957056/pu/img/BRi_l7vUdpb93Knf.jpg</t>
  </si>
  <si>
    <t>https://pbs.twimg.com/media/DCdH8YpUQAAiEbL.jpg</t>
  </si>
  <si>
    <t>https://pbs.twimg.com/media/DCiavj_UwAAcXep.jpg</t>
  </si>
  <si>
    <t>https://pbs.twimg.com/media/DCnll_dUQAAkBdG.jpg</t>
  </si>
  <si>
    <t>https://pbs.twimg.com/media/DCsnnZsVwAEfkyi.jpg</t>
  </si>
  <si>
    <t>https://pbs.twimg.com/media/DCxyahJWsAAddSC.jpg</t>
  </si>
  <si>
    <t>https://pbs.twimg.com/media/DCza_vtXkAQXGpC.jpg</t>
  </si>
  <si>
    <t>https://pbs.twimg.com/media/DC20wEcW0AAf59m.jpg</t>
  </si>
  <si>
    <t>https://pbs.twimg.com/media/DCszHgmW0AAmIpT.jpg</t>
  </si>
  <si>
    <t>https://pbs.twimg.com/media/DC5YqoQW0AArOLH.jpg</t>
  </si>
  <si>
    <t>https://pbs.twimg.com/media/DC98vABUIAA97pz.jpg</t>
  </si>
  <si>
    <t>https://pbs.twimg.com/media/DDBIX9QVYAAohGa.jpg</t>
  </si>
  <si>
    <t>https://pbs.twimg.com/media/DDIKMXzW0AEibje.jpg</t>
  </si>
  <si>
    <t>https://pbs.twimg.com/media/DDLdUrqXYAMOVzY.jpg</t>
  </si>
  <si>
    <t>https://pbs.twimg.com/media/DDMD_phXoAQ1qf0.jpg</t>
  </si>
  <si>
    <t>https://pbs.twimg.com/media/DDQsQGFV0AAw6u9.jpg</t>
  </si>
  <si>
    <t>https://pbs.twimg.com/ext_tw_video_thumb/879415784908390401/pu/img/cX7XI1TnUsseGET5.jpg</t>
  </si>
  <si>
    <t>https://pbs.twimg.com/media/DDSVWMvXsAEgmMK.jpg</t>
  </si>
  <si>
    <t>https://pbs.twimg.com/media/DDXmPrbWAAEKMvy.jpg</t>
  </si>
  <si>
    <t>https://pbs.twimg.com/media/DDa6ckbXgAAM1vV.jpg</t>
  </si>
  <si>
    <t>https://pbs.twimg.com/media/DDcscbXU0AIfDzs.jpg</t>
  </si>
  <si>
    <t>https://pbs.twimg.com/media/DDgK-J4XUAIEV9W.jpg</t>
  </si>
  <si>
    <t>https://pbs.twimg.com/media/DDl8zzJW0AAisCJ.jpg</t>
  </si>
  <si>
    <t>https://pbs.twimg.com/media/DDm2Z5aXUAEDS2u.jpg</t>
  </si>
  <si>
    <t>https://pbs.twimg.com/media/DDrk-f9WAAI-WQv.jpg</t>
  </si>
  <si>
    <t>https://pbs.twimg.com/ext_tw_video_thumb/881535971568889856/pu/img/9bawiZ--8FKywTkz.jpg</t>
  </si>
  <si>
    <t>https://pbs.twimg.com/media/DDxPFwbWAAEbVVR.jpg</t>
  </si>
  <si>
    <t>https://pbs.twimg.com/media/DD0pWm9XcAAeSBL.jpg</t>
  </si>
  <si>
    <t>https://pbs.twimg.com/media/DD2oCl2WAAEI_4a.jpg</t>
  </si>
  <si>
    <t>https://pbs.twimg.com/media/DD5yKdPW0AArzX8.jpg</t>
  </si>
  <si>
    <t>https://pbs.twimg.com/media/DD-40X3WAAAJPU5.jpg</t>
  </si>
  <si>
    <t>https://pbs.twimg.com/media/DEAz_HHXsAA-p_z.jpg</t>
  </si>
  <si>
    <t>https://pbs.twimg.com/media/DEEEnIqXYAAiJh_.jpg</t>
  </si>
  <si>
    <t>https://pbs.twimg.com/media/DEF2-_hXoAAs62q.jpg</t>
  </si>
  <si>
    <t>https://pbs.twimg.com/media/DEJT3FeXoAAtwUy.jpg</t>
  </si>
  <si>
    <t>https://pbs.twimg.com/media/DELC9dZXUAADqUk.jpg</t>
  </si>
  <si>
    <t>https://pbs.twimg.com/media/DEQGFgAXUAAEvfi.jpg</t>
  </si>
  <si>
    <t>https://pbs.twimg.com/media/DEUtQbzW0AUTv_o.jpg</t>
  </si>
  <si>
    <t>https://pbs.twimg.com/media/DEYrIZwWsAA2Wo5.jpg</t>
  </si>
  <si>
    <t>https://pbs.twimg.com/media/DEaZQkfXUAEC7qB.jpg</t>
  </si>
  <si>
    <t>https://pbs.twimg.com/media/DEe2tZXXkAAwyX3.jpg</t>
  </si>
  <si>
    <t>https://pbs.twimg.com/media/DEfjEaNXkAAtPlj.jpg</t>
  </si>
  <si>
    <t>https://pbs.twimg.com/media/DEi_N9qXYAAgEEw.jpg</t>
  </si>
  <si>
    <t>https://pbs.twimg.com/media/DEoH3yvXgAAzQtS.jpg</t>
  </si>
  <si>
    <t>https://pbs.twimg.com/media/DEumeWWV0AA-Z61.jpg</t>
  </si>
  <si>
    <t>https://pbs.twimg.com/media/DEyfTG4UMAE4aE9.jpg</t>
  </si>
  <si>
    <t>https://pbs.twimg.com/media/DE0BTnQUwAApKEH.jpg</t>
  </si>
  <si>
    <t>https://pbs.twimg.com/media/DE4fEDzWAAAyHMM.jpg</t>
  </si>
  <si>
    <t>https://pbs.twimg.com/media/DE5Se8FXcAAJFx4.jpg</t>
  </si>
  <si>
    <t>https://pbs.twimg.com/media/DE8yicJW0AAAvBJ.jpg</t>
  </si>
  <si>
    <t>https://pbs.twimg.com/media/DE-eAq6UwAA-jaE.jpg</t>
  </si>
  <si>
    <t>https://pbs.twimg.com/ext_tw_video_thumb/887343120832229379/pu/img/6HSuFrW1lzI_9Mht.jpg</t>
  </si>
  <si>
    <t>https://pbs.twimg.com/media/DFDw2tyUQAAAFke.jpg</t>
  </si>
  <si>
    <t>https://pbs.twimg.com/ext_tw_video_thumb/887517108413886465/pu/img/WanJKwssZj4VJvL9.jpg</t>
  </si>
  <si>
    <t>https://pbs.twimg.com/media/DFHDQBbXgAEqY7t.jpg</t>
  </si>
  <si>
    <t>https://pbs.twimg.com/media/DFMWn56WsAAkA7B.jpg</t>
  </si>
  <si>
    <t>https://pbs.twimg.com/media/DFTH_O-UQAACu20.jpg</t>
  </si>
  <si>
    <t>https://pbs.twimg.com/media/DFWra-3VYAA2piG.jpg</t>
  </si>
  <si>
    <t>https://pbs.twimg.com/media/DFYRgsOUQAARGhO.jpg</t>
  </si>
  <si>
    <t>https://pbs.twimg.com/ext_tw_video_thumb/889278779352338437/pu/img/VlbFB3v8H8VwzVNY.jpg</t>
  </si>
  <si>
    <t>https://pbs.twimg.com/media/DFg_2PVW0AEHN3p.jpg</t>
  </si>
  <si>
    <t>https://pbs.twimg.com/media/DFihzFfXsAYGDPR.jpg</t>
  </si>
  <si>
    <t>https://pbs.twimg.com/media/DFi579UWsAAatzw.jpg</t>
  </si>
  <si>
    <t>https://pbs.twimg.com/media/DFl99B1WsAITKsg.jpg</t>
  </si>
  <si>
    <t>https://pbs.twimg.com/media/DFnwSY4WAAAMliS.jpg</t>
  </si>
  <si>
    <t>https://pbs.twimg.com/media/DFrEyVuW0AAO3t9.jpg</t>
  </si>
  <si>
    <t>https://pbs.twimg.com/media/DFwUU__XcAEpyXI.jpg</t>
  </si>
  <si>
    <t>https://pbs.twimg.com/media/DFyBahAVwAAhUTd.jpg</t>
  </si>
  <si>
    <t>https://pbs.twimg.com/media/DF1eOmZXUAALUcq.jpg</t>
  </si>
  <si>
    <t>https://pbs.twimg.com/media/DF3HwyEWsAABqE6.jpg</t>
  </si>
  <si>
    <t>https://pbs.twimg.com/media/DF6hr6BUMAAzZgT.jpg</t>
  </si>
  <si>
    <t>https://pbs.twimg.com/media/DF_q7IAWsAEuuN8.jpg</t>
  </si>
  <si>
    <t>https://pbs.twimg.com/media/DGBdLU1WsAANxJ9.jpg</t>
  </si>
  <si>
    <t>https://pbs.twimg.com/media/DGGmoV4XsAAUL6n.jpg</t>
  </si>
  <si>
    <t>https://pbs.twimg.com/media/DGKD1-bXoAAIAUK.jpg</t>
  </si>
  <si>
    <t>Welsh_springer_spaniel</t>
  </si>
  <si>
    <t>redbone</t>
  </si>
  <si>
    <t>German_shepherd</t>
  </si>
  <si>
    <t>Rhodesian_ridgeback</t>
  </si>
  <si>
    <t>miniature_pinscher</t>
  </si>
  <si>
    <t>Bernese_mountain_dog</t>
  </si>
  <si>
    <t>box_turtle</t>
  </si>
  <si>
    <t>chow</t>
  </si>
  <si>
    <t>shopping_cart</t>
  </si>
  <si>
    <t>miniature_poodle</t>
  </si>
  <si>
    <t>golden_retriever</t>
  </si>
  <si>
    <t>Gordon_setter</t>
  </si>
  <si>
    <t>Walker_hound</t>
  </si>
  <si>
    <t>pug</t>
  </si>
  <si>
    <t>bloodhound</t>
  </si>
  <si>
    <t>Lhasa</t>
  </si>
  <si>
    <t>English_setter</t>
  </si>
  <si>
    <t>hen</t>
  </si>
  <si>
    <t>desktop_computer</t>
  </si>
  <si>
    <t>Italian_greyhound</t>
  </si>
  <si>
    <t>Maltese_dog</t>
  </si>
  <si>
    <t>three-toed_sloth</t>
  </si>
  <si>
    <t>ox</t>
  </si>
  <si>
    <t>malamute</t>
  </si>
  <si>
    <t>guinea_pig</t>
  </si>
  <si>
    <t>soft-coated_wheaten_terrier</t>
  </si>
  <si>
    <t>Chihuahua</t>
  </si>
  <si>
    <t>black-and-tan_coonhound</t>
  </si>
  <si>
    <t>coho</t>
  </si>
  <si>
    <t>toy_terrier</t>
  </si>
  <si>
    <t>Blenheim_spaniel</t>
  </si>
  <si>
    <t>Pembroke</t>
  </si>
  <si>
    <t>llama</t>
  </si>
  <si>
    <t>Chesapeake_Bay_retriever</t>
  </si>
  <si>
    <t>curly-coated_retriever</t>
  </si>
  <si>
    <t>dalmatian</t>
  </si>
  <si>
    <t>Ibizan_hound</t>
  </si>
  <si>
    <t>Border_collie</t>
  </si>
  <si>
    <t>Labrador_retriever</t>
  </si>
  <si>
    <t>seat_belt</t>
  </si>
  <si>
    <t>snail</t>
  </si>
  <si>
    <t>miniature_schnauzer</t>
  </si>
  <si>
    <t>Airedale</t>
  </si>
  <si>
    <t>triceratops</t>
  </si>
  <si>
    <t>swab</t>
  </si>
  <si>
    <t>hay</t>
  </si>
  <si>
    <t>hyena</t>
  </si>
  <si>
    <t>jigsaw_puzzle</t>
  </si>
  <si>
    <t>West_Highland_white_terrier</t>
  </si>
  <si>
    <t>toy_poodle</t>
  </si>
  <si>
    <t>giant_schnauzer</t>
  </si>
  <si>
    <t>vizsla</t>
  </si>
  <si>
    <t>vacuum</t>
  </si>
  <si>
    <t>Rottweiler</t>
  </si>
  <si>
    <t>Siberian_husky</t>
  </si>
  <si>
    <t>teddy</t>
  </si>
  <si>
    <t>papillon</t>
  </si>
  <si>
    <t>Saint_Bernard</t>
  </si>
  <si>
    <t>porcupine</t>
  </si>
  <si>
    <t>goose</t>
  </si>
  <si>
    <t>Tibetan_terrier</t>
  </si>
  <si>
    <t>borzoi</t>
  </si>
  <si>
    <t>beagle</t>
  </si>
  <si>
    <t>hare</t>
  </si>
  <si>
    <t>Yorkshire_terrier</t>
  </si>
  <si>
    <t>Pomeranian</t>
  </si>
  <si>
    <t>electric_fan</t>
  </si>
  <si>
    <t>web_site</t>
  </si>
  <si>
    <t>ibex</t>
  </si>
  <si>
    <t>kuvasz</t>
  </si>
  <si>
    <t>fire_engine</t>
  </si>
  <si>
    <t>lorikeet</t>
  </si>
  <si>
    <t>flat-coated_retriever</t>
  </si>
  <si>
    <t>toyshop</t>
  </si>
  <si>
    <t>common_iguana</t>
  </si>
  <si>
    <t>Norwegian_elkhound</t>
  </si>
  <si>
    <t>frilled_lizard</t>
  </si>
  <si>
    <t>leatherback_turtle</t>
  </si>
  <si>
    <t>hamster</t>
  </si>
  <si>
    <t>Angora</t>
  </si>
  <si>
    <t>Arctic_fox</t>
  </si>
  <si>
    <t>trombone</t>
  </si>
  <si>
    <t>canoe</t>
  </si>
  <si>
    <t>king_penguin</t>
  </si>
  <si>
    <t>shopping_basket</t>
  </si>
  <si>
    <t>standard_poodle</t>
  </si>
  <si>
    <t>Staffordshire_bullterrier</t>
  </si>
  <si>
    <t>basenji</t>
  </si>
  <si>
    <t>Lakeland_terrier</t>
  </si>
  <si>
    <t>American_Staffordshire_terrier</t>
  </si>
  <si>
    <t>bearskin</t>
  </si>
  <si>
    <t>Shih-Tzu</t>
  </si>
  <si>
    <t>bustard</t>
  </si>
  <si>
    <t>crash_helmet</t>
  </si>
  <si>
    <t>French_bulldog</t>
  </si>
  <si>
    <t>Pekinese</t>
  </si>
  <si>
    <t>komondor</t>
  </si>
  <si>
    <t>ski_mask</t>
  </si>
  <si>
    <t>malinois</t>
  </si>
  <si>
    <t>kelpie</t>
  </si>
  <si>
    <t>Brittany_spaniel</t>
  </si>
  <si>
    <t>cocker_spaniel</t>
  </si>
  <si>
    <t>shower_curtain</t>
  </si>
  <si>
    <t>basset</t>
  </si>
  <si>
    <t>jellyfish</t>
  </si>
  <si>
    <t>doormat</t>
  </si>
  <si>
    <t>Arabian_camel</t>
  </si>
  <si>
    <t>lynx</t>
  </si>
  <si>
    <t>hog</t>
  </si>
  <si>
    <t>comic_book</t>
  </si>
  <si>
    <t>minivan</t>
  </si>
  <si>
    <t>seashore</t>
  </si>
  <si>
    <t>cuirass</t>
  </si>
  <si>
    <t>Brabancon_griffon</t>
  </si>
  <si>
    <t>candle</t>
  </si>
  <si>
    <t>Eskimo_dog</t>
  </si>
  <si>
    <t>weasel</t>
  </si>
  <si>
    <t>Christmas_stocking</t>
  </si>
  <si>
    <t>washbasin</t>
  </si>
  <si>
    <t>car_mirror</t>
  </si>
  <si>
    <t>piggy_bank</t>
  </si>
  <si>
    <t>pot</t>
  </si>
  <si>
    <t>boathouse</t>
  </si>
  <si>
    <t>mud_turtle</t>
  </si>
  <si>
    <t>German_short-haired_pointer</t>
  </si>
  <si>
    <t>Shetland_sheepdog</t>
  </si>
  <si>
    <t>Irish_terrier</t>
  </si>
  <si>
    <t>cairn</t>
  </si>
  <si>
    <t>platypus</t>
  </si>
  <si>
    <t>English_springer</t>
  </si>
  <si>
    <t>whippet</t>
  </si>
  <si>
    <t>ping-pong_ball</t>
  </si>
  <si>
    <t>sea_urchin</t>
  </si>
  <si>
    <t>bow_tie</t>
  </si>
  <si>
    <t>window_shade</t>
  </si>
  <si>
    <t>jack-o'-lantern</t>
  </si>
  <si>
    <t>sorrel</t>
  </si>
  <si>
    <t>Sussex_spaniel</t>
  </si>
  <si>
    <t>peacock</t>
  </si>
  <si>
    <t>axolotl</t>
  </si>
  <si>
    <t>wool</t>
  </si>
  <si>
    <t>banana</t>
  </si>
  <si>
    <t>Dandie_Dinmont</t>
  </si>
  <si>
    <t>Norwich_terrier</t>
  </si>
  <si>
    <t>wood_rabbit</t>
  </si>
  <si>
    <t>dhole</t>
  </si>
  <si>
    <t>keeshond</t>
  </si>
  <si>
    <t>Norfolk_terrier</t>
  </si>
  <si>
    <t>lacewing</t>
  </si>
  <si>
    <t>dingo</t>
  </si>
  <si>
    <t>brown_bear</t>
  </si>
  <si>
    <t>Old_English_sheepdog</t>
  </si>
  <si>
    <t>scorpion</t>
  </si>
  <si>
    <t>flamingo</t>
  </si>
  <si>
    <t>microphone</t>
  </si>
  <si>
    <t>Samoyed</t>
  </si>
  <si>
    <t>pitcher</t>
  </si>
  <si>
    <t>African_hunting_dog</t>
  </si>
  <si>
    <t>refrigerator</t>
  </si>
  <si>
    <t>picket_fence</t>
  </si>
  <si>
    <t>tub</t>
  </si>
  <si>
    <t>zebra</t>
  </si>
  <si>
    <t>hermit_crab</t>
  </si>
  <si>
    <t>swing</t>
  </si>
  <si>
    <t>Doberman</t>
  </si>
  <si>
    <t>park_bench</t>
  </si>
  <si>
    <t>feather_boa</t>
  </si>
  <si>
    <t>Loafer</t>
  </si>
  <si>
    <t>stone_wall</t>
  </si>
  <si>
    <t>ice_bear</t>
  </si>
  <si>
    <t>prayer_rug</t>
  </si>
  <si>
    <t>chimpanzee</t>
  </si>
  <si>
    <t>china_cabinet</t>
  </si>
  <si>
    <t>bee_eater</t>
  </si>
  <si>
    <t>tennis_ball</t>
  </si>
  <si>
    <t>carton</t>
  </si>
  <si>
    <t>killer_whale</t>
  </si>
  <si>
    <t>ostrich</t>
  </si>
  <si>
    <t>terrapin</t>
  </si>
  <si>
    <t>Siamese_cat</t>
  </si>
  <si>
    <t>gondola</t>
  </si>
  <si>
    <t>Great_Pyrenees</t>
  </si>
  <si>
    <t>microwave</t>
  </si>
  <si>
    <t>starfish</t>
  </si>
  <si>
    <t>sandbar</t>
  </si>
  <si>
    <t>tusker</t>
  </si>
  <si>
    <t>motor_scooter</t>
  </si>
  <si>
    <t>ram</t>
  </si>
  <si>
    <t>leaf_beetle</t>
  </si>
  <si>
    <t>wombat</t>
  </si>
  <si>
    <t>schipperke</t>
  </si>
  <si>
    <t>Newfoundland</t>
  </si>
  <si>
    <t>bull_mastiff</t>
  </si>
  <si>
    <t>water_bottle</t>
  </si>
  <si>
    <t>suit</t>
  </si>
  <si>
    <t>toilet_seat</t>
  </si>
  <si>
    <t>collie</t>
  </si>
  <si>
    <t>robin</t>
  </si>
  <si>
    <t>Cardigan</t>
  </si>
  <si>
    <t>Greater_Swiss_Mountain_dog</t>
  </si>
  <si>
    <t>slug</t>
  </si>
  <si>
    <t>toilet_tissue</t>
  </si>
  <si>
    <t>acorn_squash</t>
  </si>
  <si>
    <t>soccer_ball</t>
  </si>
  <si>
    <t>African_crocodile</t>
  </si>
  <si>
    <t>tick</t>
  </si>
  <si>
    <t>ocarina</t>
  </si>
  <si>
    <t>boxer</t>
  </si>
  <si>
    <t>street_sign</t>
  </si>
  <si>
    <t>bow</t>
  </si>
  <si>
    <t>stove</t>
  </si>
  <si>
    <t>paper_towel</t>
  </si>
  <si>
    <t>upright</t>
  </si>
  <si>
    <t>dough</t>
  </si>
  <si>
    <t>Scottish_deerhound</t>
  </si>
  <si>
    <t>bath_towel</t>
  </si>
  <si>
    <t>standard_schnauzer</t>
  </si>
  <si>
    <t>walking_stick</t>
  </si>
  <si>
    <t>Irish_water_spaniel</t>
  </si>
  <si>
    <t>bubble</t>
  </si>
  <si>
    <t>Boston_bull</t>
  </si>
  <si>
    <t>book_jacket</t>
  </si>
  <si>
    <t>rain_barrel</t>
  </si>
  <si>
    <t>black-footed_ferret</t>
  </si>
  <si>
    <t>guenon</t>
  </si>
  <si>
    <t>Japanese_spaniel</t>
  </si>
  <si>
    <t>water_buffalo</t>
  </si>
  <si>
    <t>patio</t>
  </si>
  <si>
    <t>cowboy_hat</t>
  </si>
  <si>
    <t>dogsled</t>
  </si>
  <si>
    <t>maze</t>
  </si>
  <si>
    <t>harp</t>
  </si>
  <si>
    <t>panpipe</t>
  </si>
  <si>
    <t>cash_machine</t>
  </si>
  <si>
    <t>mailbox</t>
  </si>
  <si>
    <t>wallaby</t>
  </si>
  <si>
    <t>EntleBucher</t>
  </si>
  <si>
    <t>earthstar</t>
  </si>
  <si>
    <t>pillow</t>
  </si>
  <si>
    <t>bluetick</t>
  </si>
  <si>
    <t>space_heater</t>
  </si>
  <si>
    <t>carousel</t>
  </si>
  <si>
    <t>Irish_setter</t>
  </si>
  <si>
    <t>birdhouse</t>
  </si>
  <si>
    <t>snorkel</t>
  </si>
  <si>
    <t>bald_eagle</t>
  </si>
  <si>
    <t>koala</t>
  </si>
  <si>
    <t>Leonberg</t>
  </si>
  <si>
    <t>cheetah</t>
  </si>
  <si>
    <t>minibus</t>
  </si>
  <si>
    <t>Weimaraner</t>
  </si>
  <si>
    <t>clog</t>
  </si>
  <si>
    <t>dishwasher</t>
  </si>
  <si>
    <t>white_wolf</t>
  </si>
  <si>
    <t>sliding_door</t>
  </si>
  <si>
    <t>damselfly</t>
  </si>
  <si>
    <t>Great_Dane</t>
  </si>
  <si>
    <t>Tibetan_mastiff</t>
  </si>
  <si>
    <t>cheeseburger</t>
  </si>
  <si>
    <t>fiddler_crab</t>
  </si>
  <si>
    <t>bannister</t>
  </si>
  <si>
    <t>crane</t>
  </si>
  <si>
    <t>Scotch_terrier</t>
  </si>
  <si>
    <t>snowmobile</t>
  </si>
  <si>
    <t>badger</t>
  </si>
  <si>
    <t>bighorn</t>
  </si>
  <si>
    <t>geyser</t>
  </si>
  <si>
    <t>barrow</t>
  </si>
  <si>
    <t>bison</t>
  </si>
  <si>
    <t>Mexican_hairless</t>
  </si>
  <si>
    <t>ice_lolly</t>
  </si>
  <si>
    <t>sea_lion</t>
  </si>
  <si>
    <t>dining_table</t>
  </si>
  <si>
    <t>groenendael</t>
  </si>
  <si>
    <t>Australian_terrier</t>
  </si>
  <si>
    <t>beaver</t>
  </si>
  <si>
    <t>briard</t>
  </si>
  <si>
    <t>Appenzeller</t>
  </si>
  <si>
    <t>grey_fox</t>
  </si>
  <si>
    <t>mousetrap</t>
  </si>
  <si>
    <t>hippopotamus</t>
  </si>
  <si>
    <t>Border_terrier</t>
  </si>
  <si>
    <t>hummingbird</t>
  </si>
  <si>
    <t>tailed_frog</t>
  </si>
  <si>
    <t>otter</t>
  </si>
  <si>
    <t>Egyptian_cat</t>
  </si>
  <si>
    <t>four-poster</t>
  </si>
  <si>
    <t>wild_boar</t>
  </si>
  <si>
    <t>bathtub</t>
  </si>
  <si>
    <t>agama</t>
  </si>
  <si>
    <t>muzzle</t>
  </si>
  <si>
    <t>hotdog</t>
  </si>
  <si>
    <t>bib</t>
  </si>
  <si>
    <t>espresso</t>
  </si>
  <si>
    <t>timber_wolf</t>
  </si>
  <si>
    <t>meerkat</t>
  </si>
  <si>
    <t>nail</t>
  </si>
  <si>
    <t>hammer</t>
  </si>
  <si>
    <t>home_theater</t>
  </si>
  <si>
    <t>alp</t>
  </si>
  <si>
    <t>bonnet</t>
  </si>
  <si>
    <t>handkerchief</t>
  </si>
  <si>
    <t>hand_blower</t>
  </si>
  <si>
    <t>polecat</t>
  </si>
  <si>
    <t>lakeside</t>
  </si>
  <si>
    <t>studio_couch</t>
  </si>
  <si>
    <t>cup</t>
  </si>
  <si>
    <t>cliff</t>
  </si>
  <si>
    <t>Bedlington_terrier</t>
  </si>
  <si>
    <t>lawn_mower</t>
  </si>
  <si>
    <t>balloon</t>
  </si>
  <si>
    <t>sunglasses</t>
  </si>
  <si>
    <t>rapeseed</t>
  </si>
  <si>
    <t>traffic_light</t>
  </si>
  <si>
    <t>coil</t>
  </si>
  <si>
    <t>binoculars</t>
  </si>
  <si>
    <t>paddle</t>
  </si>
  <si>
    <t>tiger_shark</t>
  </si>
  <si>
    <t>sulphur-crested_cockatoo</t>
  </si>
  <si>
    <t>wire-haired_fox_terrier</t>
  </si>
  <si>
    <t>Saluki</t>
  </si>
  <si>
    <t>American_black_bear</t>
  </si>
  <si>
    <t>rotisserie</t>
  </si>
  <si>
    <t>conch</t>
  </si>
  <si>
    <t>skunk</t>
  </si>
  <si>
    <t>bookshop</t>
  </si>
  <si>
    <t>radio_telescope</t>
  </si>
  <si>
    <t>cougar</t>
  </si>
  <si>
    <t>African_grey</t>
  </si>
  <si>
    <t>coral_reef</t>
  </si>
  <si>
    <t>lion</t>
  </si>
  <si>
    <t>maillot</t>
  </si>
  <si>
    <t>Madagascar_cat</t>
  </si>
  <si>
    <t>tabby</t>
  </si>
  <si>
    <t>silky_terrier</t>
  </si>
  <si>
    <t>giant_panda</t>
  </si>
  <si>
    <t>long-horned_beetle</t>
  </si>
  <si>
    <t>Afghan_hound</t>
  </si>
  <si>
    <t>clumber</t>
  </si>
  <si>
    <t>sundial</t>
  </si>
  <si>
    <t>padlock</t>
  </si>
  <si>
    <t>pool_table</t>
  </si>
  <si>
    <t>quilt</t>
  </si>
  <si>
    <t>beach_wagon</t>
  </si>
  <si>
    <t>remote_control</t>
  </si>
  <si>
    <t>bakery</t>
  </si>
  <si>
    <t>pedestal</t>
  </si>
  <si>
    <t>gas_pump</t>
  </si>
  <si>
    <t>bookcase</t>
  </si>
  <si>
    <t>shield</t>
  </si>
  <si>
    <t>loupe</t>
  </si>
  <si>
    <t>restaurant</t>
  </si>
  <si>
    <t>prison</t>
  </si>
  <si>
    <t>school_bus</t>
  </si>
  <si>
    <t>cowboy_boot</t>
  </si>
  <si>
    <t>jersey</t>
  </si>
  <si>
    <t>wooden_spoon</t>
  </si>
  <si>
    <t>leopard</t>
  </si>
  <si>
    <t>mortarboard</t>
  </si>
  <si>
    <t>teapot</t>
  </si>
  <si>
    <t>military_uniform</t>
  </si>
  <si>
    <t>washer</t>
  </si>
  <si>
    <t>coffee_mug</t>
  </si>
  <si>
    <t>fountain</t>
  </si>
  <si>
    <t>pencil_box</t>
  </si>
  <si>
    <t>barbell</t>
  </si>
  <si>
    <t>grille</t>
  </si>
  <si>
    <t>revolver</t>
  </si>
  <si>
    <t>envelope</t>
  </si>
  <si>
    <t>syringe</t>
  </si>
  <si>
    <t>marmot</t>
  </si>
  <si>
    <t>pole</t>
  </si>
  <si>
    <t>laptop</t>
  </si>
  <si>
    <t>basketball</t>
  </si>
  <si>
    <t>tricycle</t>
  </si>
  <si>
    <t>convertible</t>
  </si>
  <si>
    <t>limousine</t>
  </si>
  <si>
    <t>orange</t>
  </si>
  <si>
    <t>English_foxhound</t>
  </si>
  <si>
    <t>cock</t>
  </si>
  <si>
    <t>desk</t>
  </si>
  <si>
    <t>barracouta</t>
  </si>
  <si>
    <t>chain_saw</t>
  </si>
  <si>
    <t>armadillo</t>
  </si>
  <si>
    <t>drake</t>
  </si>
  <si>
    <t>spotlight</t>
  </si>
  <si>
    <t>tow_truck</t>
  </si>
  <si>
    <t>cornet</t>
  </si>
  <si>
    <t>hamper</t>
  </si>
  <si>
    <t>pelican</t>
  </si>
  <si>
    <t>toaster</t>
  </si>
  <si>
    <t>knee_pad</t>
  </si>
  <si>
    <t>waffle_iron</t>
  </si>
  <si>
    <t>police_van</t>
  </si>
  <si>
    <t>breastplate</t>
  </si>
  <si>
    <t>pickup</t>
  </si>
  <si>
    <t>lampshade</t>
  </si>
  <si>
    <t>hair_spray</t>
  </si>
  <si>
    <t>tray</t>
  </si>
  <si>
    <t>spotted_salamander</t>
  </si>
  <si>
    <t>cardigan</t>
  </si>
  <si>
    <t>corn</t>
  </si>
  <si>
    <t>otterhound</t>
  </si>
  <si>
    <t>European_gallinule</t>
  </si>
  <si>
    <t>indri</t>
  </si>
  <si>
    <t>siamang</t>
  </si>
  <si>
    <t>sulphur_butterfly</t>
  </si>
  <si>
    <t>Sealyham_terrier</t>
  </si>
  <si>
    <t>tarantula</t>
  </si>
  <si>
    <t>Persian_cat</t>
  </si>
  <si>
    <t>coral_fungus</t>
  </si>
  <si>
    <t>accordion</t>
  </si>
  <si>
    <t>plow</t>
  </si>
  <si>
    <t>tiger</t>
  </si>
  <si>
    <t>wig</t>
  </si>
  <si>
    <t>Irish_wolfhound</t>
  </si>
  <si>
    <t>gorilla</t>
  </si>
  <si>
    <t>entertainment_center</t>
  </si>
  <si>
    <t>toucan</t>
  </si>
  <si>
    <t>mask</t>
  </si>
  <si>
    <t>crate</t>
  </si>
  <si>
    <t>grey_whale</t>
  </si>
  <si>
    <t>cockroach</t>
  </si>
  <si>
    <t>lifeboat</t>
  </si>
  <si>
    <t>goldfish</t>
  </si>
  <si>
    <t>stingray</t>
  </si>
  <si>
    <t>warthog</t>
  </si>
  <si>
    <t>bobsled</t>
  </si>
  <si>
    <t>rhinoceros_beetle</t>
  </si>
  <si>
    <t>quill</t>
  </si>
  <si>
    <t>ashcan</t>
  </si>
  <si>
    <t>Kerry_blue_terrier</t>
  </si>
  <si>
    <t>American_alligator</t>
  </si>
  <si>
    <t>mosquito_net</t>
  </si>
  <si>
    <t>promontory</t>
  </si>
  <si>
    <t>sarong</t>
  </si>
  <si>
    <t>sandal</t>
  </si>
  <si>
    <t>leafhopper</t>
  </si>
  <si>
    <t>barrel</t>
  </si>
  <si>
    <t>macaque</t>
  </si>
  <si>
    <t>folding_chair</t>
  </si>
  <si>
    <t>trench_coat</t>
  </si>
  <si>
    <t>junco</t>
  </si>
  <si>
    <t>crib</t>
  </si>
  <si>
    <t>streetcar</t>
  </si>
  <si>
    <t>window_screen</t>
  </si>
  <si>
    <t>hair_slide</t>
  </si>
  <si>
    <t>cannon</t>
  </si>
  <si>
    <t>jaguar</t>
  </si>
  <si>
    <t>apron</t>
  </si>
  <si>
    <t>cloak</t>
  </si>
  <si>
    <t>radiator</t>
  </si>
  <si>
    <t>rifle</t>
  </si>
  <si>
    <t>loggerhead</t>
  </si>
  <si>
    <t>torch</t>
  </si>
  <si>
    <t>spindle</t>
  </si>
  <si>
    <t>oscilloscope</t>
  </si>
  <si>
    <t>common_newt</t>
  </si>
  <si>
    <t>medicine_chest</t>
  </si>
  <si>
    <t>quail</t>
  </si>
  <si>
    <t>horse_cart</t>
  </si>
  <si>
    <t>pier</t>
  </si>
  <si>
    <t>red_fox</t>
  </si>
  <si>
    <t>affenpinscher</t>
  </si>
  <si>
    <t>assault_rifle</t>
  </si>
  <si>
    <t>mashed_potato</t>
  </si>
  <si>
    <t>moped</t>
  </si>
  <si>
    <t>sports_car</t>
  </si>
  <si>
    <t>mink</t>
  </si>
  <si>
    <t>neck_brace</t>
  </si>
  <si>
    <t>mongoose</t>
  </si>
  <si>
    <t>fur_coat</t>
  </si>
  <si>
    <t>spatula</t>
  </si>
  <si>
    <t>shoji</t>
  </si>
  <si>
    <t>banded_gecko</t>
  </si>
  <si>
    <t>crossword_puzzle</t>
  </si>
  <si>
    <t>tree_frog</t>
  </si>
  <si>
    <t>turnstile</t>
  </si>
  <si>
    <t>sleeping_bag</t>
  </si>
  <si>
    <t>Gila_monster</t>
  </si>
  <si>
    <t>sombrero</t>
  </si>
  <si>
    <t>Indian_elephant</t>
  </si>
  <si>
    <t>gibbon</t>
  </si>
  <si>
    <t>screw</t>
  </si>
  <si>
    <t>hatchet</t>
  </si>
  <si>
    <t>sock</t>
  </si>
  <si>
    <t>chain_mail</t>
  </si>
  <si>
    <t>breakwater</t>
  </si>
  <si>
    <t>computer_keyboard</t>
  </si>
  <si>
    <t>solar_dish</t>
  </si>
  <si>
    <t>table_lamp</t>
  </si>
  <si>
    <t>Windsor_tie</t>
  </si>
  <si>
    <t>punching_bag</t>
  </si>
  <si>
    <t>sunglass</t>
  </si>
  <si>
    <t>great_white_shark</t>
  </si>
  <si>
    <t>dugong</t>
  </si>
  <si>
    <t>barbershop</t>
  </si>
  <si>
    <t>shovel</t>
  </si>
  <si>
    <t>lesser_panda</t>
  </si>
  <si>
    <t>monitor</t>
  </si>
  <si>
    <t>crutch</t>
  </si>
  <si>
    <t>printer</t>
  </si>
  <si>
    <t>volcano</t>
  </si>
  <si>
    <t>wallet</t>
  </si>
  <si>
    <t>bathing_cap</t>
  </si>
  <si>
    <t>confectionery</t>
  </si>
  <si>
    <t>dam</t>
  </si>
  <si>
    <t>jean</t>
  </si>
  <si>
    <t>iPod</t>
  </si>
  <si>
    <t>hand-held_computer</t>
  </si>
  <si>
    <t>black_widow</t>
  </si>
  <si>
    <t>necklace</t>
  </si>
  <si>
    <t>cradle</t>
  </si>
  <si>
    <t>lighter</t>
  </si>
  <si>
    <t>saltshaker</t>
  </si>
  <si>
    <t>harvester</t>
  </si>
  <si>
    <t>television</t>
  </si>
  <si>
    <t>house_finch</t>
  </si>
  <si>
    <t>palace</t>
  </si>
  <si>
    <t>cab</t>
  </si>
  <si>
    <t>sweatshirt</t>
  </si>
  <si>
    <t>academic_gown</t>
  </si>
  <si>
    <t>can_opener</t>
  </si>
  <si>
    <t>rule</t>
  </si>
  <si>
    <t>bucket</t>
  </si>
  <si>
    <t>racket</t>
  </si>
  <si>
    <t>menu</t>
  </si>
  <si>
    <t>purse</t>
  </si>
  <si>
    <t>dumbbell</t>
  </si>
  <si>
    <t>projectile</t>
  </si>
  <si>
    <t>dock</t>
  </si>
  <si>
    <t>oxygen_mask</t>
  </si>
  <si>
    <t>umbrella</t>
  </si>
  <si>
    <t>shower_cap</t>
  </si>
  <si>
    <t>bagel</t>
  </si>
  <si>
    <t>partridge</t>
  </si>
  <si>
    <t>great_grey_owl</t>
  </si>
  <si>
    <t>gar</t>
  </si>
  <si>
    <t>power_drill</t>
  </si>
  <si>
    <t>acorn</t>
  </si>
  <si>
    <t>coyote</t>
  </si>
  <si>
    <t>jeep</t>
  </si>
  <si>
    <t>African_chameleon</t>
  </si>
  <si>
    <t>Band_Aid</t>
  </si>
  <si>
    <t>French_horn</t>
  </si>
  <si>
    <t>bassinet</t>
  </si>
  <si>
    <t>mouse</t>
  </si>
  <si>
    <t>titi</t>
  </si>
  <si>
    <t>balance_beam</t>
  </si>
  <si>
    <t>bulletproof_vest</t>
  </si>
  <si>
    <t>plunger</t>
  </si>
  <si>
    <t>wing</t>
  </si>
  <si>
    <t>bolete</t>
  </si>
  <si>
    <t>cardoon</t>
  </si>
  <si>
    <t>car_wheel</t>
  </si>
  <si>
    <t>wolf_spider</t>
  </si>
  <si>
    <t>stinkhorn</t>
  </si>
  <si>
    <t>drumstick</t>
  </si>
  <si>
    <t>plastic_bag</t>
  </si>
  <si>
    <t>swimming_trunks</t>
  </si>
  <si>
    <t>prairie_chicken</t>
  </si>
  <si>
    <t>red_wolf</t>
  </si>
  <si>
    <t>black_swan</t>
  </si>
  <si>
    <t>beacon</t>
  </si>
  <si>
    <t>poncho</t>
  </si>
  <si>
    <t>steam_locomotive</t>
  </si>
  <si>
    <t>chickadee</t>
  </si>
  <si>
    <t>abaya</t>
  </si>
  <si>
    <t>hammerhead</t>
  </si>
  <si>
    <t>sea_cucumber</t>
  </si>
  <si>
    <t>nipple</t>
  </si>
  <si>
    <t>crayfish</t>
  </si>
  <si>
    <t>pajama</t>
  </si>
  <si>
    <t>European_fire_salamander</t>
  </si>
  <si>
    <t>echidna</t>
  </si>
  <si>
    <t>wreck</t>
  </si>
  <si>
    <t>kimono</t>
  </si>
  <si>
    <t>joystick</t>
  </si>
  <si>
    <t>French_loaf</t>
  </si>
  <si>
    <t>greenhouse</t>
  </si>
  <si>
    <t>broccoli</t>
  </si>
  <si>
    <t>squirrel_monkey</t>
  </si>
  <si>
    <t>green_lizard</t>
  </si>
  <si>
    <t>parallel_bars</t>
  </si>
  <si>
    <t>chest</t>
  </si>
  <si>
    <t>lumbermill</t>
  </si>
  <si>
    <t>pizza</t>
  </si>
  <si>
    <t>scuba_diver</t>
  </si>
  <si>
    <t>whiptail</t>
  </si>
  <si>
    <t>rock_crab</t>
  </si>
  <si>
    <t>bell_cote</t>
  </si>
  <si>
    <t>pretzel</t>
  </si>
  <si>
    <t>eel</t>
  </si>
  <si>
    <t>binder</t>
  </si>
  <si>
    <t>bullfrog</t>
  </si>
  <si>
    <t>soap_dispenser</t>
  </si>
  <si>
    <t>brass</t>
  </si>
  <si>
    <t>mitten</t>
  </si>
  <si>
    <t>golfcart</t>
  </si>
  <si>
    <t>chime</t>
  </si>
  <si>
    <t>viaduct</t>
  </si>
  <si>
    <t>passenger_car</t>
  </si>
  <si>
    <t>consomme</t>
  </si>
  <si>
    <t>valley</t>
  </si>
  <si>
    <t>mushroom</t>
  </si>
  <si>
    <t>parachute</t>
  </si>
  <si>
    <t>wok</t>
  </si>
  <si>
    <t>space_shuttle</t>
  </si>
  <si>
    <t>ballplayer</t>
  </si>
  <si>
    <t>mountain_tent</t>
  </si>
  <si>
    <t>oxcart</t>
  </si>
  <si>
    <t>buckeye</t>
  </si>
  <si>
    <t>croquet_ball</t>
  </si>
  <si>
    <t>snow_leopard</t>
  </si>
  <si>
    <t>tripod</t>
  </si>
  <si>
    <t>tiger_cat</t>
  </si>
  <si>
    <t>notebook</t>
  </si>
  <si>
    <t>maraca</t>
  </si>
  <si>
    <t>theater_curtain</t>
  </si>
  <si>
    <t>pop_bottle</t>
  </si>
  <si>
    <t>paddlewheel</t>
  </si>
  <si>
    <t>paintbrush</t>
  </si>
  <si>
    <t>chain</t>
  </si>
  <si>
    <t>switch</t>
  </si>
  <si>
    <t>file</t>
  </si>
  <si>
    <t>guillotine</t>
  </si>
  <si>
    <t>grocery_store</t>
  </si>
  <si>
    <t>Bouvier_des_Flandres</t>
  </si>
  <si>
    <t>grand_piano</t>
  </si>
  <si>
    <t>screen</t>
  </si>
  <si>
    <t>coffeepot</t>
  </si>
  <si>
    <t>go-kart</t>
  </si>
  <si>
    <t>orangutan</t>
  </si>
  <si>
    <t>barber_chair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</si>
</sst>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9" fontId="1" fillId="0" borderId="1" xfId="2" applyFont="1" applyBorder="1" applyAlignment="1">
      <alignment horizontal="center" vertical="top"/>
    </xf>
    <xf numFmtId="9" fontId="0" fillId="0" borderId="0" xfId="2" applyFont="1"/>
    <xf numFmtId="9" fontId="0" fillId="2" borderId="0" xfId="2" applyFont="1" applyFill="1"/>
  </cellXfs>
  <cellStyles count="3">
    <cellStyle name="Hyperlink" xfId="1" builtinId="8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pbs.twimg.com/media/C5d0QtvXMAI_7uz.jpg" TargetMode="External"/><Relationship Id="rId170" Type="http://schemas.openxmlformats.org/officeDocument/2006/relationships/hyperlink" Target="https://pbs.twimg.com/media/CUi6geuUYAIvE9n.jpg" TargetMode="External"/><Relationship Id="rId987" Type="http://schemas.openxmlformats.org/officeDocument/2006/relationships/hyperlink" Target="https://pbs.twimg.com/media/CdI7jDnW0AA2dtO.jpg" TargetMode="External"/><Relationship Id="rId847" Type="http://schemas.openxmlformats.org/officeDocument/2006/relationships/hyperlink" Target="https://pbs.twimg.com/media/CaZBErSWEAEdXk_.jpg" TargetMode="External"/><Relationship Id="rId1477" Type="http://schemas.openxmlformats.org/officeDocument/2006/relationships/hyperlink" Target="https://pbs.twimg.com/media/Ck2d7tJWUAEPTL3.jpg" TargetMode="External"/><Relationship Id="rId1684" Type="http://schemas.openxmlformats.org/officeDocument/2006/relationships/hyperlink" Target="https://pbs.twimg.com/media/Cveg1-NXgAASaaT.jpg" TargetMode="External"/><Relationship Id="rId1891" Type="http://schemas.openxmlformats.org/officeDocument/2006/relationships/hyperlink" Target="https://pbs.twimg.com/media/C8cnjHuXsAAoZQf.jpg" TargetMode="External"/><Relationship Id="rId707" Type="http://schemas.openxmlformats.org/officeDocument/2006/relationships/hyperlink" Target="https://pbs.twimg.com/media/CYF3TSlWMAAaoG5.jpg" TargetMode="External"/><Relationship Id="rId914" Type="http://schemas.openxmlformats.org/officeDocument/2006/relationships/hyperlink" Target="https://pbs.twimg.com/media/Cbn4OqKWwAADGWt.jpg" TargetMode="External"/><Relationship Id="rId1337" Type="http://schemas.openxmlformats.org/officeDocument/2006/relationships/hyperlink" Target="https://pbs.twimg.com/media/CoY324eWYAEiDOG.jpg" TargetMode="External"/><Relationship Id="rId1544" Type="http://schemas.openxmlformats.org/officeDocument/2006/relationships/hyperlink" Target="https://pbs.twimg.com/media/CvukbEkWAAAV-69.jpg" TargetMode="External"/><Relationship Id="rId1751" Type="http://schemas.openxmlformats.org/officeDocument/2006/relationships/hyperlink" Target="https://pbs.twimg.com/media/C284uD8WgAEmMVn.jpg" TargetMode="External"/><Relationship Id="rId43" Type="http://schemas.openxmlformats.org/officeDocument/2006/relationships/hyperlink" Target="https://pbs.twimg.com/media/CUC74aTWoAInZey.jpg" TargetMode="External"/><Relationship Id="rId1404" Type="http://schemas.openxmlformats.org/officeDocument/2006/relationships/hyperlink" Target="https://pbs.twimg.com/media/CqzKfQgXEAAWIY-.jpg" TargetMode="External"/><Relationship Id="rId1611" Type="http://schemas.openxmlformats.org/officeDocument/2006/relationships/hyperlink" Target="https://pbs.twimg.com/media/Cx5R8wPVEAALa9r.jpg" TargetMode="External"/><Relationship Id="rId1849" Type="http://schemas.openxmlformats.org/officeDocument/2006/relationships/hyperlink" Target="https://pbs.twimg.com/media/C6atpTLWYAIL7bU.jpg" TargetMode="External"/><Relationship Id="rId192" Type="http://schemas.openxmlformats.org/officeDocument/2006/relationships/hyperlink" Target="https://pbs.twimg.com/media/CUrFUvDVAAA9H-F.jpg" TargetMode="External"/><Relationship Id="rId1709" Type="http://schemas.openxmlformats.org/officeDocument/2006/relationships/hyperlink" Target="https://pbs.twimg.com/ext_tw_video_thumb/817827663108771841/pu/img/e9oi839RGWJR37jF.jpg" TargetMode="External"/><Relationship Id="rId1916" Type="http://schemas.openxmlformats.org/officeDocument/2006/relationships/hyperlink" Target="https://pbs.twimg.com/media/C9tQokgUIAEETSx.jpg" TargetMode="External"/><Relationship Id="rId497" Type="http://schemas.openxmlformats.org/officeDocument/2006/relationships/hyperlink" Target="https://pbs.twimg.com/media/CWDbv2yU4AARfeH.jpg" TargetMode="External"/><Relationship Id="rId357" Type="http://schemas.openxmlformats.org/officeDocument/2006/relationships/hyperlink" Target="https://pbs.twimg.com/media/CVWRyylWIAAMltv.jpg" TargetMode="External"/><Relationship Id="rId1194" Type="http://schemas.openxmlformats.org/officeDocument/2006/relationships/hyperlink" Target="https://pbs.twimg.com/media/CkXEu2OUoAAs8yU.jpg" TargetMode="External"/><Relationship Id="rId2038" Type="http://schemas.openxmlformats.org/officeDocument/2006/relationships/hyperlink" Target="https://pbs.twimg.com/media/DEaZQkfXUAEC7qB.jpg" TargetMode="External"/><Relationship Id="rId217" Type="http://schemas.openxmlformats.org/officeDocument/2006/relationships/hyperlink" Target="https://pbs.twimg.com/media/CUyJYk1WoAMPROb.jpg" TargetMode="External"/><Relationship Id="rId564" Type="http://schemas.openxmlformats.org/officeDocument/2006/relationships/hyperlink" Target="https://pbs.twimg.com/media/CWjQm5gXAAA9GkD.jpg" TargetMode="External"/><Relationship Id="rId771" Type="http://schemas.openxmlformats.org/officeDocument/2006/relationships/hyperlink" Target="https://pbs.twimg.com/ext_tw_video_thumb/689289176076959744/pu/img/hEFkFtmMu_hkTlxK.jpg" TargetMode="External"/><Relationship Id="rId869" Type="http://schemas.openxmlformats.org/officeDocument/2006/relationships/hyperlink" Target="https://pbs.twimg.com/media/Ca5cPrJXIAImHtD.jpg" TargetMode="External"/><Relationship Id="rId1499" Type="http://schemas.openxmlformats.org/officeDocument/2006/relationships/hyperlink" Target="https://pbs.twimg.com/media/CuA-iRHXYAAWP8e.jpg" TargetMode="External"/><Relationship Id="rId424" Type="http://schemas.openxmlformats.org/officeDocument/2006/relationships/hyperlink" Target="https://pbs.twimg.com/media/CVq3zAaWwAA8vpk.jpg" TargetMode="External"/><Relationship Id="rId631" Type="http://schemas.openxmlformats.org/officeDocument/2006/relationships/hyperlink" Target="https://pbs.twimg.com/media/CXMqwIQWcAA2iE0.jpg" TargetMode="External"/><Relationship Id="rId729" Type="http://schemas.openxmlformats.org/officeDocument/2006/relationships/hyperlink" Target="https://pbs.twimg.com/media/CYaI5aaW8AE8Uyk.jpg" TargetMode="External"/><Relationship Id="rId1054" Type="http://schemas.openxmlformats.org/officeDocument/2006/relationships/hyperlink" Target="https://pbs.twimg.com/media/Cell8ikWIAACCJ-.jpg" TargetMode="External"/><Relationship Id="rId1261" Type="http://schemas.openxmlformats.org/officeDocument/2006/relationships/hyperlink" Target="https://pbs.twimg.com/ext_tw_video_thumb/748704826305970176/pu/img/QHuadM5eEygfBeOf.jpg" TargetMode="External"/><Relationship Id="rId1359" Type="http://schemas.openxmlformats.org/officeDocument/2006/relationships/hyperlink" Target="https://pbs.twimg.com/media/Co5lf-KW8AAIwJw.jpg" TargetMode="External"/><Relationship Id="rId936" Type="http://schemas.openxmlformats.org/officeDocument/2006/relationships/hyperlink" Target="https://pbs.twimg.com/media/CcMBJODUsAI5-A9.jpg" TargetMode="External"/><Relationship Id="rId1121" Type="http://schemas.openxmlformats.org/officeDocument/2006/relationships/hyperlink" Target="https://pbs.twimg.com/media/ChY2aHyWMAAbNQE.jpg" TargetMode="External"/><Relationship Id="rId1219" Type="http://schemas.openxmlformats.org/officeDocument/2006/relationships/hyperlink" Target="https://pbs.twimg.com/media/ClHUkhQWAAAy7Yj.jpg" TargetMode="External"/><Relationship Id="rId1566" Type="http://schemas.openxmlformats.org/officeDocument/2006/relationships/hyperlink" Target="https://pbs.twimg.com/media/CwRN8H6WgAASe4X.jpg" TargetMode="External"/><Relationship Id="rId1773" Type="http://schemas.openxmlformats.org/officeDocument/2006/relationships/hyperlink" Target="https://pbs.twimg.com/media/C31pCN4UcAAOLNH.jpg" TargetMode="External"/><Relationship Id="rId1980" Type="http://schemas.openxmlformats.org/officeDocument/2006/relationships/hyperlink" Target="https://pbs.twimg.com/media/DBW35ZsVoAEWZUU.jpg" TargetMode="External"/><Relationship Id="rId65" Type="http://schemas.openxmlformats.org/officeDocument/2006/relationships/hyperlink" Target="https://pbs.twimg.com/media/CUJEuRIXIAAPDLt.jpg" TargetMode="External"/><Relationship Id="rId1426" Type="http://schemas.openxmlformats.org/officeDocument/2006/relationships/hyperlink" Target="https://pbs.twimg.com/media/Crdhh_1XEAAHKHi.jpg" TargetMode="External"/><Relationship Id="rId1633" Type="http://schemas.openxmlformats.org/officeDocument/2006/relationships/hyperlink" Target="https://pbs.twimg.com/ext_tw_video_thumb/805826823359631360/pu/img/yr_fF0TZCR-B70p2.jpg" TargetMode="External"/><Relationship Id="rId1840" Type="http://schemas.openxmlformats.org/officeDocument/2006/relationships/hyperlink" Target="https://pbs.twimg.com/media/C59VqMUXEAAzldG.jpg" TargetMode="External"/><Relationship Id="rId1700" Type="http://schemas.openxmlformats.org/officeDocument/2006/relationships/hyperlink" Target="https://pbs.twimg.com/media/CvoBPWRWgAA4het.jpg" TargetMode="External"/><Relationship Id="rId1938" Type="http://schemas.openxmlformats.org/officeDocument/2006/relationships/hyperlink" Target="https://pbs.twimg.com/media/C_BQ_NlVwAAgYGD.jpg" TargetMode="External"/><Relationship Id="rId281" Type="http://schemas.openxmlformats.org/officeDocument/2006/relationships/hyperlink" Target="https://pbs.twimg.com/media/CVBILUgVAAA1ZUr.jpg" TargetMode="External"/><Relationship Id="rId141" Type="http://schemas.openxmlformats.org/officeDocument/2006/relationships/hyperlink" Target="https://pbs.twimg.com/media/CUcl5jeWsAA6ufS.jpg" TargetMode="External"/><Relationship Id="rId379" Type="http://schemas.openxmlformats.org/officeDocument/2006/relationships/hyperlink" Target="https://pbs.twimg.com/media/CVfU7KLXAAAAgIa.jpg" TargetMode="External"/><Relationship Id="rId586" Type="http://schemas.openxmlformats.org/officeDocument/2006/relationships/hyperlink" Target="https://pbs.twimg.com/media/CWxDaXHWsAAWV8W.jpg" TargetMode="External"/><Relationship Id="rId793" Type="http://schemas.openxmlformats.org/officeDocument/2006/relationships/hyperlink" Target="https://pbs.twimg.com/media/CZX2SxaXEAEcnR6.jpg" TargetMode="External"/><Relationship Id="rId7" Type="http://schemas.openxmlformats.org/officeDocument/2006/relationships/hyperlink" Target="https://pbs.twimg.com/media/CT5KoJ1WoAAJash.jpg" TargetMode="External"/><Relationship Id="rId239" Type="http://schemas.openxmlformats.org/officeDocument/2006/relationships/hyperlink" Target="https://pbs.twimg.com/media/CU3cSG8W4AIAePH.jpg" TargetMode="External"/><Relationship Id="rId446" Type="http://schemas.openxmlformats.org/officeDocument/2006/relationships/hyperlink" Target="https://pbs.twimg.com/media/CVzTUGrW4AAirJH.jpg" TargetMode="External"/><Relationship Id="rId653" Type="http://schemas.openxmlformats.org/officeDocument/2006/relationships/hyperlink" Target="https://pbs.twimg.com/media/CXcQfUNUQAEwFoQ.jpg" TargetMode="External"/><Relationship Id="rId1076" Type="http://schemas.openxmlformats.org/officeDocument/2006/relationships/hyperlink" Target="https://pbs.twimg.com/media/CfN23ArXEAEkZkz.jpg" TargetMode="External"/><Relationship Id="rId1283" Type="http://schemas.openxmlformats.org/officeDocument/2006/relationships/hyperlink" Target="https://pbs.twimg.com/media/CmnluwbXEAAqnkw.jpg" TargetMode="External"/><Relationship Id="rId1490" Type="http://schemas.openxmlformats.org/officeDocument/2006/relationships/hyperlink" Target="https://pbs.twimg.com/media/CtxZTtxUMAEduGo.jpg" TargetMode="External"/><Relationship Id="rId306" Type="http://schemas.openxmlformats.org/officeDocument/2006/relationships/hyperlink" Target="https://pbs.twimg.com/media/CVG4i9UWEAAUH3U.jpg" TargetMode="External"/><Relationship Id="rId860" Type="http://schemas.openxmlformats.org/officeDocument/2006/relationships/hyperlink" Target="https://pbs.twimg.com/media/CaveNQcVIAECyBr.jpg" TargetMode="External"/><Relationship Id="rId958" Type="http://schemas.openxmlformats.org/officeDocument/2006/relationships/hyperlink" Target="https://pbs.twimg.com/media/Cco8OmOXIAE0aCu.jpg" TargetMode="External"/><Relationship Id="rId1143" Type="http://schemas.openxmlformats.org/officeDocument/2006/relationships/hyperlink" Target="https://pbs.twimg.com/media/CiD3AfkXEAA3S_r.jpg" TargetMode="External"/><Relationship Id="rId1588" Type="http://schemas.openxmlformats.org/officeDocument/2006/relationships/hyperlink" Target="https://pbs.twimg.com/media/CxPPnCYWIAAo_ao.jpg" TargetMode="External"/><Relationship Id="rId1795" Type="http://schemas.openxmlformats.org/officeDocument/2006/relationships/hyperlink" Target="https://pbs.twimg.com/media/C4lngK5VUAEVrNO.jpg" TargetMode="External"/><Relationship Id="rId87" Type="http://schemas.openxmlformats.org/officeDocument/2006/relationships/hyperlink" Target="https://pbs.twimg.com/media/CUN_wiBUkAAakT0.jpg" TargetMode="External"/><Relationship Id="rId513" Type="http://schemas.openxmlformats.org/officeDocument/2006/relationships/hyperlink" Target="https://pbs.twimg.com/media/CWJmzNsWUAE706Z.jpg" TargetMode="External"/><Relationship Id="rId720" Type="http://schemas.openxmlformats.org/officeDocument/2006/relationships/hyperlink" Target="https://pbs.twimg.com/media/CYTUhn7WkAEXocW.jpg" TargetMode="External"/><Relationship Id="rId818" Type="http://schemas.openxmlformats.org/officeDocument/2006/relationships/hyperlink" Target="https://pbs.twimg.com/media/CZ2nn7BUsAI2Pj3.jpg" TargetMode="External"/><Relationship Id="rId1350" Type="http://schemas.openxmlformats.org/officeDocument/2006/relationships/hyperlink" Target="https://pbs.twimg.com/media/CkNjahBXAAQ2kWo.jpg" TargetMode="External"/><Relationship Id="rId1448" Type="http://schemas.openxmlformats.org/officeDocument/2006/relationships/hyperlink" Target="https://pbs.twimg.com/media/CsU4NKkW8AUI5eG.jpg" TargetMode="External"/><Relationship Id="rId1655" Type="http://schemas.openxmlformats.org/officeDocument/2006/relationships/hyperlink" Target="https://pbs.twimg.com/media/Cz6Z0DgWIAAfdvp.jpg" TargetMode="External"/><Relationship Id="rId1003" Type="http://schemas.openxmlformats.org/officeDocument/2006/relationships/hyperlink" Target="https://pbs.twimg.com/media/CdYzwuYUIAAHPkB.jpg" TargetMode="External"/><Relationship Id="rId1210" Type="http://schemas.openxmlformats.org/officeDocument/2006/relationships/hyperlink" Target="https://pbs.twimg.com/media/Ck2d7tJWUAEPTL3.jpg" TargetMode="External"/><Relationship Id="rId1308" Type="http://schemas.openxmlformats.org/officeDocument/2006/relationships/hyperlink" Target="https://pbs.twimg.com/ext_tw_video_thumb/753420390836346880/pu/img/ZHLvYxSHYuQK3uXi.jpg" TargetMode="External"/><Relationship Id="rId1862" Type="http://schemas.openxmlformats.org/officeDocument/2006/relationships/hyperlink" Target="https://pbs.twimg.com/media/C7FJpgVW4AIDzi6.jpg" TargetMode="External"/><Relationship Id="rId1515" Type="http://schemas.openxmlformats.org/officeDocument/2006/relationships/hyperlink" Target="https://pbs.twimg.com/media/CurLmoqXgAEPoJ-.jpg" TargetMode="External"/><Relationship Id="rId1722" Type="http://schemas.openxmlformats.org/officeDocument/2006/relationships/hyperlink" Target="https://pbs.twimg.com/media/C1_DQn3UoAIoJy7.jpg" TargetMode="External"/><Relationship Id="rId14" Type="http://schemas.openxmlformats.org/officeDocument/2006/relationships/hyperlink" Target="https://pbs.twimg.com/media/CT5m4VGWEAAtKc8.jpg" TargetMode="External"/><Relationship Id="rId163" Type="http://schemas.openxmlformats.org/officeDocument/2006/relationships/hyperlink" Target="https://pbs.twimg.com/media/CUibq3uVAAAup_O.jpg" TargetMode="External"/><Relationship Id="rId370" Type="http://schemas.openxmlformats.org/officeDocument/2006/relationships/hyperlink" Target="https://pbs.twimg.com/media/CVbeyGUU8AEq300.jpg" TargetMode="External"/><Relationship Id="rId2051" Type="http://schemas.openxmlformats.org/officeDocument/2006/relationships/hyperlink" Target="https://pbs.twimg.com/ext_tw_video_thumb/887343120832229379/pu/img/6HSuFrW1lzI_9Mht.jpg" TargetMode="External"/><Relationship Id="rId230" Type="http://schemas.openxmlformats.org/officeDocument/2006/relationships/hyperlink" Target="https://pbs.twimg.com/media/CU3AxW1WoAA3_35.jpg" TargetMode="External"/><Relationship Id="rId468" Type="http://schemas.openxmlformats.org/officeDocument/2006/relationships/hyperlink" Target="https://pbs.twimg.com/media/CV4_8FgXAAQOj4S.jpg" TargetMode="External"/><Relationship Id="rId675" Type="http://schemas.openxmlformats.org/officeDocument/2006/relationships/hyperlink" Target="https://pbs.twimg.com/media/CXvlQ2zW8AAE0tp.jpg" TargetMode="External"/><Relationship Id="rId882" Type="http://schemas.openxmlformats.org/officeDocument/2006/relationships/hyperlink" Target="https://pbs.twimg.com/media/CbJLG0HWwAAV-ug.jpg" TargetMode="External"/><Relationship Id="rId1098" Type="http://schemas.openxmlformats.org/officeDocument/2006/relationships/hyperlink" Target="https://pbs.twimg.com/media/Cf8qDFbWwAEf8M3.jpg" TargetMode="External"/><Relationship Id="rId328" Type="http://schemas.openxmlformats.org/officeDocument/2006/relationships/hyperlink" Target="https://pbs.twimg.com/media/CVMOlMiWwAA4Yxl.jpg" TargetMode="External"/><Relationship Id="rId535" Type="http://schemas.openxmlformats.org/officeDocument/2006/relationships/hyperlink" Target="https://pbs.twimg.com/media/CWT2MUgWIAECWig.jpg" TargetMode="External"/><Relationship Id="rId742" Type="http://schemas.openxmlformats.org/officeDocument/2006/relationships/hyperlink" Target="https://pbs.twimg.com/media/CYnXcLEUkAAIQOM.jpg" TargetMode="External"/><Relationship Id="rId1165" Type="http://schemas.openxmlformats.org/officeDocument/2006/relationships/hyperlink" Target="https://pbs.twimg.com/media/CjQnclkVEAA4pnK.jpg" TargetMode="External"/><Relationship Id="rId1372" Type="http://schemas.openxmlformats.org/officeDocument/2006/relationships/hyperlink" Target="https://pbs.twimg.com/media/CpRKzZKWAAABGh7.jpg" TargetMode="External"/><Relationship Id="rId2009" Type="http://schemas.openxmlformats.org/officeDocument/2006/relationships/hyperlink" Target="https://pbs.twimg.com/media/DC98vABUIAA97pz.jpg" TargetMode="External"/><Relationship Id="rId602" Type="http://schemas.openxmlformats.org/officeDocument/2006/relationships/hyperlink" Target="https://pbs.twimg.com/media/CW8OYajUMAAPRoF.jpg" TargetMode="External"/><Relationship Id="rId1025" Type="http://schemas.openxmlformats.org/officeDocument/2006/relationships/hyperlink" Target="https://pbs.twimg.com/media/CdyE2x1W8AAe0TG.jpg" TargetMode="External"/><Relationship Id="rId1232" Type="http://schemas.openxmlformats.org/officeDocument/2006/relationships/hyperlink" Target="https://pbs.twimg.com/media/ClmT0KHWkAAXbhy.jpg" TargetMode="External"/><Relationship Id="rId1677" Type="http://schemas.openxmlformats.org/officeDocument/2006/relationships/hyperlink" Target="https://pbs.twimg.com/media/C0j4EESUsAABtMq.jpg" TargetMode="External"/><Relationship Id="rId1884" Type="http://schemas.openxmlformats.org/officeDocument/2006/relationships/hyperlink" Target="https://pbs.twimg.com/media/C8IKUjAUwAEP-En.jpg" TargetMode="External"/><Relationship Id="rId907" Type="http://schemas.openxmlformats.org/officeDocument/2006/relationships/hyperlink" Target="https://pbs.twimg.com/media/Cbd-o8hWwAE4OFm.jpg" TargetMode="External"/><Relationship Id="rId1537" Type="http://schemas.openxmlformats.org/officeDocument/2006/relationships/hyperlink" Target="https://pbs.twimg.com/media/Cvi2FiKWgAAif1u.jpg" TargetMode="External"/><Relationship Id="rId1744" Type="http://schemas.openxmlformats.org/officeDocument/2006/relationships/hyperlink" Target="https://pbs.twimg.com/media/C2tiAzGXgAIFdqi.jpg" TargetMode="External"/><Relationship Id="rId1951" Type="http://schemas.openxmlformats.org/officeDocument/2006/relationships/hyperlink" Target="https://pbs.twimg.com/media/C_pGRInUwAAmTY_.jpg" TargetMode="External"/><Relationship Id="rId36" Type="http://schemas.openxmlformats.org/officeDocument/2006/relationships/hyperlink" Target="https://pbs.twimg.com/media/CT-pKmRWIAAxUWj.jpg" TargetMode="External"/><Relationship Id="rId1604" Type="http://schemas.openxmlformats.org/officeDocument/2006/relationships/hyperlink" Target="https://pbs.twimg.com/media/CxqsX-8XUAAEvjD.jpg" TargetMode="External"/><Relationship Id="rId185" Type="http://schemas.openxmlformats.org/officeDocument/2006/relationships/hyperlink" Target="https://pbs.twimg.com/media/CUoGQjdXAAAkaz2.jpg" TargetMode="External"/><Relationship Id="rId1811" Type="http://schemas.openxmlformats.org/officeDocument/2006/relationships/hyperlink" Target="https://pbs.twimg.com/media/C46UmzSVMAAqBug.jpg" TargetMode="External"/><Relationship Id="rId1909" Type="http://schemas.openxmlformats.org/officeDocument/2006/relationships/hyperlink" Target="https://pbs.twimg.com/media/C9VNNp1XkAEWRFb.jpg" TargetMode="External"/><Relationship Id="rId392" Type="http://schemas.openxmlformats.org/officeDocument/2006/relationships/hyperlink" Target="https://pbs.twimg.com/media/CVkGjsxU8AA5OYX.jpg" TargetMode="External"/><Relationship Id="rId697" Type="http://schemas.openxmlformats.org/officeDocument/2006/relationships/hyperlink" Target="https://pbs.twimg.com/media/CX_D6AJWwAAnBIw.jpg" TargetMode="External"/><Relationship Id="rId2073" Type="http://schemas.openxmlformats.org/officeDocument/2006/relationships/hyperlink" Target="https://pbs.twimg.com/media/DGBdLU1WsAANxJ9.jpg" TargetMode="External"/><Relationship Id="rId252" Type="http://schemas.openxmlformats.org/officeDocument/2006/relationships/hyperlink" Target="https://pbs.twimg.com/media/CU7SW39WwAAL8Rw.jpg" TargetMode="External"/><Relationship Id="rId1187" Type="http://schemas.openxmlformats.org/officeDocument/2006/relationships/hyperlink" Target="https://pbs.twimg.com/ext_tw_video_thumb/739238016737267712/pu/img/-tLpyiuIzD5zR1et.jpg" TargetMode="External"/><Relationship Id="rId112" Type="http://schemas.openxmlformats.org/officeDocument/2006/relationships/hyperlink" Target="https://pbs.twimg.com/media/CUTdvAJXIAAMS4q.jpg" TargetMode="External"/><Relationship Id="rId557" Type="http://schemas.openxmlformats.org/officeDocument/2006/relationships/hyperlink" Target="https://pbs.twimg.com/media/CWeU5LBWEAA8F0J.jpg" TargetMode="External"/><Relationship Id="rId764" Type="http://schemas.openxmlformats.org/officeDocument/2006/relationships/hyperlink" Target="https://pbs.twimg.com/media/CY9_BOYWkAAkuzn.jpg" TargetMode="External"/><Relationship Id="rId971" Type="http://schemas.openxmlformats.org/officeDocument/2006/relationships/hyperlink" Target="https://pbs.twimg.com/media/Cc4gjxqW4AIoThO.jpg" TargetMode="External"/><Relationship Id="rId1394" Type="http://schemas.openxmlformats.org/officeDocument/2006/relationships/hyperlink" Target="https://pbs.twimg.com/media/CqWcgcqWcAI43jm.jpg" TargetMode="External"/><Relationship Id="rId1699" Type="http://schemas.openxmlformats.org/officeDocument/2006/relationships/hyperlink" Target="https://pbs.twimg.com/media/C1XqbhXXUAElpfI.jpg" TargetMode="External"/><Relationship Id="rId2000" Type="http://schemas.openxmlformats.org/officeDocument/2006/relationships/hyperlink" Target="https://pbs.twimg.com/media/DCdH8YpUQAAiEbL.jpg" TargetMode="External"/><Relationship Id="rId417" Type="http://schemas.openxmlformats.org/officeDocument/2006/relationships/hyperlink" Target="https://pbs.twimg.com/media/CVqZBO8WUAAd931.jpg" TargetMode="External"/><Relationship Id="rId624" Type="http://schemas.openxmlformats.org/officeDocument/2006/relationships/hyperlink" Target="https://pbs.twimg.com/media/CXHrcFYWcAEE5_L.jpg" TargetMode="External"/><Relationship Id="rId831" Type="http://schemas.openxmlformats.org/officeDocument/2006/relationships/hyperlink" Target="https://pbs.twimg.com/media/CaBEx3SWEAILZpi.jpg" TargetMode="External"/><Relationship Id="rId1047" Type="http://schemas.openxmlformats.org/officeDocument/2006/relationships/hyperlink" Target="https://pbs.twimg.com/media/CeW1tERWAAAA9Q2.jpg" TargetMode="External"/><Relationship Id="rId1254" Type="http://schemas.openxmlformats.org/officeDocument/2006/relationships/hyperlink" Target="https://pbs.twimg.com/media/CmKFi-FXEAAeI37.jpg" TargetMode="External"/><Relationship Id="rId1461" Type="http://schemas.openxmlformats.org/officeDocument/2006/relationships/hyperlink" Target="https://pbs.twimg.com/media/CswmaHmWAAAbdY9.jpg" TargetMode="External"/><Relationship Id="rId929" Type="http://schemas.openxmlformats.org/officeDocument/2006/relationships/hyperlink" Target="https://pbs.twimg.com/media/CcBwOn0XEAA7bNQ.jpg" TargetMode="External"/><Relationship Id="rId1114" Type="http://schemas.openxmlformats.org/officeDocument/2006/relationships/hyperlink" Target="https://pbs.twimg.com/media/Cg2bKLAWwAA0WEm.jpg" TargetMode="External"/><Relationship Id="rId1321" Type="http://schemas.openxmlformats.org/officeDocument/2006/relationships/hyperlink" Target="https://pbs.twimg.com/media/Cn7gaHrWIAAZJMt.jpg" TargetMode="External"/><Relationship Id="rId1559" Type="http://schemas.openxmlformats.org/officeDocument/2006/relationships/hyperlink" Target="https://pbs.twimg.com/media/CwIougTWcAAMLyq.jpg" TargetMode="External"/><Relationship Id="rId1766" Type="http://schemas.openxmlformats.org/officeDocument/2006/relationships/hyperlink" Target="https://pbs.twimg.com/media/C3iq0EEXUAAdBYC.jpg" TargetMode="External"/><Relationship Id="rId1973" Type="http://schemas.openxmlformats.org/officeDocument/2006/relationships/hyperlink" Target="https://pbs.twimg.com/media/DBFtiYqWAAAsjj1.jpg" TargetMode="External"/><Relationship Id="rId58" Type="http://schemas.openxmlformats.org/officeDocument/2006/relationships/hyperlink" Target="https://pbs.twimg.com/media/CUHr8WbWEAEBPgf.jpg" TargetMode="External"/><Relationship Id="rId1419" Type="http://schemas.openxmlformats.org/officeDocument/2006/relationships/hyperlink" Target="https://pbs.twimg.com/media/CrR-vVfXEAAk6Gg.jpg" TargetMode="External"/><Relationship Id="rId1626" Type="http://schemas.openxmlformats.org/officeDocument/2006/relationships/hyperlink" Target="https://pbs.twimg.com/media/CyeTku-XcAALkBd.jpg" TargetMode="External"/><Relationship Id="rId1833" Type="http://schemas.openxmlformats.org/officeDocument/2006/relationships/hyperlink" Target="https://pbs.twimg.com/media/C5x57-TWUAEawQh.jpg" TargetMode="External"/><Relationship Id="rId1900" Type="http://schemas.openxmlformats.org/officeDocument/2006/relationships/hyperlink" Target="https://pbs.twimg.com/media/C9AohFoWsAUmxDs.jpg" TargetMode="External"/><Relationship Id="rId274" Type="http://schemas.openxmlformats.org/officeDocument/2006/relationships/hyperlink" Target="https://pbs.twimg.com/media/CU9GjzrUkAAWPh4.jpg" TargetMode="External"/><Relationship Id="rId481" Type="http://schemas.openxmlformats.org/officeDocument/2006/relationships/hyperlink" Target="https://pbs.twimg.com/ext_tw_video_thumb/675354114423808004/pu/img/qL1R_nGLqa6lmkOx.jpg" TargetMode="External"/><Relationship Id="rId134" Type="http://schemas.openxmlformats.org/officeDocument/2006/relationships/hyperlink" Target="https://pbs.twimg.com/media/CUbrDWOWcAEyMdM.jpg" TargetMode="External"/><Relationship Id="rId579" Type="http://schemas.openxmlformats.org/officeDocument/2006/relationships/hyperlink" Target="https://pbs.twimg.com/media/CWtsSQAUkAAnWws.jpg" TargetMode="External"/><Relationship Id="rId786" Type="http://schemas.openxmlformats.org/officeDocument/2006/relationships/hyperlink" Target="https://pbs.twimg.com/media/CZRBZ9mWkAAWblt.jpg" TargetMode="External"/><Relationship Id="rId993" Type="http://schemas.openxmlformats.org/officeDocument/2006/relationships/hyperlink" Target="https://pbs.twimg.com/media/CdO1u9vWAAApj2V.jpg" TargetMode="External"/><Relationship Id="rId341" Type="http://schemas.openxmlformats.org/officeDocument/2006/relationships/hyperlink" Target="https://pbs.twimg.com/media/CVROAIfWsAECA5t.jpg" TargetMode="External"/><Relationship Id="rId439" Type="http://schemas.openxmlformats.org/officeDocument/2006/relationships/hyperlink" Target="https://pbs.twimg.com/media/CVwHgblWcAACWOD.jpg" TargetMode="External"/><Relationship Id="rId646" Type="http://schemas.openxmlformats.org/officeDocument/2006/relationships/hyperlink" Target="https://pbs.twimg.com/media/CXWRZBgWkAEHMea.jpg" TargetMode="External"/><Relationship Id="rId1069" Type="http://schemas.openxmlformats.org/officeDocument/2006/relationships/hyperlink" Target="https://pbs.twimg.com/media/Ce99GhLW8AAHG38.jpg" TargetMode="External"/><Relationship Id="rId1276" Type="http://schemas.openxmlformats.org/officeDocument/2006/relationships/hyperlink" Target="https://pbs.twimg.com/media/Cmfx2oNW8AAGg4H.jpg" TargetMode="External"/><Relationship Id="rId1483" Type="http://schemas.openxmlformats.org/officeDocument/2006/relationships/hyperlink" Target="https://pbs.twimg.com/media/Ctc_-BTWEAAQpZh.jpg" TargetMode="External"/><Relationship Id="rId2022" Type="http://schemas.openxmlformats.org/officeDocument/2006/relationships/hyperlink" Target="https://pbs.twimg.com/media/DDm2Z5aXUAEDS2u.jpg" TargetMode="External"/><Relationship Id="rId201" Type="http://schemas.openxmlformats.org/officeDocument/2006/relationships/hyperlink" Target="https://pbs.twimg.com/media/CUsuijgXAAE4pdi.jpg" TargetMode="External"/><Relationship Id="rId506" Type="http://schemas.openxmlformats.org/officeDocument/2006/relationships/hyperlink" Target="https://pbs.twimg.com/media/CWE_x33UwAEE3no.jpg" TargetMode="External"/><Relationship Id="rId853" Type="http://schemas.openxmlformats.org/officeDocument/2006/relationships/hyperlink" Target="https://pbs.twimg.com/media/CagJtjYW8AADoHu.jpg" TargetMode="External"/><Relationship Id="rId1136" Type="http://schemas.openxmlformats.org/officeDocument/2006/relationships/hyperlink" Target="https://pbs.twimg.com/media/Ch0LVPdW0AEdHgU.jpg" TargetMode="External"/><Relationship Id="rId1690" Type="http://schemas.openxmlformats.org/officeDocument/2006/relationships/hyperlink" Target="https://pbs.twimg.com/media/C1G7sXyWIAA10eH.jpg" TargetMode="External"/><Relationship Id="rId1788" Type="http://schemas.openxmlformats.org/officeDocument/2006/relationships/hyperlink" Target="https://pbs.twimg.com/media/C4L7p19W8AA3Fs_.jpg" TargetMode="External"/><Relationship Id="rId1995" Type="http://schemas.openxmlformats.org/officeDocument/2006/relationships/hyperlink" Target="https://pbs.twimg.com/media/DCFGtdoXkAEsqIw.jpg" TargetMode="External"/><Relationship Id="rId713" Type="http://schemas.openxmlformats.org/officeDocument/2006/relationships/hyperlink" Target="https://pbs.twimg.com/media/CYLAWFMWMAEcRzb.jpg" TargetMode="External"/><Relationship Id="rId920" Type="http://schemas.openxmlformats.org/officeDocument/2006/relationships/hyperlink" Target="https://pbs.twimg.com/media/Cb2cfd9WAAEL-zk.jpg" TargetMode="External"/><Relationship Id="rId1343" Type="http://schemas.openxmlformats.org/officeDocument/2006/relationships/hyperlink" Target="https://pbs.twimg.com/media/Cof-SuqVYAAs4kZ.jpg" TargetMode="External"/><Relationship Id="rId1550" Type="http://schemas.openxmlformats.org/officeDocument/2006/relationships/hyperlink" Target="https://pbs.twimg.com/media/CwD-eCLWIAA6v0B.jpg" TargetMode="External"/><Relationship Id="rId1648" Type="http://schemas.openxmlformats.org/officeDocument/2006/relationships/hyperlink" Target="https://pbs.twimg.com/media/Czky0v9VIAEXRkd.jpg" TargetMode="External"/><Relationship Id="rId1203" Type="http://schemas.openxmlformats.org/officeDocument/2006/relationships/hyperlink" Target="https://pbs.twimg.com/media/Ckmj7mNWYAA4NzZ.jpg" TargetMode="External"/><Relationship Id="rId1410" Type="http://schemas.openxmlformats.org/officeDocument/2006/relationships/hyperlink" Target="https://pbs.twimg.com/media/CrEPsfWXEAAKvem.jpg" TargetMode="External"/><Relationship Id="rId1508" Type="http://schemas.openxmlformats.org/officeDocument/2006/relationships/hyperlink" Target="https://pbs.twimg.com/media/CucnLmeWAAALOSC.jpg" TargetMode="External"/><Relationship Id="rId1855" Type="http://schemas.openxmlformats.org/officeDocument/2006/relationships/hyperlink" Target="https://pbs.twimg.com/media/C6wbE5bXUAAh1Hv.jpg" TargetMode="External"/><Relationship Id="rId1715" Type="http://schemas.openxmlformats.org/officeDocument/2006/relationships/hyperlink" Target="https://pbs.twimg.com/media/C1xZGkzWIAA8vh4.jpg" TargetMode="External"/><Relationship Id="rId1922" Type="http://schemas.openxmlformats.org/officeDocument/2006/relationships/hyperlink" Target="https://pbs.twimg.com/media/C-L-aIYXgAIR0jY.jpg" TargetMode="External"/><Relationship Id="rId296" Type="http://schemas.openxmlformats.org/officeDocument/2006/relationships/hyperlink" Target="https://pbs.twimg.com/media/CVEkZaPXIAEw5vr.jpg" TargetMode="External"/><Relationship Id="rId156" Type="http://schemas.openxmlformats.org/officeDocument/2006/relationships/hyperlink" Target="https://pbs.twimg.com/media/CUgb21RXIAAlff7.jpg" TargetMode="External"/><Relationship Id="rId363" Type="http://schemas.openxmlformats.org/officeDocument/2006/relationships/hyperlink" Target="https://pbs.twimg.com/media/CVZjOktVAAAtigw.jpg" TargetMode="External"/><Relationship Id="rId570" Type="http://schemas.openxmlformats.org/officeDocument/2006/relationships/hyperlink" Target="https://pbs.twimg.com/media/CWofOHUWUAACGVa.jpg" TargetMode="External"/><Relationship Id="rId2044" Type="http://schemas.openxmlformats.org/officeDocument/2006/relationships/hyperlink" Target="https://pbs.twimg.com/media/DEumeWWV0AA-Z61.jpg" TargetMode="External"/><Relationship Id="rId223" Type="http://schemas.openxmlformats.org/officeDocument/2006/relationships/hyperlink" Target="https://pbs.twimg.com/media/CU1Zgk7UcAAjw2t.jpg" TargetMode="External"/><Relationship Id="rId430" Type="http://schemas.openxmlformats.org/officeDocument/2006/relationships/hyperlink" Target="https://pbs.twimg.com/media/CVt49k_WsAAtNYC.jpg" TargetMode="External"/><Relationship Id="rId668" Type="http://schemas.openxmlformats.org/officeDocument/2006/relationships/hyperlink" Target="https://pbs.twimg.com/media/CXpeVzQW8AApKYb.jpg" TargetMode="External"/><Relationship Id="rId875" Type="http://schemas.openxmlformats.org/officeDocument/2006/relationships/hyperlink" Target="https://pbs.twimg.com/media/CbBuBhbWwAEGH29.jpg" TargetMode="External"/><Relationship Id="rId1060" Type="http://schemas.openxmlformats.org/officeDocument/2006/relationships/hyperlink" Target="https://pbs.twimg.com/media/CewgnHAXEAAdbld.jpg" TargetMode="External"/><Relationship Id="rId1298" Type="http://schemas.openxmlformats.org/officeDocument/2006/relationships/hyperlink" Target="https://pbs.twimg.com/ext_tw_video_thumb/675354114423808004/pu/img/qL1R_nGLqa6lmkOx.jpg" TargetMode="External"/><Relationship Id="rId528" Type="http://schemas.openxmlformats.org/officeDocument/2006/relationships/hyperlink" Target="https://pbs.twimg.com/media/CWPUB9TWwAALPPx.jpg" TargetMode="External"/><Relationship Id="rId735" Type="http://schemas.openxmlformats.org/officeDocument/2006/relationships/hyperlink" Target="https://pbs.twimg.com/media/CYiGvn-UwAEe4wL.jpg" TargetMode="External"/><Relationship Id="rId942" Type="http://schemas.openxmlformats.org/officeDocument/2006/relationships/hyperlink" Target="https://pbs.twimg.com/media/CcVOJEcXEAM0FHL.jpg" TargetMode="External"/><Relationship Id="rId1158" Type="http://schemas.openxmlformats.org/officeDocument/2006/relationships/hyperlink" Target="https://pbs.twimg.com/media/Ci3Z_idUkAA8RUh.jpg" TargetMode="External"/><Relationship Id="rId1365" Type="http://schemas.openxmlformats.org/officeDocument/2006/relationships/hyperlink" Target="https://pbs.twimg.com/tweet_video_thumb/CeBym7oXEAEWbEg.jpg" TargetMode="External"/><Relationship Id="rId1572" Type="http://schemas.openxmlformats.org/officeDocument/2006/relationships/hyperlink" Target="https://pbs.twimg.com/media/CvT6IV6WEAQhhV5.jpg" TargetMode="External"/><Relationship Id="rId1018" Type="http://schemas.openxmlformats.org/officeDocument/2006/relationships/hyperlink" Target="https://pbs.twimg.com/media/CdojYQmW8AApv4h.jpg" TargetMode="External"/><Relationship Id="rId1225" Type="http://schemas.openxmlformats.org/officeDocument/2006/relationships/hyperlink" Target="https://pbs.twimg.com/media/ClarNU8VAAEDrDt.jpg" TargetMode="External"/><Relationship Id="rId1432" Type="http://schemas.openxmlformats.org/officeDocument/2006/relationships/hyperlink" Target="https://pbs.twimg.com/media/Crsgi9dWEAApQd8.jpg" TargetMode="External"/><Relationship Id="rId1877" Type="http://schemas.openxmlformats.org/officeDocument/2006/relationships/hyperlink" Target="https://pbs.twimg.com/media/C7ztkInW0AEh1CD.jpg" TargetMode="External"/><Relationship Id="rId71" Type="http://schemas.openxmlformats.org/officeDocument/2006/relationships/hyperlink" Target="https://pbs.twimg.com/media/CUJXpRBXIAAN0yz.jpg" TargetMode="External"/><Relationship Id="rId802" Type="http://schemas.openxmlformats.org/officeDocument/2006/relationships/hyperlink" Target="https://pbs.twimg.com/media/CZiBcJhWQAATXNK.jpg" TargetMode="External"/><Relationship Id="rId1737" Type="http://schemas.openxmlformats.org/officeDocument/2006/relationships/hyperlink" Target="https://pbs.twimg.com/media/CtVAvX-WIAAcGTf.jpg" TargetMode="External"/><Relationship Id="rId1944" Type="http://schemas.openxmlformats.org/officeDocument/2006/relationships/hyperlink" Target="https://pbs.twimg.com/media/C_RAFTxUAAAbXjV.jpg" TargetMode="External"/><Relationship Id="rId29" Type="http://schemas.openxmlformats.org/officeDocument/2006/relationships/hyperlink" Target="https://pbs.twimg.com/media/CT-NvwmW4AAugGZ.jpg" TargetMode="External"/><Relationship Id="rId178" Type="http://schemas.openxmlformats.org/officeDocument/2006/relationships/hyperlink" Target="https://pbs.twimg.com/media/CUmGu7-UcAA0r3O.jpg" TargetMode="External"/><Relationship Id="rId1804" Type="http://schemas.openxmlformats.org/officeDocument/2006/relationships/hyperlink" Target="https://pbs.twimg.com/media/Cq9guJ5WgAADfpF.jpg" TargetMode="External"/><Relationship Id="rId385" Type="http://schemas.openxmlformats.org/officeDocument/2006/relationships/hyperlink" Target="https://pbs.twimg.com/media/CVgyFSyU4AA9p1e.jpg" TargetMode="External"/><Relationship Id="rId592" Type="http://schemas.openxmlformats.org/officeDocument/2006/relationships/hyperlink" Target="https://pbs.twimg.com/media/CWza7kpWcAAdYLc.jpg" TargetMode="External"/><Relationship Id="rId2066" Type="http://schemas.openxmlformats.org/officeDocument/2006/relationships/hyperlink" Target="https://pbs.twimg.com/media/DFrEyVuW0AAO3t9.jpg" TargetMode="External"/><Relationship Id="rId245" Type="http://schemas.openxmlformats.org/officeDocument/2006/relationships/hyperlink" Target="https://pbs.twimg.com/media/CU35E7VWEAAKYBy.jpg" TargetMode="External"/><Relationship Id="rId452" Type="http://schemas.openxmlformats.org/officeDocument/2006/relationships/hyperlink" Target="https://pbs.twimg.com/media/CV0rL7RWEAAbhqm.jpg" TargetMode="External"/><Relationship Id="rId897" Type="http://schemas.openxmlformats.org/officeDocument/2006/relationships/hyperlink" Target="https://pbs.twimg.com/media/CbXN7aPWIAE0Xt1.jpg" TargetMode="External"/><Relationship Id="rId1082" Type="http://schemas.openxmlformats.org/officeDocument/2006/relationships/hyperlink" Target="https://pbs.twimg.com/media/Cfe5tLWXEAIaoFO.jpg" TargetMode="External"/><Relationship Id="rId105" Type="http://schemas.openxmlformats.org/officeDocument/2006/relationships/hyperlink" Target="https://pbs.twimg.com/media/CUSeGFNW4AAyyHC.jpg" TargetMode="External"/><Relationship Id="rId312" Type="http://schemas.openxmlformats.org/officeDocument/2006/relationships/hyperlink" Target="https://pbs.twimg.com/media/CVHOgDvU4AAfrXD.jpg" TargetMode="External"/><Relationship Id="rId757" Type="http://schemas.openxmlformats.org/officeDocument/2006/relationships/hyperlink" Target="https://pbs.twimg.com/media/CY4ciRFUMAAovos.jpg" TargetMode="External"/><Relationship Id="rId964" Type="http://schemas.openxmlformats.org/officeDocument/2006/relationships/hyperlink" Target="https://pbs.twimg.com/media/CcwgjmuXIAEQoSd.jpg" TargetMode="External"/><Relationship Id="rId1387" Type="http://schemas.openxmlformats.org/officeDocument/2006/relationships/hyperlink" Target="https://pbs.twimg.com/media/CqGf3xaXYAEh3ak.jpg" TargetMode="External"/><Relationship Id="rId1594" Type="http://schemas.openxmlformats.org/officeDocument/2006/relationships/hyperlink" Target="https://pbs.twimg.com/media/Cbs3DOAXIAAp3Bd.jpg" TargetMode="External"/><Relationship Id="rId93" Type="http://schemas.openxmlformats.org/officeDocument/2006/relationships/hyperlink" Target="https://pbs.twimg.com/media/CUOaOWXWcAA0_Jy.jpg" TargetMode="External"/><Relationship Id="rId617" Type="http://schemas.openxmlformats.org/officeDocument/2006/relationships/hyperlink" Target="https://pbs.twimg.com/media/CXCGVXyWsAAAVHE.jpg" TargetMode="External"/><Relationship Id="rId824" Type="http://schemas.openxmlformats.org/officeDocument/2006/relationships/hyperlink" Target="https://pbs.twimg.com/media/CZ6VatdWwAAwHly.jpg" TargetMode="External"/><Relationship Id="rId1247" Type="http://schemas.openxmlformats.org/officeDocument/2006/relationships/hyperlink" Target="https://pbs.twimg.com/media/Cl_80k5WkAEbo9m.jpg" TargetMode="External"/><Relationship Id="rId1454" Type="http://schemas.openxmlformats.org/officeDocument/2006/relationships/hyperlink" Target="https://pbs.twimg.com/media/CW88XN4WsAAlo8r.jpg" TargetMode="External"/><Relationship Id="rId1661" Type="http://schemas.openxmlformats.org/officeDocument/2006/relationships/hyperlink" Target="https://pbs.twimg.com/media/C0N6opSXAAAkCtN.jpg" TargetMode="External"/><Relationship Id="rId1899" Type="http://schemas.openxmlformats.org/officeDocument/2006/relationships/hyperlink" Target="https://pbs.twimg.com/media/C8576jrW0AEYWFy.jpg" TargetMode="External"/><Relationship Id="rId1107" Type="http://schemas.openxmlformats.org/officeDocument/2006/relationships/hyperlink" Target="https://pbs.twimg.com/media/CglAHjAUgAAfxcq.jpg" TargetMode="External"/><Relationship Id="rId1314" Type="http://schemas.openxmlformats.org/officeDocument/2006/relationships/hyperlink" Target="https://pbs.twimg.com/media/CnlmeL3WgAA4c84.jpg" TargetMode="External"/><Relationship Id="rId1521" Type="http://schemas.openxmlformats.org/officeDocument/2006/relationships/hyperlink" Target="https://pbs.twimg.com/media/Cu7dg2RXYAIaGXE.jpg" TargetMode="External"/><Relationship Id="rId1759" Type="http://schemas.openxmlformats.org/officeDocument/2006/relationships/hyperlink" Target="https://pbs.twimg.com/media/C3TjvitXAAAI-QH.jpg" TargetMode="External"/><Relationship Id="rId1966" Type="http://schemas.openxmlformats.org/officeDocument/2006/relationships/hyperlink" Target="https://pbs.twimg.com/media/DAmyy8FXYAIH8Ty.jpg" TargetMode="External"/><Relationship Id="rId1619" Type="http://schemas.openxmlformats.org/officeDocument/2006/relationships/hyperlink" Target="https://pbs.twimg.com/media/CyNPmJgXcAECPuB.jpg" TargetMode="External"/><Relationship Id="rId1826" Type="http://schemas.openxmlformats.org/officeDocument/2006/relationships/hyperlink" Target="https://pbs.twimg.com/media/C5chM_jWAAQmov9.jpg" TargetMode="External"/><Relationship Id="rId20" Type="http://schemas.openxmlformats.org/officeDocument/2006/relationships/hyperlink" Target="https://pbs.twimg.com/media/CT8T1mtUwAA3aqm.jpg" TargetMode="External"/><Relationship Id="rId267" Type="http://schemas.openxmlformats.org/officeDocument/2006/relationships/hyperlink" Target="https://pbs.twimg.com/media/CU8tOJZWUAAlNoF.jpg" TargetMode="External"/><Relationship Id="rId474" Type="http://schemas.openxmlformats.org/officeDocument/2006/relationships/hyperlink" Target="https://pbs.twimg.com/media/CV6aMToXIAA7kH4.jpg" TargetMode="External"/><Relationship Id="rId127" Type="http://schemas.openxmlformats.org/officeDocument/2006/relationships/hyperlink" Target="https://pbs.twimg.com/media/CUYflCXWEAAzQVu.jpg" TargetMode="External"/><Relationship Id="rId681" Type="http://schemas.openxmlformats.org/officeDocument/2006/relationships/hyperlink" Target="https://pbs.twimg.com/media/CX1AUQ2UAAAC6s-.jpg" TargetMode="External"/><Relationship Id="rId779" Type="http://schemas.openxmlformats.org/officeDocument/2006/relationships/hyperlink" Target="https://pbs.twimg.com/media/CZLwGAIWQAIYsTx.jpg" TargetMode="External"/><Relationship Id="rId986" Type="http://schemas.openxmlformats.org/officeDocument/2006/relationships/hyperlink" Target="https://pbs.twimg.com/media/CdHwZd0VIAA4792.jpg" TargetMode="External"/><Relationship Id="rId334" Type="http://schemas.openxmlformats.org/officeDocument/2006/relationships/hyperlink" Target="https://pbs.twimg.com/media/CVP9_beUEAAwURR.jpg" TargetMode="External"/><Relationship Id="rId541" Type="http://schemas.openxmlformats.org/officeDocument/2006/relationships/hyperlink" Target="https://pbs.twimg.com/media/CWUZpydWcAAeipD.jpg" TargetMode="External"/><Relationship Id="rId639" Type="http://schemas.openxmlformats.org/officeDocument/2006/relationships/hyperlink" Target="https://pbs.twimg.com/media/CXRmDfWWMAADCdc.jpg" TargetMode="External"/><Relationship Id="rId1171" Type="http://schemas.openxmlformats.org/officeDocument/2006/relationships/hyperlink" Target="https://pbs.twimg.com/media/CjeY5DKXEAA3WkD.jpg" TargetMode="External"/><Relationship Id="rId1269" Type="http://schemas.openxmlformats.org/officeDocument/2006/relationships/hyperlink" Target="https://pbs.twimg.com/media/CmZ3YH9WEAAowi3.jpg" TargetMode="External"/><Relationship Id="rId1476" Type="http://schemas.openxmlformats.org/officeDocument/2006/relationships/hyperlink" Target="https://pbs.twimg.com/tweet_video_thumb/CtTFZZfUsAE5hgp.jpg" TargetMode="External"/><Relationship Id="rId2015" Type="http://schemas.openxmlformats.org/officeDocument/2006/relationships/hyperlink" Target="https://pbs.twimg.com/ext_tw_video_thumb/879415784908390401/pu/img/cX7XI1TnUsseGET5.jpg" TargetMode="External"/><Relationship Id="rId401" Type="http://schemas.openxmlformats.org/officeDocument/2006/relationships/hyperlink" Target="https://pbs.twimg.com/media/CVlsVs3WIAAja6m.jpg" TargetMode="External"/><Relationship Id="rId846" Type="http://schemas.openxmlformats.org/officeDocument/2006/relationships/hyperlink" Target="https://pbs.twimg.com/media/CaV5mRDXEAAR8iG.jpg" TargetMode="External"/><Relationship Id="rId1031" Type="http://schemas.openxmlformats.org/officeDocument/2006/relationships/hyperlink" Target="https://pbs.twimg.com/media/Cd8Rpl0W0AAN1kU.jpg" TargetMode="External"/><Relationship Id="rId1129" Type="http://schemas.openxmlformats.org/officeDocument/2006/relationships/hyperlink" Target="https://pbs.twimg.com/media/ChlCQg-VIAQ_8g4.jpg" TargetMode="External"/><Relationship Id="rId1683" Type="http://schemas.openxmlformats.org/officeDocument/2006/relationships/hyperlink" Target="https://pbs.twimg.com/media/C0uXObSXUAAIzmV.jpg" TargetMode="External"/><Relationship Id="rId1890" Type="http://schemas.openxmlformats.org/officeDocument/2006/relationships/hyperlink" Target="https://pbs.twimg.com/media/C8XbDR1WAAAxND8.jpg" TargetMode="External"/><Relationship Id="rId1988" Type="http://schemas.openxmlformats.org/officeDocument/2006/relationships/hyperlink" Target="https://pbs.twimg.com/media/DBwr_hzXkAEnZBW.jpg" TargetMode="External"/><Relationship Id="rId706" Type="http://schemas.openxmlformats.org/officeDocument/2006/relationships/hyperlink" Target="https://pbs.twimg.com/media/CYFlVUFWwAAEsWX.jpg" TargetMode="External"/><Relationship Id="rId913" Type="http://schemas.openxmlformats.org/officeDocument/2006/relationships/hyperlink" Target="https://pbs.twimg.com/media/CbnpI_1XIAAiRAz.jpg" TargetMode="External"/><Relationship Id="rId1336" Type="http://schemas.openxmlformats.org/officeDocument/2006/relationships/hyperlink" Target="https://pbs.twimg.com/media/CoUaSKEXYAAYsAl.jpg" TargetMode="External"/><Relationship Id="rId1543" Type="http://schemas.openxmlformats.org/officeDocument/2006/relationships/hyperlink" Target="https://pbs.twimg.com/media/CvtONV4WAAAQ3Rn.jpg" TargetMode="External"/><Relationship Id="rId1750" Type="http://schemas.openxmlformats.org/officeDocument/2006/relationships/hyperlink" Target="https://pbs.twimg.com/media/C25d3nkXEAAFBUN.jpg" TargetMode="External"/><Relationship Id="rId42" Type="http://schemas.openxmlformats.org/officeDocument/2006/relationships/hyperlink" Target="https://pbs.twimg.com/media/CUCZLHlUAAAeAig.jpg" TargetMode="External"/><Relationship Id="rId1403" Type="http://schemas.openxmlformats.org/officeDocument/2006/relationships/hyperlink" Target="https://pbs.twimg.com/ext_tw_video_thumb/768967618174877700/pu/img/4wfsrs0ZnQ5pstXm.jpg" TargetMode="External"/><Relationship Id="rId1610" Type="http://schemas.openxmlformats.org/officeDocument/2006/relationships/hyperlink" Target="https://pbs.twimg.com/media/Cx4h7zHUsAAqaJd.jpg" TargetMode="External"/><Relationship Id="rId1848" Type="http://schemas.openxmlformats.org/officeDocument/2006/relationships/hyperlink" Target="https://pbs.twimg.com/media/C6XBt9XXEAEEW9U.jpg" TargetMode="External"/><Relationship Id="rId191" Type="http://schemas.openxmlformats.org/officeDocument/2006/relationships/hyperlink" Target="https://pbs.twimg.com/media/CUopnHPVEAAcL2o.jpg" TargetMode="External"/><Relationship Id="rId1708" Type="http://schemas.openxmlformats.org/officeDocument/2006/relationships/hyperlink" Target="https://pbs.twimg.com/ext_tw_video_thumb/817777588030476288/pu/img/KbuLpE4krHF4VdPf.jpg" TargetMode="External"/><Relationship Id="rId1915" Type="http://schemas.openxmlformats.org/officeDocument/2006/relationships/hyperlink" Target="https://pbs.twimg.com/media/C9px7jyVwAAnmwN.jpg" TargetMode="External"/><Relationship Id="rId289" Type="http://schemas.openxmlformats.org/officeDocument/2006/relationships/hyperlink" Target="https://pbs.twimg.com/media/CVBwNjVWwAAlUFQ.jpg" TargetMode="External"/><Relationship Id="rId496" Type="http://schemas.openxmlformats.org/officeDocument/2006/relationships/hyperlink" Target="https://pbs.twimg.com/ext_tw_video_thumb/675740268751138818/pu/img/dVaVeFAVT-lk_1ZV.jpg" TargetMode="External"/><Relationship Id="rId149" Type="http://schemas.openxmlformats.org/officeDocument/2006/relationships/hyperlink" Target="https://pbs.twimg.com/media/CUd2ieCUcAAexyT.jpg" TargetMode="External"/><Relationship Id="rId356" Type="http://schemas.openxmlformats.org/officeDocument/2006/relationships/hyperlink" Target="https://pbs.twimg.com/media/CVWJkJXWsAInlZl.jpg" TargetMode="External"/><Relationship Id="rId563" Type="http://schemas.openxmlformats.org/officeDocument/2006/relationships/hyperlink" Target="https://pbs.twimg.com/media/CWhzTbzWUAAEAUN.jpg" TargetMode="External"/><Relationship Id="rId770" Type="http://schemas.openxmlformats.org/officeDocument/2006/relationships/hyperlink" Target="https://pbs.twimg.com/media/CZDT-mZWsAEK9BH.jpg" TargetMode="External"/><Relationship Id="rId1193" Type="http://schemas.openxmlformats.org/officeDocument/2006/relationships/hyperlink" Target="https://pbs.twimg.com/media/CkTvJTdXAAAEfbT.jpg" TargetMode="External"/><Relationship Id="rId2037" Type="http://schemas.openxmlformats.org/officeDocument/2006/relationships/hyperlink" Target="https://pbs.twimg.com/media/DEYrIZwWsAA2Wo5.jpg" TargetMode="External"/><Relationship Id="rId216" Type="http://schemas.openxmlformats.org/officeDocument/2006/relationships/hyperlink" Target="https://pbs.twimg.com/media/CUyDgChWUAAmNSI.jpg" TargetMode="External"/><Relationship Id="rId423" Type="http://schemas.openxmlformats.org/officeDocument/2006/relationships/hyperlink" Target="https://pbs.twimg.com/media/CVq2UHwWEAAduMw.jpg" TargetMode="External"/><Relationship Id="rId868" Type="http://schemas.openxmlformats.org/officeDocument/2006/relationships/hyperlink" Target="https://pbs.twimg.com/media/Ca5JMvMUsAAGMll.jpg" TargetMode="External"/><Relationship Id="rId1053" Type="http://schemas.openxmlformats.org/officeDocument/2006/relationships/hyperlink" Target="https://pbs.twimg.com/media/Cekj0qwXEAAHcS6.jpg" TargetMode="External"/><Relationship Id="rId1260" Type="http://schemas.openxmlformats.org/officeDocument/2006/relationships/hyperlink" Target="https://pbs.twimg.com/media/CmPp5pOXgAAD_SG.jpg" TargetMode="External"/><Relationship Id="rId1498" Type="http://schemas.openxmlformats.org/officeDocument/2006/relationships/hyperlink" Target="https://pbs.twimg.com/media/Ct9u3ljW8AEnVIm.jpg" TargetMode="External"/><Relationship Id="rId630" Type="http://schemas.openxmlformats.org/officeDocument/2006/relationships/hyperlink" Target="https://pbs.twimg.com/media/CXMXKKHUMAA1QN3.jpg" TargetMode="External"/><Relationship Id="rId728" Type="http://schemas.openxmlformats.org/officeDocument/2006/relationships/hyperlink" Target="https://pbs.twimg.com/media/CYaAS2kUoAINkye.jpg" TargetMode="External"/><Relationship Id="rId935" Type="http://schemas.openxmlformats.org/officeDocument/2006/relationships/hyperlink" Target="https://pbs.twimg.com/media/CcLq7ipW4AArSGZ.jpg" TargetMode="External"/><Relationship Id="rId1358" Type="http://schemas.openxmlformats.org/officeDocument/2006/relationships/hyperlink" Target="https://pbs.twimg.com/media/Co5XExUWgAAL5L_.jpg" TargetMode="External"/><Relationship Id="rId1565" Type="http://schemas.openxmlformats.org/officeDocument/2006/relationships/hyperlink" Target="https://pbs.twimg.com/media/CvyVxQRWEAAdSZS.jpg" TargetMode="External"/><Relationship Id="rId1772" Type="http://schemas.openxmlformats.org/officeDocument/2006/relationships/hyperlink" Target="https://pbs.twimg.com/media/C3xq1ZeWEAEuzw3.jpg" TargetMode="External"/><Relationship Id="rId64" Type="http://schemas.openxmlformats.org/officeDocument/2006/relationships/hyperlink" Target="https://pbs.twimg.com/media/CUI_kHBWsAAAef5.jpg" TargetMode="External"/><Relationship Id="rId1120" Type="http://schemas.openxmlformats.org/officeDocument/2006/relationships/hyperlink" Target="https://pbs.twimg.com/media/ChQRsYaW0AETD7z.jpg" TargetMode="External"/><Relationship Id="rId1218" Type="http://schemas.openxmlformats.org/officeDocument/2006/relationships/hyperlink" Target="https://pbs.twimg.com/media/ClHICHmXEAI_1PS.jpg" TargetMode="External"/><Relationship Id="rId1425" Type="http://schemas.openxmlformats.org/officeDocument/2006/relationships/hyperlink" Target="https://pbs.twimg.com/media/Crc9DEoWEAE7RLH.jpg" TargetMode="External"/><Relationship Id="rId1632" Type="http://schemas.openxmlformats.org/officeDocument/2006/relationships/hyperlink" Target="https://pbs.twimg.com/media/Cy3IvdZXgAUoEaj.jpg" TargetMode="External"/><Relationship Id="rId1937" Type="http://schemas.openxmlformats.org/officeDocument/2006/relationships/hyperlink" Target="https://pbs.twimg.com/media/C-_9jWWUwAAnwkd.jpg" TargetMode="External"/><Relationship Id="rId280" Type="http://schemas.openxmlformats.org/officeDocument/2006/relationships/hyperlink" Target="https://pbs.twimg.com/media/CVBCFkyU4AE2Wcr.jpg" TargetMode="External"/><Relationship Id="rId140" Type="http://schemas.openxmlformats.org/officeDocument/2006/relationships/hyperlink" Target="https://pbs.twimg.com/media/CUcjtL8WUAAAJoz.jpg" TargetMode="External"/><Relationship Id="rId378" Type="http://schemas.openxmlformats.org/officeDocument/2006/relationships/hyperlink" Target="https://pbs.twimg.com/media/CVe7r7QVEAAc4Bg.jpg" TargetMode="External"/><Relationship Id="rId585" Type="http://schemas.openxmlformats.org/officeDocument/2006/relationships/hyperlink" Target="https://pbs.twimg.com/media/CWwu6OLUkAEo3gq.jpg" TargetMode="External"/><Relationship Id="rId792" Type="http://schemas.openxmlformats.org/officeDocument/2006/relationships/hyperlink" Target="https://pbs.twimg.com/media/CZXTgKkWwAA5UZJ.jpg" TargetMode="External"/><Relationship Id="rId2059" Type="http://schemas.openxmlformats.org/officeDocument/2006/relationships/hyperlink" Target="https://pbs.twimg.com/media/DFYRgsOUQAARGhO.jpg" TargetMode="External"/><Relationship Id="rId6" Type="http://schemas.openxmlformats.org/officeDocument/2006/relationships/hyperlink" Target="https://pbs.twimg.com/media/CT5Jof1WUAEuVxN.jpg" TargetMode="External"/><Relationship Id="rId238" Type="http://schemas.openxmlformats.org/officeDocument/2006/relationships/hyperlink" Target="https://pbs.twimg.com/media/CU3be0SWEAEqb7I.jpg" TargetMode="External"/><Relationship Id="rId445" Type="http://schemas.openxmlformats.org/officeDocument/2006/relationships/hyperlink" Target="https://pbs.twimg.com/media/CVzRXmXWIAA0Fkr.jpg" TargetMode="External"/><Relationship Id="rId652" Type="http://schemas.openxmlformats.org/officeDocument/2006/relationships/hyperlink" Target="https://pbs.twimg.com/media/CXb2RcDUsAEnkJb.jpg" TargetMode="External"/><Relationship Id="rId1075" Type="http://schemas.openxmlformats.org/officeDocument/2006/relationships/hyperlink" Target="https://pbs.twimg.com/media/CfNUNetW8AAekHx.jpg" TargetMode="External"/><Relationship Id="rId1282" Type="http://schemas.openxmlformats.org/officeDocument/2006/relationships/hyperlink" Target="https://pbs.twimg.com/media/CmkO57iXgAEOxX9.jpg" TargetMode="External"/><Relationship Id="rId305" Type="http://schemas.openxmlformats.org/officeDocument/2006/relationships/hyperlink" Target="https://pbs.twimg.com/media/CVG2l9jUYAAwg-w.jpg" TargetMode="External"/><Relationship Id="rId512" Type="http://schemas.openxmlformats.org/officeDocument/2006/relationships/hyperlink" Target="https://pbs.twimg.com/media/CWJQ4UmWoAIJ29t.jpg" TargetMode="External"/><Relationship Id="rId957" Type="http://schemas.openxmlformats.org/officeDocument/2006/relationships/hyperlink" Target="https://pbs.twimg.com/media/CcovaMUXIAApFDl.jpg" TargetMode="External"/><Relationship Id="rId1142" Type="http://schemas.openxmlformats.org/officeDocument/2006/relationships/hyperlink" Target="https://pbs.twimg.com/ext_tw_video_thumb/729838572744912896/pu/img/RIl-XYmRxW-YLFSV.jpg" TargetMode="External"/><Relationship Id="rId1587" Type="http://schemas.openxmlformats.org/officeDocument/2006/relationships/hyperlink" Target="https://pbs.twimg.com/media/CxL3IWeVEAAAIE2.jpg" TargetMode="External"/><Relationship Id="rId1794" Type="http://schemas.openxmlformats.org/officeDocument/2006/relationships/hyperlink" Target="https://pbs.twimg.com/media/C4k88lGVMAEKNzb.jpg" TargetMode="External"/><Relationship Id="rId86" Type="http://schemas.openxmlformats.org/officeDocument/2006/relationships/hyperlink" Target="https://pbs.twimg.com/media/CUN4Or5UAAAa5K4.jpg" TargetMode="External"/><Relationship Id="rId817" Type="http://schemas.openxmlformats.org/officeDocument/2006/relationships/hyperlink" Target="https://pbs.twimg.com/media/CZ1riVOWwAATfGf.jpg" TargetMode="External"/><Relationship Id="rId1002" Type="http://schemas.openxmlformats.org/officeDocument/2006/relationships/hyperlink" Target="https://pbs.twimg.com/media/CdXxlFPWwAABaOv.jpg" TargetMode="External"/><Relationship Id="rId1447" Type="http://schemas.openxmlformats.org/officeDocument/2006/relationships/hyperlink" Target="https://pbs.twimg.com/media/CiyHLocU4AI2pJu.jpg" TargetMode="External"/><Relationship Id="rId1654" Type="http://schemas.openxmlformats.org/officeDocument/2006/relationships/hyperlink" Target="https://pbs.twimg.com/media/Cz1qo05XUAQ4qXp.jpg" TargetMode="External"/><Relationship Id="rId1861" Type="http://schemas.openxmlformats.org/officeDocument/2006/relationships/hyperlink" Target="https://pbs.twimg.com/media/C6_3QgMWsAMNnAk.jpg" TargetMode="External"/><Relationship Id="rId1307" Type="http://schemas.openxmlformats.org/officeDocument/2006/relationships/hyperlink" Target="https://pbs.twimg.com/ext_tw_video_thumb/753398183879991296/pu/img/bqFy5Zc_PEk6Mx-B.jpg" TargetMode="External"/><Relationship Id="rId1514" Type="http://schemas.openxmlformats.org/officeDocument/2006/relationships/hyperlink" Target="https://pbs.twimg.com/media/CuqM0fVWAAAboKR.jpg" TargetMode="External"/><Relationship Id="rId1721" Type="http://schemas.openxmlformats.org/officeDocument/2006/relationships/hyperlink" Target="https://pbs.twimg.com/media/C17n1nrWQAIErU3.jpg" TargetMode="External"/><Relationship Id="rId1959" Type="http://schemas.openxmlformats.org/officeDocument/2006/relationships/hyperlink" Target="https://pbs.twimg.com/media/DAJfxqGVoAAnvQt.jpg" TargetMode="External"/><Relationship Id="rId13" Type="http://schemas.openxmlformats.org/officeDocument/2006/relationships/hyperlink" Target="https://pbs.twimg.com/media/CT5d9DZXAAALcwe.jpg" TargetMode="External"/><Relationship Id="rId1819" Type="http://schemas.openxmlformats.org/officeDocument/2006/relationships/hyperlink" Target="https://pbs.twimg.com/media/C5OOxY6WAAAxERz.jpg" TargetMode="External"/><Relationship Id="rId162" Type="http://schemas.openxmlformats.org/officeDocument/2006/relationships/hyperlink" Target="https://pbs.twimg.com/media/CUiG6_ZXAAAPaw_.jpg" TargetMode="External"/><Relationship Id="rId467" Type="http://schemas.openxmlformats.org/officeDocument/2006/relationships/hyperlink" Target="https://pbs.twimg.com/media/CV4iqh5WcAEV1E6.jpg" TargetMode="External"/><Relationship Id="rId1097" Type="http://schemas.openxmlformats.org/officeDocument/2006/relationships/hyperlink" Target="https://pbs.twimg.com/media/Cf4qRcmWEAA9V4h.jpg" TargetMode="External"/><Relationship Id="rId2050" Type="http://schemas.openxmlformats.org/officeDocument/2006/relationships/hyperlink" Target="https://pbs.twimg.com/media/DE-eAq6UwAA-jaE.jpg" TargetMode="External"/><Relationship Id="rId674" Type="http://schemas.openxmlformats.org/officeDocument/2006/relationships/hyperlink" Target="https://pbs.twimg.com/media/CXvGbWeWMAcRbyJ.jpg" TargetMode="External"/><Relationship Id="rId881" Type="http://schemas.openxmlformats.org/officeDocument/2006/relationships/hyperlink" Target="https://pbs.twimg.com/ext_tw_video_thumb/698635005506015234/pu/img/wQ4yFXTZ-2QLt68b.jpg" TargetMode="External"/><Relationship Id="rId979" Type="http://schemas.openxmlformats.org/officeDocument/2006/relationships/hyperlink" Target="https://pbs.twimg.com/media/Cc_64zVWEAAeXs7.jpg" TargetMode="External"/><Relationship Id="rId327" Type="http://schemas.openxmlformats.org/officeDocument/2006/relationships/hyperlink" Target="https://pbs.twimg.com/media/CVMJ9guXAAAhAiK.jpg" TargetMode="External"/><Relationship Id="rId534" Type="http://schemas.openxmlformats.org/officeDocument/2006/relationships/hyperlink" Target="https://pbs.twimg.com/media/CWTSt0UW4AALMNB.jpg" TargetMode="External"/><Relationship Id="rId741" Type="http://schemas.openxmlformats.org/officeDocument/2006/relationships/hyperlink" Target="https://pbs.twimg.com/media/CYnS9VWW8AAeR8m.jpg" TargetMode="External"/><Relationship Id="rId839" Type="http://schemas.openxmlformats.org/officeDocument/2006/relationships/hyperlink" Target="https://pbs.twimg.com/media/CaLWOPfWkAAo2Dt.jpg" TargetMode="External"/><Relationship Id="rId1164" Type="http://schemas.openxmlformats.org/officeDocument/2006/relationships/hyperlink" Target="https://pbs.twimg.com/media/CjO7OfeWgAAUQy-.jpg" TargetMode="External"/><Relationship Id="rId1371" Type="http://schemas.openxmlformats.org/officeDocument/2006/relationships/hyperlink" Target="https://pbs.twimg.com/ext_tw_video_thumb/762035577168560129/pu/img/kD4TeHRRiSKgOyDx.jpg" TargetMode="External"/><Relationship Id="rId1469" Type="http://schemas.openxmlformats.org/officeDocument/2006/relationships/hyperlink" Target="https://pbs.twimg.com/media/Cs-H5uhWcAAiNY9.jpg" TargetMode="External"/><Relationship Id="rId2008" Type="http://schemas.openxmlformats.org/officeDocument/2006/relationships/hyperlink" Target="https://pbs.twimg.com/media/DC5YqoQW0AArOLH.jpg" TargetMode="External"/><Relationship Id="rId601" Type="http://schemas.openxmlformats.org/officeDocument/2006/relationships/hyperlink" Target="https://pbs.twimg.com/media/CW7oelWWcAAhyzz.jpg" TargetMode="External"/><Relationship Id="rId1024" Type="http://schemas.openxmlformats.org/officeDocument/2006/relationships/hyperlink" Target="https://pbs.twimg.com/media/Cdtu3WRUkAAsRVx.jpg" TargetMode="External"/><Relationship Id="rId1231" Type="http://schemas.openxmlformats.org/officeDocument/2006/relationships/hyperlink" Target="https://pbs.twimg.com/media/CllNnkWWMAEDIAR.jpg" TargetMode="External"/><Relationship Id="rId1676" Type="http://schemas.openxmlformats.org/officeDocument/2006/relationships/hyperlink" Target="https://pbs.twimg.com/media/C0jqVVOXUAAGJ0G.jpg" TargetMode="External"/><Relationship Id="rId1883" Type="http://schemas.openxmlformats.org/officeDocument/2006/relationships/hyperlink" Target="https://pbs.twimg.com/media/C8G0_CMWsAAjjAY.jpg" TargetMode="External"/><Relationship Id="rId906" Type="http://schemas.openxmlformats.org/officeDocument/2006/relationships/hyperlink" Target="https://pbs.twimg.com/media/CbdwATgWwAABGID.jpg" TargetMode="External"/><Relationship Id="rId1329" Type="http://schemas.openxmlformats.org/officeDocument/2006/relationships/hyperlink" Target="https://pbs.twimg.com/media/CoLTbbzXYAElNM6.jpg" TargetMode="External"/><Relationship Id="rId1536" Type="http://schemas.openxmlformats.org/officeDocument/2006/relationships/hyperlink" Target="https://pbs.twimg.com/media/CvfX2AnWYAAQTay.jpg" TargetMode="External"/><Relationship Id="rId1743" Type="http://schemas.openxmlformats.org/officeDocument/2006/relationships/hyperlink" Target="https://pbs.twimg.com/media/C2oRbOuWEAAbVSl.jpg" TargetMode="External"/><Relationship Id="rId1950" Type="http://schemas.openxmlformats.org/officeDocument/2006/relationships/hyperlink" Target="https://pbs.twimg.com/media/C_o2vKCUwAAgtOp.jpg" TargetMode="External"/><Relationship Id="rId35" Type="http://schemas.openxmlformats.org/officeDocument/2006/relationships/hyperlink" Target="https://pbs.twimg.com/media/CT-nsTQWEAEkyDn.jpg" TargetMode="External"/><Relationship Id="rId1603" Type="http://schemas.openxmlformats.org/officeDocument/2006/relationships/hyperlink" Target="https://pbs.twimg.com/ext_tw_video_thumb/800018199223959552/pu/img/3Qp73edtkZO-qWPy.jpg" TargetMode="External"/><Relationship Id="rId1810" Type="http://schemas.openxmlformats.org/officeDocument/2006/relationships/hyperlink" Target="https://pbs.twimg.com/media/C46MWnFVYAUg1RK.jpg" TargetMode="External"/><Relationship Id="rId184" Type="http://schemas.openxmlformats.org/officeDocument/2006/relationships/hyperlink" Target="https://pbs.twimg.com/media/CUoFZTyW4AE70iD.jpg" TargetMode="External"/><Relationship Id="rId391" Type="http://schemas.openxmlformats.org/officeDocument/2006/relationships/hyperlink" Target="https://pbs.twimg.com/media/CVhEoq4WcAE8pBm.jpg" TargetMode="External"/><Relationship Id="rId1908" Type="http://schemas.openxmlformats.org/officeDocument/2006/relationships/hyperlink" Target="https://pbs.twimg.com/media/C9Tg1bPW0AkAMDI.jpg" TargetMode="External"/><Relationship Id="rId2072" Type="http://schemas.openxmlformats.org/officeDocument/2006/relationships/hyperlink" Target="https://pbs.twimg.com/media/DF_q7IAWsAEuuN8.jpg" TargetMode="External"/><Relationship Id="rId251" Type="http://schemas.openxmlformats.org/officeDocument/2006/relationships/hyperlink" Target="https://pbs.twimg.com/media/CU7GehOUYAA9nn-.jpg" TargetMode="External"/><Relationship Id="rId489" Type="http://schemas.openxmlformats.org/officeDocument/2006/relationships/hyperlink" Target="https://pbs.twimg.com/media/CV_r3v4VAAALvwg.jpg" TargetMode="External"/><Relationship Id="rId696" Type="http://schemas.openxmlformats.org/officeDocument/2006/relationships/hyperlink" Target="https://pbs.twimg.com/media/CX-wzZEUwAA4ISM.jpg" TargetMode="External"/><Relationship Id="rId349" Type="http://schemas.openxmlformats.org/officeDocument/2006/relationships/hyperlink" Target="https://pbs.twimg.com/media/CVUiMUeW4AEQgkU.jpg" TargetMode="External"/><Relationship Id="rId556" Type="http://schemas.openxmlformats.org/officeDocument/2006/relationships/hyperlink" Target="https://pbs.twimg.com/media/CWeKTZTWsAA5R3Z.jpg" TargetMode="External"/><Relationship Id="rId763" Type="http://schemas.openxmlformats.org/officeDocument/2006/relationships/hyperlink" Target="https://pbs.twimg.com/media/CY91OENWUAE5agj.jpg" TargetMode="External"/><Relationship Id="rId1186" Type="http://schemas.openxmlformats.org/officeDocument/2006/relationships/hyperlink" Target="https://pbs.twimg.com/media/CkEMBz9WYAAGLaa.jpg" TargetMode="External"/><Relationship Id="rId1393" Type="http://schemas.openxmlformats.org/officeDocument/2006/relationships/hyperlink" Target="https://pbs.twimg.com/media/CqVdiBJWIAEDZB4.jpg" TargetMode="External"/><Relationship Id="rId111" Type="http://schemas.openxmlformats.org/officeDocument/2006/relationships/hyperlink" Target="https://pbs.twimg.com/media/CUTPnPCW4AI7R0y.jpg" TargetMode="External"/><Relationship Id="rId209" Type="http://schemas.openxmlformats.org/officeDocument/2006/relationships/hyperlink" Target="https://pbs.twimg.com/media/CUw2MV4XIAAHLO_.jpg" TargetMode="External"/><Relationship Id="rId416" Type="http://schemas.openxmlformats.org/officeDocument/2006/relationships/hyperlink" Target="https://pbs.twimg.com/media/CVqUgTIUAAUA8Jr.jpg" TargetMode="External"/><Relationship Id="rId970" Type="http://schemas.openxmlformats.org/officeDocument/2006/relationships/hyperlink" Target="https://pbs.twimg.com/media/Cc4NCQiXEAEx2eJ.jpg" TargetMode="External"/><Relationship Id="rId1046" Type="http://schemas.openxmlformats.org/officeDocument/2006/relationships/hyperlink" Target="https://pbs.twimg.com/media/CeRoBaxWEAABi0X.jpg" TargetMode="External"/><Relationship Id="rId1253" Type="http://schemas.openxmlformats.org/officeDocument/2006/relationships/hyperlink" Target="https://pbs.twimg.com/media/CmFM7ngXEAEitfh.jpg" TargetMode="External"/><Relationship Id="rId1698" Type="http://schemas.openxmlformats.org/officeDocument/2006/relationships/hyperlink" Target="https://pbs.twimg.com/media/C1V-K63UAAEUHqw.jpg" TargetMode="External"/><Relationship Id="rId623" Type="http://schemas.openxmlformats.org/officeDocument/2006/relationships/hyperlink" Target="https://pbs.twimg.com/media/CXGdG0aWcAEbOO1.jpg" TargetMode="External"/><Relationship Id="rId830" Type="http://schemas.openxmlformats.org/officeDocument/2006/relationships/hyperlink" Target="https://pbs.twimg.com/media/CaA-IR9VIAAqg5l.jpg" TargetMode="External"/><Relationship Id="rId928" Type="http://schemas.openxmlformats.org/officeDocument/2006/relationships/hyperlink" Target="https://pbs.twimg.com/media/CcBjp2nWoAA8w-2.jpg" TargetMode="External"/><Relationship Id="rId1460" Type="http://schemas.openxmlformats.org/officeDocument/2006/relationships/hyperlink" Target="https://pbs.twimg.com/media/Cswbc2yWcAAVsCJ.jpg" TargetMode="External"/><Relationship Id="rId1558" Type="http://schemas.openxmlformats.org/officeDocument/2006/relationships/hyperlink" Target="https://pbs.twimg.com/media/CwIa5CjW8AErZgL.jpg" TargetMode="External"/><Relationship Id="rId1765" Type="http://schemas.openxmlformats.org/officeDocument/2006/relationships/hyperlink" Target="https://pbs.twimg.com/media/C3g8M0lWIAEcFgn.jpg" TargetMode="External"/><Relationship Id="rId57" Type="http://schemas.openxmlformats.org/officeDocument/2006/relationships/hyperlink" Target="https://pbs.twimg.com/media/CUHkkJpXIAA2w3n.jpg" TargetMode="External"/><Relationship Id="rId1113" Type="http://schemas.openxmlformats.org/officeDocument/2006/relationships/hyperlink" Target="https://pbs.twimg.com/media/CgxXf1TWYAEjY61.jpg" TargetMode="External"/><Relationship Id="rId1320" Type="http://schemas.openxmlformats.org/officeDocument/2006/relationships/hyperlink" Target="https://pbs.twimg.com/media/Cn7U2xlW8AI9Pqp.jpg" TargetMode="External"/><Relationship Id="rId1418" Type="http://schemas.openxmlformats.org/officeDocument/2006/relationships/hyperlink" Target="https://pbs.twimg.com/media/CVgdFjNWEAAxmbq.jpg" TargetMode="External"/><Relationship Id="rId1972" Type="http://schemas.openxmlformats.org/officeDocument/2006/relationships/hyperlink" Target="https://pbs.twimg.com/media/DBAePiVXcAAqHSR.jpg" TargetMode="External"/><Relationship Id="rId1625" Type="http://schemas.openxmlformats.org/officeDocument/2006/relationships/hyperlink" Target="https://pbs.twimg.com/media/CZhn-QAWwAASQan.jpg" TargetMode="External"/><Relationship Id="rId1832" Type="http://schemas.openxmlformats.org/officeDocument/2006/relationships/hyperlink" Target="https://pbs.twimg.com/media/C5trm6iWgAQ22Hw.jpg" TargetMode="External"/><Relationship Id="rId273" Type="http://schemas.openxmlformats.org/officeDocument/2006/relationships/hyperlink" Target="https://pbs.twimg.com/media/CU9A8ZuWsAAt_S1.jpg" TargetMode="External"/><Relationship Id="rId480" Type="http://schemas.openxmlformats.org/officeDocument/2006/relationships/hyperlink" Target="https://pbs.twimg.com/media/CV9SrABU4AQI46z.jpg" TargetMode="External"/><Relationship Id="rId133" Type="http://schemas.openxmlformats.org/officeDocument/2006/relationships/hyperlink" Target="https://pbs.twimg.com/media/CUbfGbbWoAApZth.jpg" TargetMode="External"/><Relationship Id="rId340" Type="http://schemas.openxmlformats.org/officeDocument/2006/relationships/hyperlink" Target="https://pbs.twimg.com/media/CVRLfeoW4AA_ldZ.jpg" TargetMode="External"/><Relationship Id="rId578" Type="http://schemas.openxmlformats.org/officeDocument/2006/relationships/hyperlink" Target="https://pbs.twimg.com/media/CWtede2WIAAF_AJ.jpg" TargetMode="External"/><Relationship Id="rId785" Type="http://schemas.openxmlformats.org/officeDocument/2006/relationships/hyperlink" Target="https://pbs.twimg.com/media/CZNzV6cW0AAsX7p.jpg" TargetMode="External"/><Relationship Id="rId992" Type="http://schemas.openxmlformats.org/officeDocument/2006/relationships/hyperlink" Target="https://pbs.twimg.com/ext_tw_video_thumb/708026062568087553/pu/img/rNhylAwIfb6YthGu.jpg" TargetMode="External"/><Relationship Id="rId2021" Type="http://schemas.openxmlformats.org/officeDocument/2006/relationships/hyperlink" Target="https://pbs.twimg.com/media/DDl8zzJW0AAisCJ.jpg" TargetMode="External"/><Relationship Id="rId200" Type="http://schemas.openxmlformats.org/officeDocument/2006/relationships/hyperlink" Target="https://pbs.twimg.com/media/CUsd2TfWwAAmdjb.jpg" TargetMode="External"/><Relationship Id="rId438" Type="http://schemas.openxmlformats.org/officeDocument/2006/relationships/hyperlink" Target="https://pbs.twimg.com/media/CVwCdCFW4AUHY4D.jpg" TargetMode="External"/><Relationship Id="rId645" Type="http://schemas.openxmlformats.org/officeDocument/2006/relationships/hyperlink" Target="https://pbs.twimg.com/media/CXV1Ot_W8AEpkQO.jpg" TargetMode="External"/><Relationship Id="rId852" Type="http://schemas.openxmlformats.org/officeDocument/2006/relationships/hyperlink" Target="https://pbs.twimg.com/media/Caf1pQxWIAEme3q.jpg" TargetMode="External"/><Relationship Id="rId1068" Type="http://schemas.openxmlformats.org/officeDocument/2006/relationships/hyperlink" Target="https://pbs.twimg.com/media/Ce7LlUeUUAEQkQl.jpg" TargetMode="External"/><Relationship Id="rId1275" Type="http://schemas.openxmlformats.org/officeDocument/2006/relationships/hyperlink" Target="https://pbs.twimg.com/media/CmfssOtXYAAKa_Z.jpg" TargetMode="External"/><Relationship Id="rId1482" Type="http://schemas.openxmlformats.org/officeDocument/2006/relationships/hyperlink" Target="https://pbs.twimg.com/media/CtZtJxAXEAAyPGd.jpg" TargetMode="External"/><Relationship Id="rId505" Type="http://schemas.openxmlformats.org/officeDocument/2006/relationships/hyperlink" Target="https://pbs.twimg.com/media/CWE85snWIAEG5ES.jpg" TargetMode="External"/><Relationship Id="rId712" Type="http://schemas.openxmlformats.org/officeDocument/2006/relationships/hyperlink" Target="https://pbs.twimg.com/media/CYK6kf0WMAAzP-0.jpg" TargetMode="External"/><Relationship Id="rId1135" Type="http://schemas.openxmlformats.org/officeDocument/2006/relationships/hyperlink" Target="https://pbs.twimg.com/media/Chyy5lQWUAEzxSL.jpg" TargetMode="External"/><Relationship Id="rId1342" Type="http://schemas.openxmlformats.org/officeDocument/2006/relationships/hyperlink" Target="https://pbs.twimg.com/media/Cofmom_VUAA4dRO.jpg" TargetMode="External"/><Relationship Id="rId1787" Type="http://schemas.openxmlformats.org/officeDocument/2006/relationships/hyperlink" Target="https://pbs.twimg.com/media/C4LMUf8WYAkWz4I.jpg" TargetMode="External"/><Relationship Id="rId1994" Type="http://schemas.openxmlformats.org/officeDocument/2006/relationships/hyperlink" Target="https://pbs.twimg.com/media/DCEeLxjXsAAvNSM.jpg" TargetMode="External"/><Relationship Id="rId79" Type="http://schemas.openxmlformats.org/officeDocument/2006/relationships/hyperlink" Target="https://pbs.twimg.com/media/CUM8QZwW4AAVsBl.jpg" TargetMode="External"/><Relationship Id="rId1202" Type="http://schemas.openxmlformats.org/officeDocument/2006/relationships/hyperlink" Target="https://pbs.twimg.com/media/CkjMx99UoAM2B1a.jpg" TargetMode="External"/><Relationship Id="rId1647" Type="http://schemas.openxmlformats.org/officeDocument/2006/relationships/hyperlink" Target="https://pbs.twimg.com/media/Czhf4XtVQAAIqpd.jpg" TargetMode="External"/><Relationship Id="rId1854" Type="http://schemas.openxmlformats.org/officeDocument/2006/relationships/hyperlink" Target="https://pbs.twimg.com/media/C6rBLenU0AAr8MN.jpg" TargetMode="External"/><Relationship Id="rId1507" Type="http://schemas.openxmlformats.org/officeDocument/2006/relationships/hyperlink" Target="https://pbs.twimg.com/media/CubGchjXEAA6gpw.jpg" TargetMode="External"/><Relationship Id="rId1714" Type="http://schemas.openxmlformats.org/officeDocument/2006/relationships/hyperlink" Target="https://pbs.twimg.com/media/C1xNgraVIAA3EVb.jpg" TargetMode="External"/><Relationship Id="rId295" Type="http://schemas.openxmlformats.org/officeDocument/2006/relationships/hyperlink" Target="https://pbs.twimg.com/media/CVEilyCUwAETbJ-.jpg" TargetMode="External"/><Relationship Id="rId1921" Type="http://schemas.openxmlformats.org/officeDocument/2006/relationships/hyperlink" Target="https://pbs.twimg.com/media/C-If9ZwXoAAfDX2.jpg" TargetMode="External"/><Relationship Id="rId155" Type="http://schemas.openxmlformats.org/officeDocument/2006/relationships/hyperlink" Target="https://pbs.twimg.com/media/CUf7UIaWUAEuKFr.jpg" TargetMode="External"/><Relationship Id="rId362" Type="http://schemas.openxmlformats.org/officeDocument/2006/relationships/hyperlink" Target="https://pbs.twimg.com/media/CVZd7ttWcAEs2wP.jpg" TargetMode="External"/><Relationship Id="rId1297" Type="http://schemas.openxmlformats.org/officeDocument/2006/relationships/hyperlink" Target="https://pbs.twimg.com/media/CnBBfNuWcAAkOgO.jpg" TargetMode="External"/><Relationship Id="rId2043" Type="http://schemas.openxmlformats.org/officeDocument/2006/relationships/hyperlink" Target="https://pbs.twimg.com/media/DEoH3yvXgAAzQtS.jpg" TargetMode="External"/><Relationship Id="rId222" Type="http://schemas.openxmlformats.org/officeDocument/2006/relationships/hyperlink" Target="https://pbs.twimg.com/media/CUym4Y5WsAEiI9_.jpg" TargetMode="External"/><Relationship Id="rId667" Type="http://schemas.openxmlformats.org/officeDocument/2006/relationships/hyperlink" Target="https://pbs.twimg.com/media/CXnAdosWAAEMGCM.jpg" TargetMode="External"/><Relationship Id="rId874" Type="http://schemas.openxmlformats.org/officeDocument/2006/relationships/hyperlink" Target="https://pbs.twimg.com/media/Ca_HN8UWEAEB-ga.jpg" TargetMode="External"/><Relationship Id="rId527" Type="http://schemas.openxmlformats.org/officeDocument/2006/relationships/hyperlink" Target="https://pbs.twimg.com/media/CWPQwmJWUAAu_At.jpg" TargetMode="External"/><Relationship Id="rId734" Type="http://schemas.openxmlformats.org/officeDocument/2006/relationships/hyperlink" Target="https://pbs.twimg.com/media/CYfS75fWAAAllde.jpg" TargetMode="External"/><Relationship Id="rId941" Type="http://schemas.openxmlformats.org/officeDocument/2006/relationships/hyperlink" Target="https://pbs.twimg.com/media/CcRO8FmW4AAzazk.jpg" TargetMode="External"/><Relationship Id="rId1157" Type="http://schemas.openxmlformats.org/officeDocument/2006/relationships/hyperlink" Target="https://pbs.twimg.com/media/Ci3GDeyUoAAKOxn.jpg" TargetMode="External"/><Relationship Id="rId1364" Type="http://schemas.openxmlformats.org/officeDocument/2006/relationships/hyperlink" Target="https://pbs.twimg.com/media/CpDNQGkWEAENiYZ.jpg" TargetMode="External"/><Relationship Id="rId1571" Type="http://schemas.openxmlformats.org/officeDocument/2006/relationships/hyperlink" Target="https://pbs.twimg.com/media/CwglhZVXgAAc3_w.jpg" TargetMode="External"/><Relationship Id="rId70" Type="http://schemas.openxmlformats.org/officeDocument/2006/relationships/hyperlink" Target="https://pbs.twimg.com/media/CUJUk2iWUAAVtOv.jpg" TargetMode="External"/><Relationship Id="rId801" Type="http://schemas.openxmlformats.org/officeDocument/2006/relationships/hyperlink" Target="https://pbs.twimg.com/media/CZhn-QAWwAASQan.jpg" TargetMode="External"/><Relationship Id="rId1017" Type="http://schemas.openxmlformats.org/officeDocument/2006/relationships/hyperlink" Target="https://pbs.twimg.com/media/CdoTbL_XIAAitq2.jpg" TargetMode="External"/><Relationship Id="rId1224" Type="http://schemas.openxmlformats.org/officeDocument/2006/relationships/hyperlink" Target="https://pbs.twimg.com/media/ClW9w7mWEAEFN1k.jpg" TargetMode="External"/><Relationship Id="rId1431" Type="http://schemas.openxmlformats.org/officeDocument/2006/relationships/hyperlink" Target="https://pbs.twimg.com/media/CrrtqjdXEAINleR.jpg" TargetMode="External"/><Relationship Id="rId1669" Type="http://schemas.openxmlformats.org/officeDocument/2006/relationships/hyperlink" Target="https://pbs.twimg.com/media/C0iKPZIXUAAbDYV.jpg" TargetMode="External"/><Relationship Id="rId1876" Type="http://schemas.openxmlformats.org/officeDocument/2006/relationships/hyperlink" Target="https://pbs.twimg.com/media/C7xzmngWkAAAp9C.jpg" TargetMode="External"/><Relationship Id="rId1529" Type="http://schemas.openxmlformats.org/officeDocument/2006/relationships/hyperlink" Target="https://pbs.twimg.com/media/CvOUw8vWYAAzJDq.jpg" TargetMode="External"/><Relationship Id="rId1736" Type="http://schemas.openxmlformats.org/officeDocument/2006/relationships/hyperlink" Target="https://pbs.twimg.com/media/C2d_vnHWEAE9phX.jpg" TargetMode="External"/><Relationship Id="rId1943" Type="http://schemas.openxmlformats.org/officeDocument/2006/relationships/hyperlink" Target="https://pbs.twimg.com/ext_tw_video_thumb/861288473281437696/pu/img/RERGmRgPyaaaB-tB.jpg" TargetMode="External"/><Relationship Id="rId28" Type="http://schemas.openxmlformats.org/officeDocument/2006/relationships/hyperlink" Target="https://pbs.twimg.com/media/CT-D2ZHWIAA3gK1.jpg" TargetMode="External"/><Relationship Id="rId1803" Type="http://schemas.openxmlformats.org/officeDocument/2006/relationships/hyperlink" Target="https://pbs.twimg.com/media/C4v5a4UWcAIRygc.jpg" TargetMode="External"/><Relationship Id="rId177" Type="http://schemas.openxmlformats.org/officeDocument/2006/relationships/hyperlink" Target="https://pbs.twimg.com/media/CUl9PGBVEAUV3Wz.jpg" TargetMode="External"/><Relationship Id="rId384" Type="http://schemas.openxmlformats.org/officeDocument/2006/relationships/hyperlink" Target="https://pbs.twimg.com/media/CVgxQc5XIAAYL0W.jpg" TargetMode="External"/><Relationship Id="rId591" Type="http://schemas.openxmlformats.org/officeDocument/2006/relationships/hyperlink" Target="https://pbs.twimg.com/media/CWzSMmAWsAAyB1u.jpg" TargetMode="External"/><Relationship Id="rId2065" Type="http://schemas.openxmlformats.org/officeDocument/2006/relationships/hyperlink" Target="https://pbs.twimg.com/media/DFnwSY4WAAAMliS.jpg" TargetMode="External"/><Relationship Id="rId244" Type="http://schemas.openxmlformats.org/officeDocument/2006/relationships/hyperlink" Target="https://pbs.twimg.com/media/CU3tUC4WEAAoZby.jpg" TargetMode="External"/><Relationship Id="rId689" Type="http://schemas.openxmlformats.org/officeDocument/2006/relationships/hyperlink" Target="https://pbs.twimg.com/media/CX6v_JOWsAE0beZ.jpg" TargetMode="External"/><Relationship Id="rId896" Type="http://schemas.openxmlformats.org/officeDocument/2006/relationships/hyperlink" Target="https://pbs.twimg.com/media/CbTvNpoW0AEemnx.jpg" TargetMode="External"/><Relationship Id="rId1081" Type="http://schemas.openxmlformats.org/officeDocument/2006/relationships/hyperlink" Target="https://pbs.twimg.com/media/CfeukpmW4AEGjOE.jpg" TargetMode="External"/><Relationship Id="rId451" Type="http://schemas.openxmlformats.org/officeDocument/2006/relationships/hyperlink" Target="https://pbs.twimg.com/media/CV0oaHFW4AA9Coi.jpg" TargetMode="External"/><Relationship Id="rId549" Type="http://schemas.openxmlformats.org/officeDocument/2006/relationships/hyperlink" Target="https://pbs.twimg.com/media/CWZgPPUWUAAUOvu.jpg" TargetMode="External"/><Relationship Id="rId756" Type="http://schemas.openxmlformats.org/officeDocument/2006/relationships/hyperlink" Target="https://pbs.twimg.com/media/CY2iwGNWUAI5zWi.jpg" TargetMode="External"/><Relationship Id="rId1179" Type="http://schemas.openxmlformats.org/officeDocument/2006/relationships/hyperlink" Target="https://pbs.twimg.com/media/Cj1I1fbWYAAOwff.jpg" TargetMode="External"/><Relationship Id="rId1386" Type="http://schemas.openxmlformats.org/officeDocument/2006/relationships/hyperlink" Target="https://pbs.twimg.com/media/CqFouXOXYAAYpzG.jpg" TargetMode="External"/><Relationship Id="rId1593" Type="http://schemas.openxmlformats.org/officeDocument/2006/relationships/hyperlink" Target="https://pbs.twimg.com/media/CV_cnjHWUAADc-c.jpg" TargetMode="External"/><Relationship Id="rId104" Type="http://schemas.openxmlformats.org/officeDocument/2006/relationships/hyperlink" Target="https://pbs.twimg.com/media/CUSGbXeVAAAgztZ.jpg" TargetMode="External"/><Relationship Id="rId311" Type="http://schemas.openxmlformats.org/officeDocument/2006/relationships/hyperlink" Target="https://pbs.twimg.com/media/CVHMyHMWwAALYXs.jpg" TargetMode="External"/><Relationship Id="rId409" Type="http://schemas.openxmlformats.org/officeDocument/2006/relationships/hyperlink" Target="https://pbs.twimg.com/media/CVmA_osW4AArAU1.jpg" TargetMode="External"/><Relationship Id="rId963" Type="http://schemas.openxmlformats.org/officeDocument/2006/relationships/hyperlink" Target="https://pbs.twimg.com/media/CcwcSS9WwAALE4f.jpg" TargetMode="External"/><Relationship Id="rId1039" Type="http://schemas.openxmlformats.org/officeDocument/2006/relationships/hyperlink" Target="https://pbs.twimg.com/media/CeHDV73W0AM5Cf8.jpg" TargetMode="External"/><Relationship Id="rId1246" Type="http://schemas.openxmlformats.org/officeDocument/2006/relationships/hyperlink" Target="https://pbs.twimg.com/media/Cl-yykwWkAAqUCE.jpg" TargetMode="External"/><Relationship Id="rId1898" Type="http://schemas.openxmlformats.org/officeDocument/2006/relationships/hyperlink" Target="https://pbs.twimg.com/ext_tw_video_thumb/850380153985355777/pu/img/lFouhg-EZvJs8eMr.jpg" TargetMode="External"/><Relationship Id="rId92" Type="http://schemas.openxmlformats.org/officeDocument/2006/relationships/hyperlink" Target="https://pbs.twimg.com/media/CUOYBbbWIAAXQGU.jpg" TargetMode="External"/><Relationship Id="rId616" Type="http://schemas.openxmlformats.org/officeDocument/2006/relationships/hyperlink" Target="https://pbs.twimg.com/media/CXB4nWnWEAAhLTX.jpg" TargetMode="External"/><Relationship Id="rId823" Type="http://schemas.openxmlformats.org/officeDocument/2006/relationships/hyperlink" Target="https://pbs.twimg.com/ext_tw_video_thumb/693108992730632192/pu/img/ncJQQZf3eroMSF12.jpg" TargetMode="External"/><Relationship Id="rId1453" Type="http://schemas.openxmlformats.org/officeDocument/2006/relationships/hyperlink" Target="https://pbs.twimg.com/media/CsfLUDbXEAAu0VF.jpg" TargetMode="External"/><Relationship Id="rId1660" Type="http://schemas.openxmlformats.org/officeDocument/2006/relationships/hyperlink" Target="https://pbs.twimg.com/media/C0Kf9PtWQAEW4sE.jpg" TargetMode="External"/><Relationship Id="rId1758" Type="http://schemas.openxmlformats.org/officeDocument/2006/relationships/hyperlink" Target="https://pbs.twimg.com/media/C3ODWpfXAAAP1fb.jpg" TargetMode="External"/><Relationship Id="rId1106" Type="http://schemas.openxmlformats.org/officeDocument/2006/relationships/hyperlink" Target="https://pbs.twimg.com/media/CgiFjIpWgAA4wVp.jpg" TargetMode="External"/><Relationship Id="rId1313" Type="http://schemas.openxmlformats.org/officeDocument/2006/relationships/hyperlink" Target="https://pbs.twimg.com/ext_tw_video_thumb/754481405627957248/pu/img/YY1eBDOlP9QFC4Bj.jpg" TargetMode="External"/><Relationship Id="rId1520" Type="http://schemas.openxmlformats.org/officeDocument/2006/relationships/hyperlink" Target="https://pbs.twimg.com/media/Cu6I9vvWIAAZG0a.jpg" TargetMode="External"/><Relationship Id="rId1965" Type="http://schemas.openxmlformats.org/officeDocument/2006/relationships/hyperlink" Target="https://pbs.twimg.com/media/DAElHfmUMAEH9lB.jpg" TargetMode="External"/><Relationship Id="rId1618" Type="http://schemas.openxmlformats.org/officeDocument/2006/relationships/hyperlink" Target="https://pbs.twimg.com/media/CyJtSmDUAAA2F9x.jpg" TargetMode="External"/><Relationship Id="rId1825" Type="http://schemas.openxmlformats.org/officeDocument/2006/relationships/hyperlink" Target="https://pbs.twimg.com/media/C5cOtWVWMAEjO5p.jpg" TargetMode="External"/><Relationship Id="rId199" Type="http://schemas.openxmlformats.org/officeDocument/2006/relationships/hyperlink" Target="https://pbs.twimg.com/media/CUr9NjgU8AEpf5w.jpg" TargetMode="External"/><Relationship Id="rId266" Type="http://schemas.openxmlformats.org/officeDocument/2006/relationships/hyperlink" Target="https://pbs.twimg.com/media/CU8sSAvXIAAB1Py.jpg" TargetMode="External"/><Relationship Id="rId473" Type="http://schemas.openxmlformats.org/officeDocument/2006/relationships/hyperlink" Target="https://pbs.twimg.com/media/CV6ZOPqWsAA20Uj.jpg" TargetMode="External"/><Relationship Id="rId680" Type="http://schemas.openxmlformats.org/officeDocument/2006/relationships/hyperlink" Target="https://pbs.twimg.com/media/CX0kVRxWYAAWWZi.jpg" TargetMode="External"/><Relationship Id="rId126" Type="http://schemas.openxmlformats.org/officeDocument/2006/relationships/hyperlink" Target="https://pbs.twimg.com/media/CUYYcMfXAAAixe7.jpg" TargetMode="External"/><Relationship Id="rId333" Type="http://schemas.openxmlformats.org/officeDocument/2006/relationships/hyperlink" Target="https://pbs.twimg.com/media/CVPrLE2WwAELCxD.jpg" TargetMode="External"/><Relationship Id="rId540" Type="http://schemas.openxmlformats.org/officeDocument/2006/relationships/hyperlink" Target="https://pbs.twimg.com/ext_tw_video_thumb/676957802976419840/pu/img/dCj-qlXo73A5hf6Q.jpg" TargetMode="External"/><Relationship Id="rId778" Type="http://schemas.openxmlformats.org/officeDocument/2006/relationships/hyperlink" Target="https://pbs.twimg.com/media/CZLKJpDWQAA-5u4.jpg" TargetMode="External"/><Relationship Id="rId985" Type="http://schemas.openxmlformats.org/officeDocument/2006/relationships/hyperlink" Target="https://pbs.twimg.com/media/CdFDQVgWIAArslx.jpg" TargetMode="External"/><Relationship Id="rId1170" Type="http://schemas.openxmlformats.org/officeDocument/2006/relationships/hyperlink" Target="https://pbs.twimg.com/media/CjbV-lEWgAAr6WY.jpg" TargetMode="External"/><Relationship Id="rId2014" Type="http://schemas.openxmlformats.org/officeDocument/2006/relationships/hyperlink" Target="https://pbs.twimg.com/media/DDQsQGFV0AAw6u9.jpg" TargetMode="External"/><Relationship Id="rId638" Type="http://schemas.openxmlformats.org/officeDocument/2006/relationships/hyperlink" Target="https://pbs.twimg.com/media/CXRTw_5WMAAUDVp.jpg" TargetMode="External"/><Relationship Id="rId845" Type="http://schemas.openxmlformats.org/officeDocument/2006/relationships/hyperlink" Target="https://pbs.twimg.com/media/CaVmajOWYAA1uNG.jpg" TargetMode="External"/><Relationship Id="rId1030" Type="http://schemas.openxmlformats.org/officeDocument/2006/relationships/hyperlink" Target="https://pbs.twimg.com/media/Cd4CBQFW8AAY3ND.jpg" TargetMode="External"/><Relationship Id="rId1268" Type="http://schemas.openxmlformats.org/officeDocument/2006/relationships/hyperlink" Target="https://pbs.twimg.com/media/CmZqIslWIAQFiqe.jpg" TargetMode="External"/><Relationship Id="rId1475" Type="http://schemas.openxmlformats.org/officeDocument/2006/relationships/hyperlink" Target="https://pbs.twimg.com/media/CtS_p9kXEAE2nh8.jpg" TargetMode="External"/><Relationship Id="rId1682" Type="http://schemas.openxmlformats.org/officeDocument/2006/relationships/hyperlink" Target="https://pbs.twimg.com/media/C0s-XtzWgAAp1W-.jpg" TargetMode="External"/><Relationship Id="rId400" Type="http://schemas.openxmlformats.org/officeDocument/2006/relationships/hyperlink" Target="https://pbs.twimg.com/media/CVlqi_AXIAASlcD.jpg" TargetMode="External"/><Relationship Id="rId705" Type="http://schemas.openxmlformats.org/officeDocument/2006/relationships/hyperlink" Target="https://pbs.twimg.com/media/CYFZXdiU0AAc_kw.jpg" TargetMode="External"/><Relationship Id="rId1128" Type="http://schemas.openxmlformats.org/officeDocument/2006/relationships/hyperlink" Target="https://pbs.twimg.com/media/Chkc1BQUoAAa96R.jpg" TargetMode="External"/><Relationship Id="rId1335" Type="http://schemas.openxmlformats.org/officeDocument/2006/relationships/hyperlink" Target="https://pbs.twimg.com/media/CoQKNY7XYAE_cuX.jpg" TargetMode="External"/><Relationship Id="rId1542" Type="http://schemas.openxmlformats.org/officeDocument/2006/relationships/hyperlink" Target="https://pbs.twimg.com/media/CpmyNumW8AAAJGj.jpg" TargetMode="External"/><Relationship Id="rId1987" Type="http://schemas.openxmlformats.org/officeDocument/2006/relationships/hyperlink" Target="https://pbs.twimg.com/media/DBuyRlTUwAAYhG9.jpg" TargetMode="External"/><Relationship Id="rId912" Type="http://schemas.openxmlformats.org/officeDocument/2006/relationships/hyperlink" Target="https://pbs.twimg.com/media/Cbm7IeUXIAA6Lc-.jpg" TargetMode="External"/><Relationship Id="rId1847" Type="http://schemas.openxmlformats.org/officeDocument/2006/relationships/hyperlink" Target="https://pbs.twimg.com/media/C6WUNadWYAAPxHv.jpg" TargetMode="External"/><Relationship Id="rId41" Type="http://schemas.openxmlformats.org/officeDocument/2006/relationships/hyperlink" Target="https://pbs.twimg.com/media/CUCQTpEWEAA7EDz.jpg" TargetMode="External"/><Relationship Id="rId1402" Type="http://schemas.openxmlformats.org/officeDocument/2006/relationships/hyperlink" Target="https://pbs.twimg.com/media/CquFrCKWAAAr32m.jpg" TargetMode="External"/><Relationship Id="rId1707" Type="http://schemas.openxmlformats.org/officeDocument/2006/relationships/hyperlink" Target="https://pbs.twimg.com/media/C1h4_MEXUAARxQF.jpg" TargetMode="External"/><Relationship Id="rId190" Type="http://schemas.openxmlformats.org/officeDocument/2006/relationships/hyperlink" Target="https://pbs.twimg.com/media/CUoZqaqWcAAA2MQ.jpg" TargetMode="External"/><Relationship Id="rId288" Type="http://schemas.openxmlformats.org/officeDocument/2006/relationships/hyperlink" Target="https://pbs.twimg.com/media/CVBrhXoWIAAox_C.jpg" TargetMode="External"/><Relationship Id="rId1914" Type="http://schemas.openxmlformats.org/officeDocument/2006/relationships/hyperlink" Target="https://pbs.twimg.com/media/C9oNt91WAAAFSLS.jpg" TargetMode="External"/><Relationship Id="rId495" Type="http://schemas.openxmlformats.org/officeDocument/2006/relationships/hyperlink" Target="https://pbs.twimg.com/media/CWCbd8ZWoAAtqoH.jpg" TargetMode="External"/><Relationship Id="rId148" Type="http://schemas.openxmlformats.org/officeDocument/2006/relationships/hyperlink" Target="https://pbs.twimg.com/media/CUd0sSvWsAA85wO.jpg" TargetMode="External"/><Relationship Id="rId355" Type="http://schemas.openxmlformats.org/officeDocument/2006/relationships/hyperlink" Target="https://pbs.twimg.com/media/CVWGotpXAAMRfGq.jpg" TargetMode="External"/><Relationship Id="rId562" Type="http://schemas.openxmlformats.org/officeDocument/2006/relationships/hyperlink" Target="https://pbs.twimg.com/media/CWhd_7WWsAAaqWG.jpg" TargetMode="External"/><Relationship Id="rId1192" Type="http://schemas.openxmlformats.org/officeDocument/2006/relationships/hyperlink" Target="https://pbs.twimg.com/media/CkTFEe-W0AA90m1.jpg" TargetMode="External"/><Relationship Id="rId2036" Type="http://schemas.openxmlformats.org/officeDocument/2006/relationships/hyperlink" Target="https://pbs.twimg.com/media/DEUtQbzW0AUTv_o.jpg" TargetMode="External"/><Relationship Id="rId215" Type="http://schemas.openxmlformats.org/officeDocument/2006/relationships/hyperlink" Target="https://pbs.twimg.com/media/CUx8JSEXIAU6zPp.jpg" TargetMode="External"/><Relationship Id="rId422" Type="http://schemas.openxmlformats.org/officeDocument/2006/relationships/hyperlink" Target="https://pbs.twimg.com/media/CVqwedgXIAEAT6A.jpg" TargetMode="External"/><Relationship Id="rId867" Type="http://schemas.openxmlformats.org/officeDocument/2006/relationships/hyperlink" Target="https://pbs.twimg.com/media/Ca31BTgWwAA4uNU.jpg" TargetMode="External"/><Relationship Id="rId1052" Type="http://schemas.openxmlformats.org/officeDocument/2006/relationships/hyperlink" Target="https://pbs.twimg.com/media/CehZ9mLWsAAsn28.jpg" TargetMode="External"/><Relationship Id="rId1497" Type="http://schemas.openxmlformats.org/officeDocument/2006/relationships/hyperlink" Target="https://pbs.twimg.com/media/Ct8qn8EWIAAk9zP.jpg" TargetMode="External"/><Relationship Id="rId727" Type="http://schemas.openxmlformats.org/officeDocument/2006/relationships/hyperlink" Target="https://pbs.twimg.com/media/CYZvRttWYAE_RXc.jpg" TargetMode="External"/><Relationship Id="rId934" Type="http://schemas.openxmlformats.org/officeDocument/2006/relationships/hyperlink" Target="https://pbs.twimg.com/media/CcLS6QKUcAAUuPa.jpg" TargetMode="External"/><Relationship Id="rId1357" Type="http://schemas.openxmlformats.org/officeDocument/2006/relationships/hyperlink" Target="https://pbs.twimg.com/media/Co36VZfWcAEN3R3.jpg" TargetMode="External"/><Relationship Id="rId1564" Type="http://schemas.openxmlformats.org/officeDocument/2006/relationships/hyperlink" Target="https://pbs.twimg.com/media/CwNwmxvXEAEJ54Z.jpg" TargetMode="External"/><Relationship Id="rId1771" Type="http://schemas.openxmlformats.org/officeDocument/2006/relationships/hyperlink" Target="https://pbs.twimg.com/media/C3w6RYbWQAAEQ25.jpg" TargetMode="External"/><Relationship Id="rId63" Type="http://schemas.openxmlformats.org/officeDocument/2006/relationships/hyperlink" Target="https://pbs.twimg.com/media/CUI6uuaW4AAvCIs.jpg" TargetMode="External"/><Relationship Id="rId1217" Type="http://schemas.openxmlformats.org/officeDocument/2006/relationships/hyperlink" Target="https://pbs.twimg.com/media/ClGawiUWAAAgs0w.jpg" TargetMode="External"/><Relationship Id="rId1424" Type="http://schemas.openxmlformats.org/officeDocument/2006/relationships/hyperlink" Target="https://pbs.twimg.com/media/Crcc7pqXEAAM5O2.jpg" TargetMode="External"/><Relationship Id="rId1631" Type="http://schemas.openxmlformats.org/officeDocument/2006/relationships/hyperlink" Target="https://pbs.twimg.com/media/Cy2qiTxXcAAtQBH.jpg" TargetMode="External"/><Relationship Id="rId1869" Type="http://schemas.openxmlformats.org/officeDocument/2006/relationships/hyperlink" Target="https://pbs.twimg.com/media/C7dJCnqU4AAswat.jpg" TargetMode="External"/><Relationship Id="rId1729" Type="http://schemas.openxmlformats.org/officeDocument/2006/relationships/hyperlink" Target="https://pbs.twimg.com/media/C2OtWr0VQAEnS9r.jpg" TargetMode="External"/><Relationship Id="rId1936" Type="http://schemas.openxmlformats.org/officeDocument/2006/relationships/hyperlink" Target="https://pbs.twimg.com/media/C-8QypZXcAAekaF.jpg" TargetMode="External"/><Relationship Id="rId377" Type="http://schemas.openxmlformats.org/officeDocument/2006/relationships/hyperlink" Target="https://pbs.twimg.com/media/CVeBQwiUsAAqhLw.jpg" TargetMode="External"/><Relationship Id="rId584" Type="http://schemas.openxmlformats.org/officeDocument/2006/relationships/hyperlink" Target="https://pbs.twimg.com/media/CWuVQSLW4AAI3w9.jpg" TargetMode="External"/><Relationship Id="rId2058" Type="http://schemas.openxmlformats.org/officeDocument/2006/relationships/hyperlink" Target="https://pbs.twimg.com/media/DFWra-3VYAA2piG.jpg" TargetMode="External"/><Relationship Id="rId5" Type="http://schemas.openxmlformats.org/officeDocument/2006/relationships/hyperlink" Target="https://pbs.twimg.com/media/CT5IQmsXIAAKY4A.jpg" TargetMode="External"/><Relationship Id="rId237" Type="http://schemas.openxmlformats.org/officeDocument/2006/relationships/hyperlink" Target="https://pbs.twimg.com/media/CU3W9ELWEAEdUA0.jpg" TargetMode="External"/><Relationship Id="rId791" Type="http://schemas.openxmlformats.org/officeDocument/2006/relationships/hyperlink" Target="https://pbs.twimg.com/media/CZWugJsWYAIzVzJ.jpg" TargetMode="External"/><Relationship Id="rId889" Type="http://schemas.openxmlformats.org/officeDocument/2006/relationships/hyperlink" Target="https://pbs.twimg.com/media/CbOhMUDXIAACIWR.jpg" TargetMode="External"/><Relationship Id="rId1074" Type="http://schemas.openxmlformats.org/officeDocument/2006/relationships/hyperlink" Target="https://pbs.twimg.com/media/CfKYfeBXIAAopp2.jpg" TargetMode="External"/><Relationship Id="rId444" Type="http://schemas.openxmlformats.org/officeDocument/2006/relationships/hyperlink" Target="https://pbs.twimg.com/media/CVzMPh1UsAELQ_p.jpg" TargetMode="External"/><Relationship Id="rId651" Type="http://schemas.openxmlformats.org/officeDocument/2006/relationships/hyperlink" Target="https://pbs.twimg.com/media/CXbiQHmWcAAt6Lm.jpg" TargetMode="External"/><Relationship Id="rId749" Type="http://schemas.openxmlformats.org/officeDocument/2006/relationships/hyperlink" Target="https://pbs.twimg.com/media/CYuVi9pWwAAbOGC.jpg" TargetMode="External"/><Relationship Id="rId1281" Type="http://schemas.openxmlformats.org/officeDocument/2006/relationships/hyperlink" Target="https://pbs.twimg.com/media/CmkBKuwWgAAamOI.jpg" TargetMode="External"/><Relationship Id="rId1379" Type="http://schemas.openxmlformats.org/officeDocument/2006/relationships/hyperlink" Target="https://pbs.twimg.com/media/CpsyNtXWgAAqvs3.jpg" TargetMode="External"/><Relationship Id="rId1586" Type="http://schemas.openxmlformats.org/officeDocument/2006/relationships/hyperlink" Target="https://pbs.twimg.com/media/CxFzFAAUAAA5C9z.jpg" TargetMode="External"/><Relationship Id="rId304" Type="http://schemas.openxmlformats.org/officeDocument/2006/relationships/hyperlink" Target="https://pbs.twimg.com/media/CVGwAh-W4AAIHJz.jpg" TargetMode="External"/><Relationship Id="rId511" Type="http://schemas.openxmlformats.org/officeDocument/2006/relationships/hyperlink" Target="https://pbs.twimg.com/media/CWIngp5WEAAJOy3.jpg" TargetMode="External"/><Relationship Id="rId609" Type="http://schemas.openxmlformats.org/officeDocument/2006/relationships/hyperlink" Target="https://pbs.twimg.com/media/CW-dU34WQAANBGy.jpg" TargetMode="External"/><Relationship Id="rId956" Type="http://schemas.openxmlformats.org/officeDocument/2006/relationships/hyperlink" Target="https://pbs.twimg.com/media/CcmDUjFW8AAqAjc.jpg" TargetMode="External"/><Relationship Id="rId1141" Type="http://schemas.openxmlformats.org/officeDocument/2006/relationships/hyperlink" Target="https://pbs.twimg.com/media/CiDap8fWEAAC4iW.jpg" TargetMode="External"/><Relationship Id="rId1239" Type="http://schemas.openxmlformats.org/officeDocument/2006/relationships/hyperlink" Target="https://pbs.twimg.com/media/Cl071YVWEAAlF7N.jpg" TargetMode="External"/><Relationship Id="rId1793" Type="http://schemas.openxmlformats.org/officeDocument/2006/relationships/hyperlink" Target="https://pbs.twimg.com/ext_tw_video_thumb/830956118893543424/pu/img/t2G0raF7pDPRMAH5.jpg" TargetMode="External"/><Relationship Id="rId85" Type="http://schemas.openxmlformats.org/officeDocument/2006/relationships/hyperlink" Target="https://pbs.twimg.com/media/CUNyHTMUYAAQVch.jpg" TargetMode="External"/><Relationship Id="rId816" Type="http://schemas.openxmlformats.org/officeDocument/2006/relationships/hyperlink" Target="https://pbs.twimg.com/tweet_video_thumb/CZ0mhduWkAICSGe.png" TargetMode="External"/><Relationship Id="rId1001" Type="http://schemas.openxmlformats.org/officeDocument/2006/relationships/hyperlink" Target="https://pbs.twimg.com/media/CdXY-GHWoAALing.jpg" TargetMode="External"/><Relationship Id="rId1446" Type="http://schemas.openxmlformats.org/officeDocument/2006/relationships/hyperlink" Target="https://pbs.twimg.com/media/CsRY1jAWYAUOx55.jpg" TargetMode="External"/><Relationship Id="rId1653" Type="http://schemas.openxmlformats.org/officeDocument/2006/relationships/hyperlink" Target="https://pbs.twimg.com/media/CwS4aqZXUAAe3IO.jpg" TargetMode="External"/><Relationship Id="rId1860" Type="http://schemas.openxmlformats.org/officeDocument/2006/relationships/hyperlink" Target="https://pbs.twimg.com/media/C6_LTCZWoAAKm_O.jpg" TargetMode="External"/><Relationship Id="rId1306" Type="http://schemas.openxmlformats.org/officeDocument/2006/relationships/hyperlink" Target="https://pbs.twimg.com/media/CnSHLFeWgAAwV-I.jpg" TargetMode="External"/><Relationship Id="rId1513" Type="http://schemas.openxmlformats.org/officeDocument/2006/relationships/hyperlink" Target="https://pbs.twimg.com/media/Cum5LlfWAAAyPcS.jpg" TargetMode="External"/><Relationship Id="rId1720" Type="http://schemas.openxmlformats.org/officeDocument/2006/relationships/hyperlink" Target="https://pbs.twimg.com/media/C157Oq3WQAEOyHm.jpg" TargetMode="External"/><Relationship Id="rId1958" Type="http://schemas.openxmlformats.org/officeDocument/2006/relationships/hyperlink" Target="https://pbs.twimg.com/media/DAEfCFXUIAA1uqj.jpg" TargetMode="External"/><Relationship Id="rId12" Type="http://schemas.openxmlformats.org/officeDocument/2006/relationships/hyperlink" Target="https://pbs.twimg.com/media/CT5cN_3WEAAlOoZ.jpg" TargetMode="External"/><Relationship Id="rId1818" Type="http://schemas.openxmlformats.org/officeDocument/2006/relationships/hyperlink" Target="https://pbs.twimg.com/media/C5NFIsjWQAEI93t.jpg" TargetMode="External"/><Relationship Id="rId161" Type="http://schemas.openxmlformats.org/officeDocument/2006/relationships/hyperlink" Target="https://pbs.twimg.com/media/CUhruUgUAAAa8FQ.jpg" TargetMode="External"/><Relationship Id="rId399" Type="http://schemas.openxmlformats.org/officeDocument/2006/relationships/hyperlink" Target="https://pbs.twimg.com/media/CVlkid8WoAAqDlB.jpg" TargetMode="External"/><Relationship Id="rId259" Type="http://schemas.openxmlformats.org/officeDocument/2006/relationships/hyperlink" Target="https://pbs.twimg.com/media/CU8XW2dWwAA-Lmc.jpg" TargetMode="External"/><Relationship Id="rId466" Type="http://schemas.openxmlformats.org/officeDocument/2006/relationships/hyperlink" Target="https://pbs.twimg.com/media/CV4aqCwWsAIi3OP.jpg" TargetMode="External"/><Relationship Id="rId673" Type="http://schemas.openxmlformats.org/officeDocument/2006/relationships/hyperlink" Target="https://pbs.twimg.com/media/CXsChyjW8AQJ16C.jpg" TargetMode="External"/><Relationship Id="rId880" Type="http://schemas.openxmlformats.org/officeDocument/2006/relationships/hyperlink" Target="https://pbs.twimg.com/media/CbG_QRJXEAALVWy.jpg" TargetMode="External"/><Relationship Id="rId1096" Type="http://schemas.openxmlformats.org/officeDocument/2006/relationships/hyperlink" Target="https://pbs.twimg.com/media/Cf4bcm8XEAAX4xV.jpg" TargetMode="External"/><Relationship Id="rId119" Type="http://schemas.openxmlformats.org/officeDocument/2006/relationships/hyperlink" Target="https://pbs.twimg.com/media/CUXDGR2WcAAUQKz.jpg" TargetMode="External"/><Relationship Id="rId326" Type="http://schemas.openxmlformats.org/officeDocument/2006/relationships/hyperlink" Target="https://pbs.twimg.com/media/CVMBL_LWUAAsvrL.jpg" TargetMode="External"/><Relationship Id="rId533" Type="http://schemas.openxmlformats.org/officeDocument/2006/relationships/hyperlink" Target="https://pbs.twimg.com/media/CWS0q8iU8AE2Srr.jpg" TargetMode="External"/><Relationship Id="rId978" Type="http://schemas.openxmlformats.org/officeDocument/2006/relationships/hyperlink" Target="https://pbs.twimg.com/media/Cc_ney1W4AANuY3.jpg" TargetMode="External"/><Relationship Id="rId1163" Type="http://schemas.openxmlformats.org/officeDocument/2006/relationships/hyperlink" Target="https://pbs.twimg.com/media/CjLuzPvUoAAbU5k.jpg" TargetMode="External"/><Relationship Id="rId1370" Type="http://schemas.openxmlformats.org/officeDocument/2006/relationships/hyperlink" Target="https://pbs.twimg.com/media/CpMVxoRXgAAh350.jpg" TargetMode="External"/><Relationship Id="rId2007" Type="http://schemas.openxmlformats.org/officeDocument/2006/relationships/hyperlink" Target="https://pbs.twimg.com/media/DCszHgmW0AAmIpT.jpg" TargetMode="External"/><Relationship Id="rId740" Type="http://schemas.openxmlformats.org/officeDocument/2006/relationships/hyperlink" Target="https://pbs.twimg.com/media/CYkrNIVWcAMswmP.jpg" TargetMode="External"/><Relationship Id="rId838" Type="http://schemas.openxmlformats.org/officeDocument/2006/relationships/hyperlink" Target="https://pbs.twimg.com/media/CaLBJmOWYAQt44t.jpg" TargetMode="External"/><Relationship Id="rId1023" Type="http://schemas.openxmlformats.org/officeDocument/2006/relationships/hyperlink" Target="https://pbs.twimg.com/media/Cdtk414WoAIUG0v.jpg" TargetMode="External"/><Relationship Id="rId1468" Type="http://schemas.openxmlformats.org/officeDocument/2006/relationships/hyperlink" Target="https://pbs.twimg.com/media/Cs6r_-kVIAALh1p.jpg" TargetMode="External"/><Relationship Id="rId1675" Type="http://schemas.openxmlformats.org/officeDocument/2006/relationships/hyperlink" Target="https://pbs.twimg.com/media/C0jcmOKVQAAd0VR.jpg" TargetMode="External"/><Relationship Id="rId1882" Type="http://schemas.openxmlformats.org/officeDocument/2006/relationships/hyperlink" Target="https://pbs.twimg.com/media/C8GPrNDW4AAkLde.jpg" TargetMode="External"/><Relationship Id="rId600" Type="http://schemas.openxmlformats.org/officeDocument/2006/relationships/hyperlink" Target="https://pbs.twimg.com/media/CW7iddWUsAElUC0.jpg" TargetMode="External"/><Relationship Id="rId1230" Type="http://schemas.openxmlformats.org/officeDocument/2006/relationships/hyperlink" Target="https://pbs.twimg.com/media/ClhQJUUWAAEVpBX.jpg" TargetMode="External"/><Relationship Id="rId1328" Type="http://schemas.openxmlformats.org/officeDocument/2006/relationships/hyperlink" Target="https://pbs.twimg.com/media/CoLNAq6WAAAkmdJ.jpg" TargetMode="External"/><Relationship Id="rId1535" Type="http://schemas.openxmlformats.org/officeDocument/2006/relationships/hyperlink" Target="https://pbs.twimg.com/media/Cveg1-NXgAASaaT.jpg" TargetMode="External"/><Relationship Id="rId905" Type="http://schemas.openxmlformats.org/officeDocument/2006/relationships/hyperlink" Target="https://pbs.twimg.com/media/CbdpBmLUYAY9SgQ.jpg" TargetMode="External"/><Relationship Id="rId1742" Type="http://schemas.openxmlformats.org/officeDocument/2006/relationships/hyperlink" Target="https://pbs.twimg.com/media/C2p_wQyXEAELtvS.jpg" TargetMode="External"/><Relationship Id="rId34" Type="http://schemas.openxmlformats.org/officeDocument/2006/relationships/hyperlink" Target="https://pbs.twimg.com/media/CT-jNYqW4AAPi2M.jpg" TargetMode="External"/><Relationship Id="rId1602" Type="http://schemas.openxmlformats.org/officeDocument/2006/relationships/hyperlink" Target="https://pbs.twimg.com/media/CsGnz64WYAEIDHJ.jpg" TargetMode="External"/><Relationship Id="rId183" Type="http://schemas.openxmlformats.org/officeDocument/2006/relationships/hyperlink" Target="https://pbs.twimg.com/media/CUoDk8mWsAAMyBL.jpg" TargetMode="External"/><Relationship Id="rId390" Type="http://schemas.openxmlformats.org/officeDocument/2006/relationships/hyperlink" Target="https://pbs.twimg.com/media/CVhBLohWEAAXtYl.jpg" TargetMode="External"/><Relationship Id="rId1907" Type="http://schemas.openxmlformats.org/officeDocument/2006/relationships/hyperlink" Target="https://pbs.twimg.com/media/C9QEqZ7XYAIR7fS.jpg" TargetMode="External"/><Relationship Id="rId2071" Type="http://schemas.openxmlformats.org/officeDocument/2006/relationships/hyperlink" Target="https://pbs.twimg.com/media/DF6hr6BUMAAzZgT.jpg" TargetMode="External"/><Relationship Id="rId250" Type="http://schemas.openxmlformats.org/officeDocument/2006/relationships/hyperlink" Target="https://pbs.twimg.com/media/CU67jGSUkAAk_1Y.jpg" TargetMode="External"/><Relationship Id="rId488" Type="http://schemas.openxmlformats.org/officeDocument/2006/relationships/hyperlink" Target="https://pbs.twimg.com/media/CV_cnjHWUAADc-c.jpg" TargetMode="External"/><Relationship Id="rId695" Type="http://schemas.openxmlformats.org/officeDocument/2006/relationships/hyperlink" Target="https://pbs.twimg.com/media/CX7qIcdWcAELJ7N.jpg" TargetMode="External"/><Relationship Id="rId110" Type="http://schemas.openxmlformats.org/officeDocument/2006/relationships/hyperlink" Target="https://pbs.twimg.com/media/CUTN5V4XAAAIa4R.jpg" TargetMode="External"/><Relationship Id="rId348" Type="http://schemas.openxmlformats.org/officeDocument/2006/relationships/hyperlink" Target="https://pbs.twimg.com/media/CVUchRHXAAE4rtp.jpg" TargetMode="External"/><Relationship Id="rId555" Type="http://schemas.openxmlformats.org/officeDocument/2006/relationships/hyperlink" Target="https://pbs.twimg.com/ext_tw_video_thumb/677644010865999872/pu/img/zVHEMYnJKzq1SauT.jpg" TargetMode="External"/><Relationship Id="rId762" Type="http://schemas.openxmlformats.org/officeDocument/2006/relationships/hyperlink" Target="https://pbs.twimg.com/media/CY9xf1dUAAE4XLc.jpg" TargetMode="External"/><Relationship Id="rId1185" Type="http://schemas.openxmlformats.org/officeDocument/2006/relationships/hyperlink" Target="https://pbs.twimg.com/media/CkEKe3QWYAAwoDy.jpg" TargetMode="External"/><Relationship Id="rId1392" Type="http://schemas.openxmlformats.org/officeDocument/2006/relationships/hyperlink" Target="https://pbs.twimg.com/media/CqQykxrWYAAlD8g.jpg" TargetMode="External"/><Relationship Id="rId2029" Type="http://schemas.openxmlformats.org/officeDocument/2006/relationships/hyperlink" Target="https://pbs.twimg.com/media/DD-40X3WAAAJPU5.jpg" TargetMode="External"/><Relationship Id="rId208" Type="http://schemas.openxmlformats.org/officeDocument/2006/relationships/hyperlink" Target="https://pbs.twimg.com/media/CUwdYL5UsAAP0XX.jpg" TargetMode="External"/><Relationship Id="rId415" Type="http://schemas.openxmlformats.org/officeDocument/2006/relationships/hyperlink" Target="https://pbs.twimg.com/media/CVqPkVoU4AAkXA7.jpg" TargetMode="External"/><Relationship Id="rId622" Type="http://schemas.openxmlformats.org/officeDocument/2006/relationships/hyperlink" Target="https://pbs.twimg.com/media/CXGaVxOWAAADjhF.jpg" TargetMode="External"/><Relationship Id="rId1045" Type="http://schemas.openxmlformats.org/officeDocument/2006/relationships/hyperlink" Target="https://pbs.twimg.com/media/CeQVF1eVIAAJaTv.jpg" TargetMode="External"/><Relationship Id="rId1252" Type="http://schemas.openxmlformats.org/officeDocument/2006/relationships/hyperlink" Target="https://pbs.twimg.com/media/CmExV2qWkAAn_pN.jpg" TargetMode="External"/><Relationship Id="rId1697" Type="http://schemas.openxmlformats.org/officeDocument/2006/relationships/hyperlink" Target="https://pbs.twimg.com/media/C1SddosXUAQcVR1.jpg" TargetMode="External"/><Relationship Id="rId927" Type="http://schemas.openxmlformats.org/officeDocument/2006/relationships/hyperlink" Target="https://pbs.twimg.com/media/CcAhPevW8AAoknv.jpg" TargetMode="External"/><Relationship Id="rId1112" Type="http://schemas.openxmlformats.org/officeDocument/2006/relationships/hyperlink" Target="https://pbs.twimg.com/media/CgxUTS_XEAAC0pv.jpg" TargetMode="External"/><Relationship Id="rId1557" Type="http://schemas.openxmlformats.org/officeDocument/2006/relationships/hyperlink" Target="https://pbs.twimg.com/media/CwINKJeW8AYHVkn.jpg" TargetMode="External"/><Relationship Id="rId1764" Type="http://schemas.openxmlformats.org/officeDocument/2006/relationships/hyperlink" Target="https://pbs.twimg.com/media/C3dlVMbXAAUd-Gh.jpg" TargetMode="External"/><Relationship Id="rId1971" Type="http://schemas.openxmlformats.org/officeDocument/2006/relationships/hyperlink" Target="https://pbs.twimg.com/media/DA7iHL5U0AA1OQo.jpg" TargetMode="External"/><Relationship Id="rId56" Type="http://schemas.openxmlformats.org/officeDocument/2006/relationships/hyperlink" Target="https://pbs.twimg.com/media/CUHhgvHUAAA4aB0.jpg" TargetMode="External"/><Relationship Id="rId1417" Type="http://schemas.openxmlformats.org/officeDocument/2006/relationships/hyperlink" Target="https://pbs.twimg.com/media/CrOgsIBWYAA8Dtb.jpg" TargetMode="External"/><Relationship Id="rId1624" Type="http://schemas.openxmlformats.org/officeDocument/2006/relationships/hyperlink" Target="https://pbs.twimg.com/ext_tw_video_thumb/803638023904559104/pu/img/vxm0Htm5iIV7EOAQ.jpg" TargetMode="External"/><Relationship Id="rId1831" Type="http://schemas.openxmlformats.org/officeDocument/2006/relationships/hyperlink" Target="https://pbs.twimg.com/media/C5r-G2IUwAA6KBY.jpg" TargetMode="External"/><Relationship Id="rId1929" Type="http://schemas.openxmlformats.org/officeDocument/2006/relationships/hyperlink" Target="https://pbs.twimg.com/media/C-icm_WXUAAmuRR.jpg" TargetMode="External"/><Relationship Id="rId272" Type="http://schemas.openxmlformats.org/officeDocument/2006/relationships/hyperlink" Target="https://pbs.twimg.com/media/CU8-puBWwAAR8Xl.jpg" TargetMode="External"/><Relationship Id="rId577" Type="http://schemas.openxmlformats.org/officeDocument/2006/relationships/hyperlink" Target="https://pbs.twimg.com/media/CWskEqnWUAAQZW_.jpg" TargetMode="External"/><Relationship Id="rId132" Type="http://schemas.openxmlformats.org/officeDocument/2006/relationships/hyperlink" Target="https://pbs.twimg.com/media/CUZE4IWW4AAZmDf.jpg" TargetMode="External"/><Relationship Id="rId784" Type="http://schemas.openxmlformats.org/officeDocument/2006/relationships/hyperlink" Target="https://pbs.twimg.com/media/CZNtgWhWkAAbq3W.jpg" TargetMode="External"/><Relationship Id="rId991" Type="http://schemas.openxmlformats.org/officeDocument/2006/relationships/hyperlink" Target="https://pbs.twimg.com/media/CdNOb17WwAA5z4A.jpg" TargetMode="External"/><Relationship Id="rId1067" Type="http://schemas.openxmlformats.org/officeDocument/2006/relationships/hyperlink" Target="https://pbs.twimg.com/media/Ce6qZC2WAAAcSoI.jpg" TargetMode="External"/><Relationship Id="rId2020" Type="http://schemas.openxmlformats.org/officeDocument/2006/relationships/hyperlink" Target="https://pbs.twimg.com/media/DDgK-J4XUAIEV9W.jpg" TargetMode="External"/><Relationship Id="rId437" Type="http://schemas.openxmlformats.org/officeDocument/2006/relationships/hyperlink" Target="https://pbs.twimg.com/media/CVv84VDUEAEm3dW.jpg" TargetMode="External"/><Relationship Id="rId644" Type="http://schemas.openxmlformats.org/officeDocument/2006/relationships/hyperlink" Target="https://pbs.twimg.com/media/CXVBtX_WwAEuqbP.jpg" TargetMode="External"/><Relationship Id="rId851" Type="http://schemas.openxmlformats.org/officeDocument/2006/relationships/hyperlink" Target="https://pbs.twimg.com/media/CafdAWCW0AE3Igl.jpg" TargetMode="External"/><Relationship Id="rId1274" Type="http://schemas.openxmlformats.org/officeDocument/2006/relationships/hyperlink" Target="https://pbs.twimg.com/media/CmieRQRXgAA8MV3.jpg" TargetMode="External"/><Relationship Id="rId1481" Type="http://schemas.openxmlformats.org/officeDocument/2006/relationships/hyperlink" Target="https://pbs.twimg.com/media/CtYqeNHWgAATqYZ.jpg" TargetMode="External"/><Relationship Id="rId1579" Type="http://schemas.openxmlformats.org/officeDocument/2006/relationships/hyperlink" Target="https://pbs.twimg.com/media/Cwx99rpW8AMk_Ie.jpg" TargetMode="External"/><Relationship Id="rId504" Type="http://schemas.openxmlformats.org/officeDocument/2006/relationships/hyperlink" Target="https://pbs.twimg.com/media/CWEzo19WoAEiOCj.jpg" TargetMode="External"/><Relationship Id="rId711" Type="http://schemas.openxmlformats.org/officeDocument/2006/relationships/hyperlink" Target="https://pbs.twimg.com/media/CYKzfTTWMAEeTN7.jpg" TargetMode="External"/><Relationship Id="rId949" Type="http://schemas.openxmlformats.org/officeDocument/2006/relationships/hyperlink" Target="https://pbs.twimg.com/media/CcgF5ovW8AACrEU.jpg" TargetMode="External"/><Relationship Id="rId1134" Type="http://schemas.openxmlformats.org/officeDocument/2006/relationships/hyperlink" Target="https://pbs.twimg.com/media/ChvU_DwWMAArx5L.jpg" TargetMode="External"/><Relationship Id="rId1341" Type="http://schemas.openxmlformats.org/officeDocument/2006/relationships/hyperlink" Target="https://pbs.twimg.com/media/CoeWSJcUIAAv3Bq.jpg" TargetMode="External"/><Relationship Id="rId1786" Type="http://schemas.openxmlformats.org/officeDocument/2006/relationships/hyperlink" Target="https://pbs.twimg.com/media/C4KHj-nWQAA3poV.jpg" TargetMode="External"/><Relationship Id="rId1993" Type="http://schemas.openxmlformats.org/officeDocument/2006/relationships/hyperlink" Target="https://pbs.twimg.com/media/DA7iHL5U0AA1OQo.jpg" TargetMode="External"/><Relationship Id="rId78" Type="http://schemas.openxmlformats.org/officeDocument/2006/relationships/hyperlink" Target="https://pbs.twimg.com/media/CUM2qWaWoAUZ06L.jpg" TargetMode="External"/><Relationship Id="rId809" Type="http://schemas.openxmlformats.org/officeDocument/2006/relationships/hyperlink" Target="https://pbs.twimg.com/media/CZr8LvyXEAABJ9k.jpg" TargetMode="External"/><Relationship Id="rId1201" Type="http://schemas.openxmlformats.org/officeDocument/2006/relationships/hyperlink" Target="https://pbs.twimg.com/media/CkiLHCjUUAAPwUr.jpg" TargetMode="External"/><Relationship Id="rId1439" Type="http://schemas.openxmlformats.org/officeDocument/2006/relationships/hyperlink" Target="https://pbs.twimg.com/media/Cr7q1VxWIAA5Nm7.jpg" TargetMode="External"/><Relationship Id="rId1646" Type="http://schemas.openxmlformats.org/officeDocument/2006/relationships/hyperlink" Target="https://pbs.twimg.com/media/Cx5R8wPVEAALa9r.jpg" TargetMode="External"/><Relationship Id="rId1853" Type="http://schemas.openxmlformats.org/officeDocument/2006/relationships/hyperlink" Target="https://pbs.twimg.com/media/C6qGphPV4AEKrdc.jpg" TargetMode="External"/><Relationship Id="rId1506" Type="http://schemas.openxmlformats.org/officeDocument/2006/relationships/hyperlink" Target="https://pbs.twimg.com/media/CuXSHNnWcAIWEwn.jpg" TargetMode="External"/><Relationship Id="rId1713" Type="http://schemas.openxmlformats.org/officeDocument/2006/relationships/hyperlink" Target="https://pbs.twimg.com/media/Crwxb5yWgAAX5P_.jpg" TargetMode="External"/><Relationship Id="rId1920" Type="http://schemas.openxmlformats.org/officeDocument/2006/relationships/hyperlink" Target="https://pbs.twimg.com/media/C-CYWrvWAAU8AXH.jpg" TargetMode="External"/><Relationship Id="rId294" Type="http://schemas.openxmlformats.org/officeDocument/2006/relationships/hyperlink" Target="https://pbs.twimg.com/media/CVEbFDRWsAAkN_7.jpg" TargetMode="External"/><Relationship Id="rId154" Type="http://schemas.openxmlformats.org/officeDocument/2006/relationships/hyperlink" Target="https://pbs.twimg.com/media/CUeKTeYW4AEr_lx.jpg" TargetMode="External"/><Relationship Id="rId361" Type="http://schemas.openxmlformats.org/officeDocument/2006/relationships/hyperlink" Target="https://pbs.twimg.com/media/CVWy9v-VAAALSoE.jpg" TargetMode="External"/><Relationship Id="rId599" Type="http://schemas.openxmlformats.org/officeDocument/2006/relationships/hyperlink" Target="https://pbs.twimg.com/media/CW7bkW6WQAAksgB.jpg" TargetMode="External"/><Relationship Id="rId2042" Type="http://schemas.openxmlformats.org/officeDocument/2006/relationships/hyperlink" Target="https://pbs.twimg.com/media/C4bTH6nWMAAX_bJ.jpg" TargetMode="External"/><Relationship Id="rId459" Type="http://schemas.openxmlformats.org/officeDocument/2006/relationships/hyperlink" Target="https://pbs.twimg.com/media/CV1Um8vWIAAmhQn.jpg" TargetMode="External"/><Relationship Id="rId666" Type="http://schemas.openxmlformats.org/officeDocument/2006/relationships/hyperlink" Target="https://pbs.twimg.com/media/CXmd_bsWkAEEXck.jpg" TargetMode="External"/><Relationship Id="rId873" Type="http://schemas.openxmlformats.org/officeDocument/2006/relationships/hyperlink" Target="https://pbs.twimg.com/media/Ca_ClYOW0AAsvpE.jpg" TargetMode="External"/><Relationship Id="rId1089" Type="http://schemas.openxmlformats.org/officeDocument/2006/relationships/hyperlink" Target="https://pbs.twimg.com/media/CfpNGTHUIAAA8XC.jpg" TargetMode="External"/><Relationship Id="rId1296" Type="http://schemas.openxmlformats.org/officeDocument/2006/relationships/hyperlink" Target="https://pbs.twimg.com/media/Cm9q2d3XEAAqO2m.jpg" TargetMode="External"/><Relationship Id="rId221" Type="http://schemas.openxmlformats.org/officeDocument/2006/relationships/hyperlink" Target="https://pbs.twimg.com/media/CUygHhFXAAAwNXv.jpg" TargetMode="External"/><Relationship Id="rId319" Type="http://schemas.openxmlformats.org/officeDocument/2006/relationships/hyperlink" Target="https://pbs.twimg.com/media/CVKVM3NW4AAdi1e.jpg" TargetMode="External"/><Relationship Id="rId526" Type="http://schemas.openxmlformats.org/officeDocument/2006/relationships/hyperlink" Target="https://pbs.twimg.com/media/CWPKSGpWcAQN6mw.jpg" TargetMode="External"/><Relationship Id="rId1156" Type="http://schemas.openxmlformats.org/officeDocument/2006/relationships/hyperlink" Target="https://pbs.twimg.com/media/CiyHLocU4AI2pJu.jpg" TargetMode="External"/><Relationship Id="rId1363" Type="http://schemas.openxmlformats.org/officeDocument/2006/relationships/hyperlink" Target="https://pbs.twimg.com/media/CpCn5aXXgAAOPTm.jpg" TargetMode="External"/><Relationship Id="rId733" Type="http://schemas.openxmlformats.org/officeDocument/2006/relationships/hyperlink" Target="https://pbs.twimg.com/media/CYfCMdFWAAA44YA.jpg" TargetMode="External"/><Relationship Id="rId940" Type="http://schemas.openxmlformats.org/officeDocument/2006/relationships/hyperlink" Target="https://pbs.twimg.com/media/CcRKOzyXEAQO_HN.jpg" TargetMode="External"/><Relationship Id="rId1016" Type="http://schemas.openxmlformats.org/officeDocument/2006/relationships/hyperlink" Target="https://pbs.twimg.com/media/CdnnZhhWAAEAoUc.jpg" TargetMode="External"/><Relationship Id="rId1570" Type="http://schemas.openxmlformats.org/officeDocument/2006/relationships/hyperlink" Target="https://pbs.twimg.com/media/CvJCabcWgAIoUxW.jpg" TargetMode="External"/><Relationship Id="rId1668" Type="http://schemas.openxmlformats.org/officeDocument/2006/relationships/hyperlink" Target="https://pbs.twimg.com/media/C0eUHfWUAAANEYr.jpg" TargetMode="External"/><Relationship Id="rId1875" Type="http://schemas.openxmlformats.org/officeDocument/2006/relationships/hyperlink" Target="https://pbs.twimg.com/media/C7t0IzLWkAINoft.jpg" TargetMode="External"/><Relationship Id="rId800" Type="http://schemas.openxmlformats.org/officeDocument/2006/relationships/hyperlink" Target="https://pbs.twimg.com/media/CZgRmk0UcAAxeuQ.jpg" TargetMode="External"/><Relationship Id="rId1223" Type="http://schemas.openxmlformats.org/officeDocument/2006/relationships/hyperlink" Target="https://pbs.twimg.com/media/ClRoXGwWIAEVVzc.jpg" TargetMode="External"/><Relationship Id="rId1430" Type="http://schemas.openxmlformats.org/officeDocument/2006/relationships/hyperlink" Target="https://pbs.twimg.com/ext_tw_video_thumb/772874595468795904/pu/img/t8gbjy2rA19xtQYR.jpg" TargetMode="External"/><Relationship Id="rId1528" Type="http://schemas.openxmlformats.org/officeDocument/2006/relationships/hyperlink" Target="https://pbs.twimg.com/media/CvLD-mbWYAAFI8w.jpg" TargetMode="External"/><Relationship Id="rId1735" Type="http://schemas.openxmlformats.org/officeDocument/2006/relationships/hyperlink" Target="https://pbs.twimg.com/media/C2aitIUXAAAG-Wi.jpg" TargetMode="External"/><Relationship Id="rId1942" Type="http://schemas.openxmlformats.org/officeDocument/2006/relationships/hyperlink" Target="https://pbs.twimg.com/media/C_LnlF5VoAEsL1K.jpg" TargetMode="External"/><Relationship Id="rId27" Type="http://schemas.openxmlformats.org/officeDocument/2006/relationships/hyperlink" Target="https://pbs.twimg.com/media/CT9vZEYWUAAlZ05.jpg" TargetMode="External"/><Relationship Id="rId1802" Type="http://schemas.openxmlformats.org/officeDocument/2006/relationships/hyperlink" Target="https://pbs.twimg.com/media/C4uk0EWWQAAaZm1.jpg" TargetMode="External"/><Relationship Id="rId176" Type="http://schemas.openxmlformats.org/officeDocument/2006/relationships/hyperlink" Target="https://pbs.twimg.com/media/CUjlp51WcAA1vGA.jpg" TargetMode="External"/><Relationship Id="rId383" Type="http://schemas.openxmlformats.org/officeDocument/2006/relationships/hyperlink" Target="https://pbs.twimg.com/media/CVgdFjNWEAAxmbq.jpg" TargetMode="External"/><Relationship Id="rId590" Type="http://schemas.openxmlformats.org/officeDocument/2006/relationships/hyperlink" Target="https://pbs.twimg.com/media/CWzDWOkXAAAP0k7.jpg" TargetMode="External"/><Relationship Id="rId2064" Type="http://schemas.openxmlformats.org/officeDocument/2006/relationships/hyperlink" Target="https://pbs.twimg.com/media/DFl99B1WsAITKsg.jpg" TargetMode="External"/><Relationship Id="rId243" Type="http://schemas.openxmlformats.org/officeDocument/2006/relationships/hyperlink" Target="https://pbs.twimg.com/media/CU3qHNTWsAApGr0.jpg" TargetMode="External"/><Relationship Id="rId450" Type="http://schemas.openxmlformats.org/officeDocument/2006/relationships/hyperlink" Target="https://pbs.twimg.com/media/CV0l10AU8AAfg-a.jpg" TargetMode="External"/><Relationship Id="rId688" Type="http://schemas.openxmlformats.org/officeDocument/2006/relationships/hyperlink" Target="https://pbs.twimg.com/media/CX5-HslWQAIiXKB.jpg" TargetMode="External"/><Relationship Id="rId895" Type="http://schemas.openxmlformats.org/officeDocument/2006/relationships/hyperlink" Target="https://pbs.twimg.com/media/CbTj--1XEAIZjc_.jpg" TargetMode="External"/><Relationship Id="rId1080" Type="http://schemas.openxmlformats.org/officeDocument/2006/relationships/hyperlink" Target="https://pbs.twimg.com/media/CfZJTphWAAAl5Ys.jpg" TargetMode="External"/><Relationship Id="rId103" Type="http://schemas.openxmlformats.org/officeDocument/2006/relationships/hyperlink" Target="https://pbs.twimg.com/media/CUSBemVUEAAn-6V.jpg" TargetMode="External"/><Relationship Id="rId310" Type="http://schemas.openxmlformats.org/officeDocument/2006/relationships/hyperlink" Target="https://pbs.twimg.com/media/CVHIhi2WsAEgdKk.jpg" TargetMode="External"/><Relationship Id="rId548" Type="http://schemas.openxmlformats.org/officeDocument/2006/relationships/hyperlink" Target="https://pbs.twimg.com/media/CWZdaGxXAAAjGjb.jpg" TargetMode="External"/><Relationship Id="rId755" Type="http://schemas.openxmlformats.org/officeDocument/2006/relationships/hyperlink" Target="https://pbs.twimg.com/ext_tw_video_thumb/688211379870806016/pu/img/OI0VTwPYnsScQg8R.jpg" TargetMode="External"/><Relationship Id="rId962" Type="http://schemas.openxmlformats.org/officeDocument/2006/relationships/hyperlink" Target="https://pbs.twimg.com/media/CcvbGj5W8AARjB6.jpg" TargetMode="External"/><Relationship Id="rId1178" Type="http://schemas.openxmlformats.org/officeDocument/2006/relationships/hyperlink" Target="https://pbs.twimg.com/media/Cj0xdMBVAAEbDHp.jpg" TargetMode="External"/><Relationship Id="rId1385" Type="http://schemas.openxmlformats.org/officeDocument/2006/relationships/hyperlink" Target="https://pbs.twimg.com/media/CqBiMAgWAAEJKgI.jpg" TargetMode="External"/><Relationship Id="rId1592" Type="http://schemas.openxmlformats.org/officeDocument/2006/relationships/hyperlink" Target="https://pbs.twimg.com/media/CVMOlMiWwAA4Yxl.jpg" TargetMode="External"/><Relationship Id="rId91" Type="http://schemas.openxmlformats.org/officeDocument/2006/relationships/hyperlink" Target="https://pbs.twimg.com/media/CUOTFZOW4AABsfW.jpg" TargetMode="External"/><Relationship Id="rId408" Type="http://schemas.openxmlformats.org/officeDocument/2006/relationships/hyperlink" Target="https://pbs.twimg.com/media/CVl_qbjW4AA8Mam.jpg" TargetMode="External"/><Relationship Id="rId615" Type="http://schemas.openxmlformats.org/officeDocument/2006/relationships/hyperlink" Target="https://pbs.twimg.com/media/CXBq6RPWkAAaNuU.jpg" TargetMode="External"/><Relationship Id="rId822" Type="http://schemas.openxmlformats.org/officeDocument/2006/relationships/hyperlink" Target="https://pbs.twimg.com/media/CZ5entwWYAAocEg.jpg" TargetMode="External"/><Relationship Id="rId1038" Type="http://schemas.openxmlformats.org/officeDocument/2006/relationships/hyperlink" Target="https://pbs.twimg.com/tweet_video_thumb/CeGGkWuUUAAYWU1.jpg" TargetMode="External"/><Relationship Id="rId1245" Type="http://schemas.openxmlformats.org/officeDocument/2006/relationships/hyperlink" Target="https://pbs.twimg.com/media/Cl-EXHSWkAE2IN2.jpg" TargetMode="External"/><Relationship Id="rId1452" Type="http://schemas.openxmlformats.org/officeDocument/2006/relationships/hyperlink" Target="https://pbs.twimg.com/media/CsaaaaxWgAEfzM7.jpg" TargetMode="External"/><Relationship Id="rId1897" Type="http://schemas.openxmlformats.org/officeDocument/2006/relationships/hyperlink" Target="https://pbs.twimg.com/media/C8xS655XkAAv9vo.jpg" TargetMode="External"/><Relationship Id="rId1105" Type="http://schemas.openxmlformats.org/officeDocument/2006/relationships/hyperlink" Target="https://pbs.twimg.com/media/Cgc9AjMVIAERdUA.jpg" TargetMode="External"/><Relationship Id="rId1312" Type="http://schemas.openxmlformats.org/officeDocument/2006/relationships/hyperlink" Target="https://pbs.twimg.com/media/CnhXzpvW8AAQ1MB.jpg" TargetMode="External"/><Relationship Id="rId1757" Type="http://schemas.openxmlformats.org/officeDocument/2006/relationships/hyperlink" Target="https://pbs.twimg.com/media/C3MVTeHWcAAGNfx.jpg" TargetMode="External"/><Relationship Id="rId1964" Type="http://schemas.openxmlformats.org/officeDocument/2006/relationships/hyperlink" Target="https://pbs.twimg.com/media/DAhiwb0XcAA8x5Q.jpg" TargetMode="External"/><Relationship Id="rId49" Type="http://schemas.openxmlformats.org/officeDocument/2006/relationships/hyperlink" Target="https://pbs.twimg.com/media/CUELa0NUkAAscGC.jpg" TargetMode="External"/><Relationship Id="rId1617" Type="http://schemas.openxmlformats.org/officeDocument/2006/relationships/hyperlink" Target="https://pbs.twimg.com/media/CyI3zXgWEAACQfB.jpg" TargetMode="External"/><Relationship Id="rId1824" Type="http://schemas.openxmlformats.org/officeDocument/2006/relationships/hyperlink" Target="https://pbs.twimg.com/media/C5ZF4p-XEAEmApg.jpg" TargetMode="External"/><Relationship Id="rId198" Type="http://schemas.openxmlformats.org/officeDocument/2006/relationships/hyperlink" Target="https://pbs.twimg.com/media/CUroc7QW4AATIff.jpg" TargetMode="External"/><Relationship Id="rId265" Type="http://schemas.openxmlformats.org/officeDocument/2006/relationships/hyperlink" Target="https://pbs.twimg.com/media/CU8mlhoVAAAteS5.jpg" TargetMode="External"/><Relationship Id="rId472" Type="http://schemas.openxmlformats.org/officeDocument/2006/relationships/hyperlink" Target="https://pbs.twimg.com/media/CV6P1lnWIAAUQHk.jpg" TargetMode="External"/><Relationship Id="rId125" Type="http://schemas.openxmlformats.org/officeDocument/2006/relationships/hyperlink" Target="https://pbs.twimg.com/media/CUYOl0kW4AAVe_p.jpg" TargetMode="External"/><Relationship Id="rId332" Type="http://schemas.openxmlformats.org/officeDocument/2006/relationships/hyperlink" Target="https://pbs.twimg.com/media/CVPeX2dWwAEwyaR.jpg" TargetMode="External"/><Relationship Id="rId777" Type="http://schemas.openxmlformats.org/officeDocument/2006/relationships/hyperlink" Target="https://pbs.twimg.com/media/CZIr5gFUsAAvnif.jpg" TargetMode="External"/><Relationship Id="rId984" Type="http://schemas.openxmlformats.org/officeDocument/2006/relationships/hyperlink" Target="https://pbs.twimg.com/media/CdE7ZktXIAEiWLj.jpg" TargetMode="External"/><Relationship Id="rId2013" Type="http://schemas.openxmlformats.org/officeDocument/2006/relationships/hyperlink" Target="https://pbs.twimg.com/media/DDMD_phXoAQ1qf0.jpg" TargetMode="External"/><Relationship Id="rId637" Type="http://schemas.openxmlformats.org/officeDocument/2006/relationships/hyperlink" Target="https://pbs.twimg.com/media/CXRCXesVAAArSXt.jpg" TargetMode="External"/><Relationship Id="rId844" Type="http://schemas.openxmlformats.org/officeDocument/2006/relationships/hyperlink" Target="https://pbs.twimg.com/ext_tw_video_thumb/695064251149508610/pu/img/0OPED0aUurb9Z16a.jpg" TargetMode="External"/><Relationship Id="rId1267" Type="http://schemas.openxmlformats.org/officeDocument/2006/relationships/hyperlink" Target="https://pbs.twimg.com/media/CmZjizYW8AA3FCN.jpg" TargetMode="External"/><Relationship Id="rId1474" Type="http://schemas.openxmlformats.org/officeDocument/2006/relationships/hyperlink" Target="https://pbs.twimg.com/media/CtPMhwvXYAIt6NG.jpg" TargetMode="External"/><Relationship Id="rId1681" Type="http://schemas.openxmlformats.org/officeDocument/2006/relationships/hyperlink" Target="https://pbs.twimg.com/media/C0szZh_XUAAm9je.jpg" TargetMode="External"/><Relationship Id="rId704" Type="http://schemas.openxmlformats.org/officeDocument/2006/relationships/hyperlink" Target="https://pbs.twimg.com/media/CYFOP6cWEAAWp-k.jpg" TargetMode="External"/><Relationship Id="rId911" Type="http://schemas.openxmlformats.org/officeDocument/2006/relationships/hyperlink" Target="https://pbs.twimg.com/media/CbmOY41UAAQylmA.jpg" TargetMode="External"/><Relationship Id="rId1127" Type="http://schemas.openxmlformats.org/officeDocument/2006/relationships/hyperlink" Target="https://pbs.twimg.com/media/Chiv6BAW4AAiQvH.jpg" TargetMode="External"/><Relationship Id="rId1334" Type="http://schemas.openxmlformats.org/officeDocument/2006/relationships/hyperlink" Target="https://pbs.twimg.com/media/CWyD2HGUYAQ1Xa7.jpg" TargetMode="External"/><Relationship Id="rId1541" Type="http://schemas.openxmlformats.org/officeDocument/2006/relationships/hyperlink" Target="https://pbs.twimg.com/media/Cvom3ZJXEAE29TD.jpg" TargetMode="External"/><Relationship Id="rId1779" Type="http://schemas.openxmlformats.org/officeDocument/2006/relationships/hyperlink" Target="https://pbs.twimg.com/media/C38ZSzlWIAEpQzs.jpg" TargetMode="External"/><Relationship Id="rId1986" Type="http://schemas.openxmlformats.org/officeDocument/2006/relationships/hyperlink" Target="https://pbs.twimg.com/media/DBrlZk2UQAAfAkd.jpg" TargetMode="External"/><Relationship Id="rId40" Type="http://schemas.openxmlformats.org/officeDocument/2006/relationships/hyperlink" Target="https://pbs.twimg.com/media/CUBqKnLWwAA5OQB.jpg" TargetMode="External"/><Relationship Id="rId1401" Type="http://schemas.openxmlformats.org/officeDocument/2006/relationships/hyperlink" Target="https://pbs.twimg.com/media/CqqmWa7WcAAIM-n.jpg" TargetMode="External"/><Relationship Id="rId1639" Type="http://schemas.openxmlformats.org/officeDocument/2006/relationships/hyperlink" Target="https://pbs.twimg.com/media/CzG425nWgAAnP7P.jpg" TargetMode="External"/><Relationship Id="rId1846" Type="http://schemas.openxmlformats.org/officeDocument/2006/relationships/hyperlink" Target="https://pbs.twimg.com/media/C6Ryuf7UoAAFX4a.jpg" TargetMode="External"/><Relationship Id="rId1706" Type="http://schemas.openxmlformats.org/officeDocument/2006/relationships/hyperlink" Target="https://pbs.twimg.com/ext_tw_video_thumb/817423809049493505/pu/img/5OFW0yueFu9oTUiQ.jpg" TargetMode="External"/><Relationship Id="rId1913" Type="http://schemas.openxmlformats.org/officeDocument/2006/relationships/hyperlink" Target="https://pbs.twimg.com/media/C9kq_bbVwAAuRZd.jpg" TargetMode="External"/><Relationship Id="rId287" Type="http://schemas.openxmlformats.org/officeDocument/2006/relationships/hyperlink" Target="https://pbs.twimg.com/media/CVBokRSWsAADuXx.jpg" TargetMode="External"/><Relationship Id="rId494" Type="http://schemas.openxmlformats.org/officeDocument/2006/relationships/hyperlink" Target="https://pbs.twimg.com/media/CWCYOqWUAAARmGr.jpg" TargetMode="External"/><Relationship Id="rId147" Type="http://schemas.openxmlformats.org/officeDocument/2006/relationships/hyperlink" Target="https://pbs.twimg.com/media/CUdw9thWsAA4mB9.jpg" TargetMode="External"/><Relationship Id="rId354" Type="http://schemas.openxmlformats.org/officeDocument/2006/relationships/hyperlink" Target="https://pbs.twimg.com/media/CVWGMQMWUAA7aOM.jpg" TargetMode="External"/><Relationship Id="rId799" Type="http://schemas.openxmlformats.org/officeDocument/2006/relationships/hyperlink" Target="https://pbs.twimg.com/media/CZdEq-AUMAAWayR.jpg" TargetMode="External"/><Relationship Id="rId1191" Type="http://schemas.openxmlformats.org/officeDocument/2006/relationships/hyperlink" Target="https://pbs.twimg.com/media/CkR0jrhWYAALL5N.jpg" TargetMode="External"/><Relationship Id="rId2035" Type="http://schemas.openxmlformats.org/officeDocument/2006/relationships/hyperlink" Target="https://pbs.twimg.com/media/DEQGFgAXUAAEvfi.jpg" TargetMode="External"/><Relationship Id="rId561" Type="http://schemas.openxmlformats.org/officeDocument/2006/relationships/hyperlink" Target="https://pbs.twimg.com/media/CWe7kw9W4AE8UJh.jpg" TargetMode="External"/><Relationship Id="rId659" Type="http://schemas.openxmlformats.org/officeDocument/2006/relationships/hyperlink" Target="https://pbs.twimg.com/media/CXhVKtvW8AAyiyK.jpg" TargetMode="External"/><Relationship Id="rId866" Type="http://schemas.openxmlformats.org/officeDocument/2006/relationships/hyperlink" Target="https://pbs.twimg.com/media/Ca3i7CzXIAMLhg8.jpg" TargetMode="External"/><Relationship Id="rId1289" Type="http://schemas.openxmlformats.org/officeDocument/2006/relationships/hyperlink" Target="https://pbs.twimg.com/media/CmzRRY1WcAEoxwY.jpg" TargetMode="External"/><Relationship Id="rId1496" Type="http://schemas.openxmlformats.org/officeDocument/2006/relationships/hyperlink" Target="https://pbs.twimg.com/media/CVuQ2LeUsAAIe3s.jpg" TargetMode="External"/><Relationship Id="rId214" Type="http://schemas.openxmlformats.org/officeDocument/2006/relationships/hyperlink" Target="https://pbs.twimg.com/media/CUx2F6lVEAAvFev.jpg" TargetMode="External"/><Relationship Id="rId421" Type="http://schemas.openxmlformats.org/officeDocument/2006/relationships/hyperlink" Target="https://pbs.twimg.com/media/CVquIDRW4AEJrPk.jpg" TargetMode="External"/><Relationship Id="rId519" Type="http://schemas.openxmlformats.org/officeDocument/2006/relationships/hyperlink" Target="https://pbs.twimg.com/media/CWNOdIpWoAAWid2.jpg" TargetMode="External"/><Relationship Id="rId1051" Type="http://schemas.openxmlformats.org/officeDocument/2006/relationships/hyperlink" Target="https://pbs.twimg.com/media/CehIzzZWQAEyHH5.jpg" TargetMode="External"/><Relationship Id="rId1149" Type="http://schemas.openxmlformats.org/officeDocument/2006/relationships/hyperlink" Target="https://pbs.twimg.com/media/CiWWhVNUYAAab_r.jpg" TargetMode="External"/><Relationship Id="rId1356" Type="http://schemas.openxmlformats.org/officeDocument/2006/relationships/hyperlink" Target="https://pbs.twimg.com/ext_tw_video_thumb/760289324994879489/pu/img/3ItvBEoo4aebPfvr.jpg" TargetMode="External"/><Relationship Id="rId726" Type="http://schemas.openxmlformats.org/officeDocument/2006/relationships/hyperlink" Target="https://pbs.twimg.com/media/CYVXBb9WsAAwL3p.jpg" TargetMode="External"/><Relationship Id="rId933" Type="http://schemas.openxmlformats.org/officeDocument/2006/relationships/hyperlink" Target="https://pbs.twimg.com/media/CcKC-5LW4AAK-nb.jpg" TargetMode="External"/><Relationship Id="rId1009" Type="http://schemas.openxmlformats.org/officeDocument/2006/relationships/hyperlink" Target="https://pbs.twimg.com/media/CdecUSzUIAAHCvg.jpg" TargetMode="External"/><Relationship Id="rId1563" Type="http://schemas.openxmlformats.org/officeDocument/2006/relationships/hyperlink" Target="https://pbs.twimg.com/media/CwMU34YWIAAz1nU.jpg" TargetMode="External"/><Relationship Id="rId1770" Type="http://schemas.openxmlformats.org/officeDocument/2006/relationships/hyperlink" Target="https://pbs.twimg.com/media/C3s_pYrXAAA1eqZ.jpg" TargetMode="External"/><Relationship Id="rId1868" Type="http://schemas.openxmlformats.org/officeDocument/2006/relationships/hyperlink" Target="https://pbs.twimg.com/media/C7X7Ui0XgAA3m19.jpg" TargetMode="External"/><Relationship Id="rId62" Type="http://schemas.openxmlformats.org/officeDocument/2006/relationships/hyperlink" Target="https://pbs.twimg.com/media/CUIzWk_UwAAfUNq.jpg" TargetMode="External"/><Relationship Id="rId1216" Type="http://schemas.openxmlformats.org/officeDocument/2006/relationships/hyperlink" Target="https://pbs.twimg.com/ext_tw_video_thumb/743509040018268160/pu/img/Ol2OgO5f8ciUp80r.jpg" TargetMode="External"/><Relationship Id="rId1423" Type="http://schemas.openxmlformats.org/officeDocument/2006/relationships/hyperlink" Target="https://pbs.twimg.com/media/Crcacf9WgAEcrMh.jpg" TargetMode="External"/><Relationship Id="rId1630" Type="http://schemas.openxmlformats.org/officeDocument/2006/relationships/hyperlink" Target="https://pbs.twimg.com/media/CyysDQlVIAAYgrl.jpg" TargetMode="External"/><Relationship Id="rId1728" Type="http://schemas.openxmlformats.org/officeDocument/2006/relationships/hyperlink" Target="https://pbs.twimg.com/media/CxqsX-8XUAAEvjD.jpg" TargetMode="External"/><Relationship Id="rId1935" Type="http://schemas.openxmlformats.org/officeDocument/2006/relationships/hyperlink" Target="https://pbs.twimg.com/media/C-7OcfyXsAAsqzU.jpg" TargetMode="External"/><Relationship Id="rId169" Type="http://schemas.openxmlformats.org/officeDocument/2006/relationships/hyperlink" Target="https://pbs.twimg.com/media/CUi5M7TXIAAY0gj.jpg" TargetMode="External"/><Relationship Id="rId376" Type="http://schemas.openxmlformats.org/officeDocument/2006/relationships/hyperlink" Target="https://pbs.twimg.com/media/CVb39_1XIAAMoIv.jpg" TargetMode="External"/><Relationship Id="rId583" Type="http://schemas.openxmlformats.org/officeDocument/2006/relationships/hyperlink" Target="https://pbs.twimg.com/media/CWuTbAKUsAAvZHh.jpg" TargetMode="External"/><Relationship Id="rId790" Type="http://schemas.openxmlformats.org/officeDocument/2006/relationships/hyperlink" Target="https://pbs.twimg.com/media/CZV-c9NVIAEWtiU.jpg" TargetMode="External"/><Relationship Id="rId2057" Type="http://schemas.openxmlformats.org/officeDocument/2006/relationships/hyperlink" Target="https://pbs.twimg.com/media/DFTH_O-UQAACu20.jpg" TargetMode="External"/><Relationship Id="rId4" Type="http://schemas.openxmlformats.org/officeDocument/2006/relationships/hyperlink" Target="https://pbs.twimg.com/media/CT5Dr8HUEAA-lEu.jpg" TargetMode="External"/><Relationship Id="rId236" Type="http://schemas.openxmlformats.org/officeDocument/2006/relationships/hyperlink" Target="https://pbs.twimg.com/media/CU3VzVwWwAAAsst.jpg" TargetMode="External"/><Relationship Id="rId443" Type="http://schemas.openxmlformats.org/officeDocument/2006/relationships/hyperlink" Target="https://pbs.twimg.com/media/CVzG3yOVAAAqi9I.jpg" TargetMode="External"/><Relationship Id="rId650" Type="http://schemas.openxmlformats.org/officeDocument/2006/relationships/hyperlink" Target="https://pbs.twimg.com/media/CXaQqGbWMAAKEgN.jpg" TargetMode="External"/><Relationship Id="rId888" Type="http://schemas.openxmlformats.org/officeDocument/2006/relationships/hyperlink" Target="https://pbs.twimg.com/ext_tw_video_thumb/699072391083880449/pu/img/fMp1-dvLMeio1Kzk.jpg" TargetMode="External"/><Relationship Id="rId1073" Type="http://schemas.openxmlformats.org/officeDocument/2006/relationships/hyperlink" Target="https://pbs.twimg.com/media/CfKNvU8WsAAvI9Z.jpg" TargetMode="External"/><Relationship Id="rId1280" Type="http://schemas.openxmlformats.org/officeDocument/2006/relationships/hyperlink" Target="https://pbs.twimg.com/media/Cmjzc-oWEAESFCm.jpg" TargetMode="External"/><Relationship Id="rId303" Type="http://schemas.openxmlformats.org/officeDocument/2006/relationships/hyperlink" Target="https://pbs.twimg.com/media/CVGp4LKWoAAoD03.jpg" TargetMode="External"/><Relationship Id="rId748" Type="http://schemas.openxmlformats.org/officeDocument/2006/relationships/hyperlink" Target="https://pbs.twimg.com/media/CYs3TKzUAAAF9A2.jpg" TargetMode="External"/><Relationship Id="rId955" Type="http://schemas.openxmlformats.org/officeDocument/2006/relationships/hyperlink" Target="https://pbs.twimg.com/media/Ccl0-HVVAAAf8aK.jpg" TargetMode="External"/><Relationship Id="rId1140" Type="http://schemas.openxmlformats.org/officeDocument/2006/relationships/hyperlink" Target="https://pbs.twimg.com/media/Ch-TXpFXAAAwPGf.jpg" TargetMode="External"/><Relationship Id="rId1378" Type="http://schemas.openxmlformats.org/officeDocument/2006/relationships/hyperlink" Target="https://pbs.twimg.com/media/CpmyNumW8AAAJGj.jpg" TargetMode="External"/><Relationship Id="rId1585" Type="http://schemas.openxmlformats.org/officeDocument/2006/relationships/hyperlink" Target="https://pbs.twimg.com/media/CxBafisWQAAtJ1X.jpg" TargetMode="External"/><Relationship Id="rId1792" Type="http://schemas.openxmlformats.org/officeDocument/2006/relationships/hyperlink" Target="https://pbs.twimg.com/media/C4bTH6nWMAAX_bJ.jpg" TargetMode="External"/><Relationship Id="rId84" Type="http://schemas.openxmlformats.org/officeDocument/2006/relationships/hyperlink" Target="https://pbs.twimg.com/media/CUNr4-7UwAAg2lq.jpg" TargetMode="External"/><Relationship Id="rId510" Type="http://schemas.openxmlformats.org/officeDocument/2006/relationships/hyperlink" Target="https://pbs.twimg.com/media/CWH_FTgWIAAwOUy.jpg" TargetMode="External"/><Relationship Id="rId608" Type="http://schemas.openxmlformats.org/officeDocument/2006/relationships/hyperlink" Target="https://pbs.twimg.com/media/CW-ZRC_WQAAyFrL.jpg" TargetMode="External"/><Relationship Id="rId815" Type="http://schemas.openxmlformats.org/officeDocument/2006/relationships/hyperlink" Target="https://pbs.twimg.com/media/CZx_wV2UMAArgsJ.jpg" TargetMode="External"/><Relationship Id="rId1238" Type="http://schemas.openxmlformats.org/officeDocument/2006/relationships/hyperlink" Target="https://pbs.twimg.com/media/Cl0iFdeXEAQtPyT.jpg" TargetMode="External"/><Relationship Id="rId1445" Type="http://schemas.openxmlformats.org/officeDocument/2006/relationships/hyperlink" Target="https://pbs.twimg.com/media/CsP1UvaW8AExVSA.jpg" TargetMode="External"/><Relationship Id="rId1652" Type="http://schemas.openxmlformats.org/officeDocument/2006/relationships/hyperlink" Target="https://pbs.twimg.com/media/Czu9RiwVEAA_Okk.jpg" TargetMode="External"/><Relationship Id="rId1000" Type="http://schemas.openxmlformats.org/officeDocument/2006/relationships/hyperlink" Target="https://pbs.twimg.com/media/CdUGcLMWAAI42q0.jpg" TargetMode="External"/><Relationship Id="rId1305" Type="http://schemas.openxmlformats.org/officeDocument/2006/relationships/hyperlink" Target="https://pbs.twimg.com/media/CnQ9Vq1WEAEYP01.jpg" TargetMode="External"/><Relationship Id="rId1957" Type="http://schemas.openxmlformats.org/officeDocument/2006/relationships/hyperlink" Target="https://pbs.twimg.com/media/DAClmHkXcAA1kSv.jpg" TargetMode="External"/><Relationship Id="rId1512" Type="http://schemas.openxmlformats.org/officeDocument/2006/relationships/hyperlink" Target="https://pbs.twimg.com/media/CulDnZpWcAAGbZ-.jpg" TargetMode="External"/><Relationship Id="rId1817" Type="http://schemas.openxmlformats.org/officeDocument/2006/relationships/hyperlink" Target="https://pbs.twimg.com/media/C5J6DIpWQAEosSz.jpg" TargetMode="External"/><Relationship Id="rId11" Type="http://schemas.openxmlformats.org/officeDocument/2006/relationships/hyperlink" Target="https://pbs.twimg.com/media/CT5Vg_wXIAAXfnj.jpg" TargetMode="External"/><Relationship Id="rId398" Type="http://schemas.openxmlformats.org/officeDocument/2006/relationships/hyperlink" Target="https://pbs.twimg.com/media/CVlUfBbUwAQyfcD.jpg" TargetMode="External"/><Relationship Id="rId160" Type="http://schemas.openxmlformats.org/officeDocument/2006/relationships/hyperlink" Target="https://pbs.twimg.com/media/CUhiJ63WEAAw2qm.jpg" TargetMode="External"/><Relationship Id="rId258" Type="http://schemas.openxmlformats.org/officeDocument/2006/relationships/hyperlink" Target="https://pbs.twimg.com/media/CU8VFhuVAAAQW8B.jpg" TargetMode="External"/><Relationship Id="rId465" Type="http://schemas.openxmlformats.org/officeDocument/2006/relationships/hyperlink" Target="https://pbs.twimg.com/media/CV4XwYiWoAAHQIF.jpg" TargetMode="External"/><Relationship Id="rId672" Type="http://schemas.openxmlformats.org/officeDocument/2006/relationships/hyperlink" Target="https://pbs.twimg.com/media/CXrmMSpUwAAdeRj.jpg" TargetMode="External"/><Relationship Id="rId1095" Type="http://schemas.openxmlformats.org/officeDocument/2006/relationships/hyperlink" Target="https://pbs.twimg.com/media/Cf3sH62VAAA-LiP.jpg" TargetMode="External"/><Relationship Id="rId118" Type="http://schemas.openxmlformats.org/officeDocument/2006/relationships/hyperlink" Target="https://pbs.twimg.com/media/CUW37BzWsAAlJlN.jpg" TargetMode="External"/><Relationship Id="rId325" Type="http://schemas.openxmlformats.org/officeDocument/2006/relationships/hyperlink" Target="https://pbs.twimg.com/media/CVL-goTWoAEUfhy.jpg" TargetMode="External"/><Relationship Id="rId532" Type="http://schemas.openxmlformats.org/officeDocument/2006/relationships/hyperlink" Target="https://pbs.twimg.com/media/CWSN-vaXAAA8Ehr.jpg" TargetMode="External"/><Relationship Id="rId977" Type="http://schemas.openxmlformats.org/officeDocument/2006/relationships/hyperlink" Target="https://pbs.twimg.com/media/Cc_XtkRW8AEE7Fn.jpg" TargetMode="External"/><Relationship Id="rId1162" Type="http://schemas.openxmlformats.org/officeDocument/2006/relationships/hyperlink" Target="https://pbs.twimg.com/media/CjJ9gQ1WgAAXQtJ.jpg" TargetMode="External"/><Relationship Id="rId2006" Type="http://schemas.openxmlformats.org/officeDocument/2006/relationships/hyperlink" Target="https://pbs.twimg.com/media/DC20wEcW0AAf59m.jpg" TargetMode="External"/><Relationship Id="rId837" Type="http://schemas.openxmlformats.org/officeDocument/2006/relationships/hyperlink" Target="https://pbs.twimg.com/media/CaJRMPQWIAA1zL9.jpg" TargetMode="External"/><Relationship Id="rId1022" Type="http://schemas.openxmlformats.org/officeDocument/2006/relationships/hyperlink" Target="https://pbs.twimg.com/media/Cdth_KyWEAEXH3u.jpg" TargetMode="External"/><Relationship Id="rId1467" Type="http://schemas.openxmlformats.org/officeDocument/2006/relationships/hyperlink" Target="https://pbs.twimg.com/media/Cs5ShihWEAAH2ti.jpg" TargetMode="External"/><Relationship Id="rId1674" Type="http://schemas.openxmlformats.org/officeDocument/2006/relationships/hyperlink" Target="https://pbs.twimg.com/media/C0jO6aBWEAAM28r.jpg" TargetMode="External"/><Relationship Id="rId1881" Type="http://schemas.openxmlformats.org/officeDocument/2006/relationships/hyperlink" Target="https://pbs.twimg.com/media/C8C0JYHW0AAy-7u.jpg" TargetMode="External"/><Relationship Id="rId904" Type="http://schemas.openxmlformats.org/officeDocument/2006/relationships/hyperlink" Target="https://pbs.twimg.com/media/CbcfUxoUAAAlHGK.jpg" TargetMode="External"/><Relationship Id="rId1327" Type="http://schemas.openxmlformats.org/officeDocument/2006/relationships/hyperlink" Target="https://pbs.twimg.com/media/CoKqIndWgAAattd.jpg" TargetMode="External"/><Relationship Id="rId1534" Type="http://schemas.openxmlformats.org/officeDocument/2006/relationships/hyperlink" Target="https://pbs.twimg.com/media/CvaYgDOWgAEfjls.jpg" TargetMode="External"/><Relationship Id="rId1741" Type="http://schemas.openxmlformats.org/officeDocument/2006/relationships/hyperlink" Target="https://pbs.twimg.com/media/C2oRbOuWEAAbVSl.jpg" TargetMode="External"/><Relationship Id="rId1979" Type="http://schemas.openxmlformats.org/officeDocument/2006/relationships/hyperlink" Target="https://pbs.twimg.com/media/DBUxSSTXsAA-Jn1.jpg" TargetMode="External"/><Relationship Id="rId33" Type="http://schemas.openxmlformats.org/officeDocument/2006/relationships/hyperlink" Target="https://pbs.twimg.com/media/CT-g-0DUwAEQdSn.jpg" TargetMode="External"/><Relationship Id="rId1601" Type="http://schemas.openxmlformats.org/officeDocument/2006/relationships/hyperlink" Target="https://pbs.twimg.com/media/CxlPnoSUcAEXf1i.jpg" TargetMode="External"/><Relationship Id="rId1839" Type="http://schemas.openxmlformats.org/officeDocument/2006/relationships/hyperlink" Target="https://pbs.twimg.com/media/C59LpELWUAEUmYh.jpg" TargetMode="External"/><Relationship Id="rId182" Type="http://schemas.openxmlformats.org/officeDocument/2006/relationships/hyperlink" Target="https://pbs.twimg.com/media/CUnuuLEWEAAlKjN.jpg" TargetMode="External"/><Relationship Id="rId1906" Type="http://schemas.openxmlformats.org/officeDocument/2006/relationships/hyperlink" Target="https://pbs.twimg.com/ext_tw_video_thumb/852223481894903808/pu/img/JWNq40ol4DXvHoUP.jpg" TargetMode="External"/><Relationship Id="rId487" Type="http://schemas.openxmlformats.org/officeDocument/2006/relationships/hyperlink" Target="https://pbs.twimg.com/media/CV_ZAhcUkAUeKtZ.jpg" TargetMode="External"/><Relationship Id="rId694" Type="http://schemas.openxmlformats.org/officeDocument/2006/relationships/hyperlink" Target="https://pbs.twimg.com/media/CX7br3HWsAAQ9L1.jpg" TargetMode="External"/><Relationship Id="rId2070" Type="http://schemas.openxmlformats.org/officeDocument/2006/relationships/hyperlink" Target="https://pbs.twimg.com/media/DF3HwyEWsAABqE6.jpg" TargetMode="External"/><Relationship Id="rId347" Type="http://schemas.openxmlformats.org/officeDocument/2006/relationships/hyperlink" Target="https://pbs.twimg.com/media/CVUUU_EWoAAxABV.jpg" TargetMode="External"/><Relationship Id="rId999" Type="http://schemas.openxmlformats.org/officeDocument/2006/relationships/hyperlink" Target="https://pbs.twimg.com/media/CdT9n7mW0AQcpZU.jpg" TargetMode="External"/><Relationship Id="rId1184" Type="http://schemas.openxmlformats.org/officeDocument/2006/relationships/hyperlink" Target="https://pbs.twimg.com/media/Cj_P7rSUgAAYQbz.jpg" TargetMode="External"/><Relationship Id="rId2028" Type="http://schemas.openxmlformats.org/officeDocument/2006/relationships/hyperlink" Target="https://pbs.twimg.com/media/DD5yKdPW0AArzX8.jpg" TargetMode="External"/><Relationship Id="rId554" Type="http://schemas.openxmlformats.org/officeDocument/2006/relationships/hyperlink" Target="https://pbs.twimg.com/media/CWc5uVPXIAErLYr.jpg" TargetMode="External"/><Relationship Id="rId761" Type="http://schemas.openxmlformats.org/officeDocument/2006/relationships/hyperlink" Target="https://pbs.twimg.com/media/CY816snW8AYltrQ.jpg" TargetMode="External"/><Relationship Id="rId859" Type="http://schemas.openxmlformats.org/officeDocument/2006/relationships/hyperlink" Target="https://pbs.twimg.com/media/CavWWdFWAAArflW.jpg" TargetMode="External"/><Relationship Id="rId1391" Type="http://schemas.openxmlformats.org/officeDocument/2006/relationships/hyperlink" Target="https://pbs.twimg.com/media/CqPXYLLXEAAU2HC.jpg" TargetMode="External"/><Relationship Id="rId1489" Type="http://schemas.openxmlformats.org/officeDocument/2006/relationships/hyperlink" Target="https://pbs.twimg.com/media/CttPBt0WIAAcsDE.jpg" TargetMode="External"/><Relationship Id="rId1696" Type="http://schemas.openxmlformats.org/officeDocument/2006/relationships/hyperlink" Target="https://pbs.twimg.com/media/C1Q17WdWEAAjKFO.jpg" TargetMode="External"/><Relationship Id="rId207" Type="http://schemas.openxmlformats.org/officeDocument/2006/relationships/hyperlink" Target="https://pbs.twimg.com/media/CUwOfnDWcAIXryP.jpg" TargetMode="External"/><Relationship Id="rId414" Type="http://schemas.openxmlformats.org/officeDocument/2006/relationships/hyperlink" Target="https://pbs.twimg.com/media/CVpgPGwWoAEV7gG.jpg" TargetMode="External"/><Relationship Id="rId621" Type="http://schemas.openxmlformats.org/officeDocument/2006/relationships/hyperlink" Target="https://pbs.twimg.com/media/CXGGlzvWYAArPfk.jpg" TargetMode="External"/><Relationship Id="rId1044" Type="http://schemas.openxmlformats.org/officeDocument/2006/relationships/hyperlink" Target="https://pbs.twimg.com/media/CePoVTyWsAQEz1g.jpg" TargetMode="External"/><Relationship Id="rId1251" Type="http://schemas.openxmlformats.org/officeDocument/2006/relationships/hyperlink" Target="https://pbs.twimg.com/media/CmEGMSvUYAAl3ZM.jpg" TargetMode="External"/><Relationship Id="rId1349" Type="http://schemas.openxmlformats.org/officeDocument/2006/relationships/hyperlink" Target="https://pbs.twimg.com/media/Cop9VVUXgAAhX9u.jpg" TargetMode="External"/><Relationship Id="rId719" Type="http://schemas.openxmlformats.org/officeDocument/2006/relationships/hyperlink" Target="https://pbs.twimg.com/media/CYP62A6WkAAOnL4.jpg" TargetMode="External"/><Relationship Id="rId926" Type="http://schemas.openxmlformats.org/officeDocument/2006/relationships/hyperlink" Target="https://pbs.twimg.com/media/Cb_r8qTUsAASgdF.jpg" TargetMode="External"/><Relationship Id="rId1111" Type="http://schemas.openxmlformats.org/officeDocument/2006/relationships/hyperlink" Target="https://pbs.twimg.com/media/CgwuWCeW4AAsgbD.jpg" TargetMode="External"/><Relationship Id="rId1556" Type="http://schemas.openxmlformats.org/officeDocument/2006/relationships/hyperlink" Target="https://pbs.twimg.com/media/CwH_foYWgAEvTyI.jpg" TargetMode="External"/><Relationship Id="rId1763" Type="http://schemas.openxmlformats.org/officeDocument/2006/relationships/hyperlink" Target="https://pbs.twimg.com/media/C3dEza1WcAAhlNU.jpg" TargetMode="External"/><Relationship Id="rId1970" Type="http://schemas.openxmlformats.org/officeDocument/2006/relationships/hyperlink" Target="https://pbs.twimg.com/media/DA33i0XXsAEQtCA.jpg" TargetMode="External"/><Relationship Id="rId55" Type="http://schemas.openxmlformats.org/officeDocument/2006/relationships/hyperlink" Target="https://pbs.twimg.com/media/CUHREBXXAAE6A9b.jpg" TargetMode="External"/><Relationship Id="rId1209" Type="http://schemas.openxmlformats.org/officeDocument/2006/relationships/hyperlink" Target="https://pbs.twimg.com/media/Ck18CFcXIAAUWoy.jpg" TargetMode="External"/><Relationship Id="rId1416" Type="http://schemas.openxmlformats.org/officeDocument/2006/relationships/hyperlink" Target="https://pbs.twimg.com/media/CrOBSfgXgAABsTE.jpg" TargetMode="External"/><Relationship Id="rId1623" Type="http://schemas.openxmlformats.org/officeDocument/2006/relationships/hyperlink" Target="https://pbs.twimg.com/media/CyYub2kWEAEYdaq.jpg" TargetMode="External"/><Relationship Id="rId1830" Type="http://schemas.openxmlformats.org/officeDocument/2006/relationships/hyperlink" Target="https://pbs.twimg.com/media/C5oSiskU0AE8sJ_.jpg" TargetMode="External"/><Relationship Id="rId1928" Type="http://schemas.openxmlformats.org/officeDocument/2006/relationships/hyperlink" Target="https://pbs.twimg.com/media/C-gxV9ZXkAIBL-S.jpg" TargetMode="External"/><Relationship Id="rId271" Type="http://schemas.openxmlformats.org/officeDocument/2006/relationships/hyperlink" Target="https://pbs.twimg.com/media/CU89schWIAIHQmA.jpg" TargetMode="External"/><Relationship Id="rId131" Type="http://schemas.openxmlformats.org/officeDocument/2006/relationships/hyperlink" Target="https://pbs.twimg.com/media/CUZABzGW4AE5F0k.jpg" TargetMode="External"/><Relationship Id="rId369" Type="http://schemas.openxmlformats.org/officeDocument/2006/relationships/hyperlink" Target="https://pbs.twimg.com/media/CVbc2V2WsAE3-kn.jpg" TargetMode="External"/><Relationship Id="rId576" Type="http://schemas.openxmlformats.org/officeDocument/2006/relationships/hyperlink" Target="https://pbs.twimg.com/media/CWsGnyMVEAAM1Y1.jpg" TargetMode="External"/><Relationship Id="rId783" Type="http://schemas.openxmlformats.org/officeDocument/2006/relationships/hyperlink" Target="https://pbs.twimg.com/media/CZNj8N-WQAMXASZ.jpg" TargetMode="External"/><Relationship Id="rId990" Type="http://schemas.openxmlformats.org/officeDocument/2006/relationships/hyperlink" Target="https://pbs.twimg.com/media/CdM2xRpXEAUsR4k.jpg" TargetMode="External"/><Relationship Id="rId229" Type="http://schemas.openxmlformats.org/officeDocument/2006/relationships/hyperlink" Target="https://pbs.twimg.com/media/CU2wPyWWUAAb1MJ.jpg" TargetMode="External"/><Relationship Id="rId436" Type="http://schemas.openxmlformats.org/officeDocument/2006/relationships/hyperlink" Target="https://pbs.twimg.com/media/CVvueeeWwAUcQLR.jpg" TargetMode="External"/><Relationship Id="rId643" Type="http://schemas.openxmlformats.org/officeDocument/2006/relationships/hyperlink" Target="https://pbs.twimg.com/media/CXSanNkWkAAqR9M.jpg" TargetMode="External"/><Relationship Id="rId1066" Type="http://schemas.openxmlformats.org/officeDocument/2006/relationships/hyperlink" Target="https://pbs.twimg.com/media/Ce6b4MPWwAA22Xm.jpg" TargetMode="External"/><Relationship Id="rId1273" Type="http://schemas.openxmlformats.org/officeDocument/2006/relationships/hyperlink" Target="https://pbs.twimg.com/media/CmfmvGUWgAAuVKD.jpg" TargetMode="External"/><Relationship Id="rId1480" Type="http://schemas.openxmlformats.org/officeDocument/2006/relationships/hyperlink" Target="https://pbs.twimg.com/media/CtX2Kr9XYAAuxrM.jpg" TargetMode="External"/><Relationship Id="rId850" Type="http://schemas.openxmlformats.org/officeDocument/2006/relationships/hyperlink" Target="https://pbs.twimg.com/media/Cadfl6zWcAEZqIW.jpg" TargetMode="External"/><Relationship Id="rId948" Type="http://schemas.openxmlformats.org/officeDocument/2006/relationships/hyperlink" Target="https://pbs.twimg.com/media/CcfQgHVWoAAxauy.jpg" TargetMode="External"/><Relationship Id="rId1133" Type="http://schemas.openxmlformats.org/officeDocument/2006/relationships/hyperlink" Target="https://pbs.twimg.com/media/ChvAQuMWMAAVaKD.jpg" TargetMode="External"/><Relationship Id="rId1578" Type="http://schemas.openxmlformats.org/officeDocument/2006/relationships/hyperlink" Target="https://pbs.twimg.com/media/CwxfrguUUAA1cbl.jpg" TargetMode="External"/><Relationship Id="rId1785" Type="http://schemas.openxmlformats.org/officeDocument/2006/relationships/hyperlink" Target="https://pbs.twimg.com/media/C4GzztSWAAA_qi4.jpg" TargetMode="External"/><Relationship Id="rId1992" Type="http://schemas.openxmlformats.org/officeDocument/2006/relationships/hyperlink" Target="https://pbs.twimg.com/media/DB-UotKXkAEHXVi.jpg" TargetMode="External"/><Relationship Id="rId77" Type="http://schemas.openxmlformats.org/officeDocument/2006/relationships/hyperlink" Target="https://pbs.twimg.com/media/CUM1OHCW4AEgGSi.jpg" TargetMode="External"/><Relationship Id="rId503" Type="http://schemas.openxmlformats.org/officeDocument/2006/relationships/hyperlink" Target="https://pbs.twimg.com/media/CWEs1b-WEAEhq82.jpg" TargetMode="External"/><Relationship Id="rId710" Type="http://schemas.openxmlformats.org/officeDocument/2006/relationships/hyperlink" Target="https://pbs.twimg.com/media/CYKQS0xUQAEOptC.jpg" TargetMode="External"/><Relationship Id="rId808" Type="http://schemas.openxmlformats.org/officeDocument/2006/relationships/hyperlink" Target="https://pbs.twimg.com/media/CZqKDZTVIAEvtbc.jpg" TargetMode="External"/><Relationship Id="rId1340" Type="http://schemas.openxmlformats.org/officeDocument/2006/relationships/hyperlink" Target="https://pbs.twimg.com/media/Coak48zWAAAhBxV.jpg" TargetMode="External"/><Relationship Id="rId1438" Type="http://schemas.openxmlformats.org/officeDocument/2006/relationships/hyperlink" Target="https://pbs.twimg.com/media/Cr2_6R8WAAAUMtc.jpg" TargetMode="External"/><Relationship Id="rId1645" Type="http://schemas.openxmlformats.org/officeDocument/2006/relationships/hyperlink" Target="https://pbs.twimg.com/media/Czb4iFRXgAIUMiN.jpg" TargetMode="External"/><Relationship Id="rId1200" Type="http://schemas.openxmlformats.org/officeDocument/2006/relationships/hyperlink" Target="https://pbs.twimg.com/media/CkeJcNkXEAAcrks.jpg" TargetMode="External"/><Relationship Id="rId1852" Type="http://schemas.openxmlformats.org/officeDocument/2006/relationships/hyperlink" Target="https://pbs.twimg.com/media/C6mYrK0UwAANhep.jpg" TargetMode="External"/><Relationship Id="rId1505" Type="http://schemas.openxmlformats.org/officeDocument/2006/relationships/hyperlink" Target="https://pbs.twimg.com/media/CuV8yfxXEAAUlye.jpg" TargetMode="External"/><Relationship Id="rId1712" Type="http://schemas.openxmlformats.org/officeDocument/2006/relationships/hyperlink" Target="https://pbs.twimg.com/media/C1wGkYoVQAAuC_O.jpg" TargetMode="External"/><Relationship Id="rId293" Type="http://schemas.openxmlformats.org/officeDocument/2006/relationships/hyperlink" Target="https://pbs.twimg.com/media/CVCIQX7UkAEzqh_.jpg" TargetMode="External"/><Relationship Id="rId153" Type="http://schemas.openxmlformats.org/officeDocument/2006/relationships/hyperlink" Target="https://pbs.twimg.com/media/CUeBiqgXAAARLbj.jpg" TargetMode="External"/><Relationship Id="rId360" Type="http://schemas.openxmlformats.org/officeDocument/2006/relationships/hyperlink" Target="https://pbs.twimg.com/media/CVWicBbUYAIomjC.jpg" TargetMode="External"/><Relationship Id="rId598" Type="http://schemas.openxmlformats.org/officeDocument/2006/relationships/hyperlink" Target="https://pbs.twimg.com/media/CW4tL1vWcAIw1dw.jpg" TargetMode="External"/><Relationship Id="rId2041" Type="http://schemas.openxmlformats.org/officeDocument/2006/relationships/hyperlink" Target="https://pbs.twimg.com/media/DEi_N9qXYAAgEEw.jpg" TargetMode="External"/><Relationship Id="rId220" Type="http://schemas.openxmlformats.org/officeDocument/2006/relationships/hyperlink" Target="https://pbs.twimg.com/media/CUyZ6mVW4AI8YWZ.jpg" TargetMode="External"/><Relationship Id="rId458" Type="http://schemas.openxmlformats.org/officeDocument/2006/relationships/hyperlink" Target="https://pbs.twimg.com/media/CV1ObvEWcAA7c6i.jpg" TargetMode="External"/><Relationship Id="rId665" Type="http://schemas.openxmlformats.org/officeDocument/2006/relationships/hyperlink" Target="https://pbs.twimg.com/media/CXltdtaWYAIuX_V.jpg" TargetMode="External"/><Relationship Id="rId872" Type="http://schemas.openxmlformats.org/officeDocument/2006/relationships/hyperlink" Target="https://pbs.twimg.com/media/Ca-XjfiUsAAUa8f.jpg" TargetMode="External"/><Relationship Id="rId1088" Type="http://schemas.openxmlformats.org/officeDocument/2006/relationships/hyperlink" Target="https://pbs.twimg.com/media/CfovbK4WIAAkTn3.jpg" TargetMode="External"/><Relationship Id="rId1295" Type="http://schemas.openxmlformats.org/officeDocument/2006/relationships/hyperlink" Target="https://pbs.twimg.com/media/Cm8JwBqW8AAFOEn.jpg" TargetMode="External"/><Relationship Id="rId318" Type="http://schemas.openxmlformats.org/officeDocument/2006/relationships/hyperlink" Target="https://pbs.twimg.com/media/CVKEfMKWoAAR-Ud.jpg" TargetMode="External"/><Relationship Id="rId525" Type="http://schemas.openxmlformats.org/officeDocument/2006/relationships/hyperlink" Target="https://pbs.twimg.com/media/CWPHMqKVAAAE78E.jpg" TargetMode="External"/><Relationship Id="rId732" Type="http://schemas.openxmlformats.org/officeDocument/2006/relationships/hyperlink" Target="https://pbs.twimg.com/media/CYeWlh0WAAADhsj.jpg" TargetMode="External"/><Relationship Id="rId1155" Type="http://schemas.openxmlformats.org/officeDocument/2006/relationships/hyperlink" Target="https://pbs.twimg.com/media/CiswCQhWYAI5-QW.jpg" TargetMode="External"/><Relationship Id="rId1362" Type="http://schemas.openxmlformats.org/officeDocument/2006/relationships/hyperlink" Target="https://pbs.twimg.com/media/CpBsRleW8AEfO8G.jpg" TargetMode="External"/><Relationship Id="rId99" Type="http://schemas.openxmlformats.org/officeDocument/2006/relationships/hyperlink" Target="https://pbs.twimg.com/media/CURiQMnUAAAPT2M.jpg" TargetMode="External"/><Relationship Id="rId1015" Type="http://schemas.openxmlformats.org/officeDocument/2006/relationships/hyperlink" Target="https://pbs.twimg.com/media/Cdjiqi6XIAIUOg-.jpg" TargetMode="External"/><Relationship Id="rId1222" Type="http://schemas.openxmlformats.org/officeDocument/2006/relationships/hyperlink" Target="https://pbs.twimg.com/ext_tw_video_thumb/744234667679821824/pu/img/1GaWmtJtdqzZV7jy.jpg" TargetMode="External"/><Relationship Id="rId1667" Type="http://schemas.openxmlformats.org/officeDocument/2006/relationships/hyperlink" Target="https://pbs.twimg.com/media/C0dSk98WEAALyya.jpg" TargetMode="External"/><Relationship Id="rId1874" Type="http://schemas.openxmlformats.org/officeDocument/2006/relationships/hyperlink" Target="https://pbs.twimg.com/media/C7siH5DXkAACnDT.jpg" TargetMode="External"/><Relationship Id="rId1527" Type="http://schemas.openxmlformats.org/officeDocument/2006/relationships/hyperlink" Target="https://pbs.twimg.com/media/CvJCabcWgAIoUxW.jpg" TargetMode="External"/><Relationship Id="rId1734" Type="http://schemas.openxmlformats.org/officeDocument/2006/relationships/hyperlink" Target="https://pbs.twimg.com/ext_tw_video_thumb/821407155391725568/pu/img/AJC07gFJDDBuwNTD.jpg" TargetMode="External"/><Relationship Id="rId1941" Type="http://schemas.openxmlformats.org/officeDocument/2006/relationships/hyperlink" Target="https://pbs.twimg.com/media/C_KVJjDXsAEUCWn.jpg" TargetMode="External"/><Relationship Id="rId26" Type="http://schemas.openxmlformats.org/officeDocument/2006/relationships/hyperlink" Target="https://pbs.twimg.com/media/CT9lXGsUcAAyUFt.jpg" TargetMode="External"/><Relationship Id="rId175" Type="http://schemas.openxmlformats.org/officeDocument/2006/relationships/hyperlink" Target="https://pbs.twimg.com/media/CUjSRNCXAAQ6Y_8.jpg" TargetMode="External"/><Relationship Id="rId1801" Type="http://schemas.openxmlformats.org/officeDocument/2006/relationships/hyperlink" Target="https://pbs.twimg.com/media/C4uLLGuUoAAkIHm.jpg" TargetMode="External"/><Relationship Id="rId382" Type="http://schemas.openxmlformats.org/officeDocument/2006/relationships/hyperlink" Target="https://pbs.twimg.com/media/CVgbIobUYAEaeI3.jpg" TargetMode="External"/><Relationship Id="rId687" Type="http://schemas.openxmlformats.org/officeDocument/2006/relationships/hyperlink" Target="https://pbs.twimg.com/media/CX5nR5oWsAAiclh.jpg" TargetMode="External"/><Relationship Id="rId2063" Type="http://schemas.openxmlformats.org/officeDocument/2006/relationships/hyperlink" Target="https://pbs.twimg.com/media/DFi579UWsAAatzw.jpg" TargetMode="External"/><Relationship Id="rId242" Type="http://schemas.openxmlformats.org/officeDocument/2006/relationships/hyperlink" Target="https://pbs.twimg.com/media/CU3mITUWIAAfyQS.jpg" TargetMode="External"/><Relationship Id="rId894" Type="http://schemas.openxmlformats.org/officeDocument/2006/relationships/hyperlink" Target="https://pbs.twimg.com/media/CbTaHrRW0AABXmG.jpg" TargetMode="External"/><Relationship Id="rId1177" Type="http://schemas.openxmlformats.org/officeDocument/2006/relationships/hyperlink" Target="https://pbs.twimg.com/media/CjzC2oGWYAAyIfG.jpg" TargetMode="External"/><Relationship Id="rId102" Type="http://schemas.openxmlformats.org/officeDocument/2006/relationships/hyperlink" Target="https://pbs.twimg.com/media/CUR6jqVWsAEgGot.jpg" TargetMode="External"/><Relationship Id="rId547" Type="http://schemas.openxmlformats.org/officeDocument/2006/relationships/hyperlink" Target="https://pbs.twimg.com/media/CWZbBlAUsAAjRg5.jpg" TargetMode="External"/><Relationship Id="rId754" Type="http://schemas.openxmlformats.org/officeDocument/2006/relationships/hyperlink" Target="https://pbs.twimg.com/media/CYznjAcUEAQ5Zq7.jpg" TargetMode="External"/><Relationship Id="rId961" Type="http://schemas.openxmlformats.org/officeDocument/2006/relationships/hyperlink" Target="https://pbs.twimg.com/media/Cct1G6vVAAI9ZjF.jpg" TargetMode="External"/><Relationship Id="rId1384" Type="http://schemas.openxmlformats.org/officeDocument/2006/relationships/hyperlink" Target="https://pbs.twimg.com/media/CqA0XcYWAAAzltT.jpg" TargetMode="External"/><Relationship Id="rId1591" Type="http://schemas.openxmlformats.org/officeDocument/2006/relationships/hyperlink" Target="https://pbs.twimg.com/media/CU3mITUWIAAfyQS.jpg" TargetMode="External"/><Relationship Id="rId1689" Type="http://schemas.openxmlformats.org/officeDocument/2006/relationships/hyperlink" Target="https://pbs.twimg.com/media/C1DZQiTXgAUqgRI.jpg" TargetMode="External"/><Relationship Id="rId90" Type="http://schemas.openxmlformats.org/officeDocument/2006/relationships/hyperlink" Target="https://pbs.twimg.com/media/CUOPYI5UcAAj_nO.jpg" TargetMode="External"/><Relationship Id="rId407" Type="http://schemas.openxmlformats.org/officeDocument/2006/relationships/hyperlink" Target="https://pbs.twimg.com/media/CVl-Z0dWcAAs7wr.jpg" TargetMode="External"/><Relationship Id="rId614" Type="http://schemas.openxmlformats.org/officeDocument/2006/relationships/hyperlink" Target="https://pbs.twimg.com/media/CXBdJxLUsAAWql2.jpg" TargetMode="External"/><Relationship Id="rId821" Type="http://schemas.openxmlformats.org/officeDocument/2006/relationships/hyperlink" Target="https://pbs.twimg.com/media/CZ2-SRiWcAIjuM5.jpg" TargetMode="External"/><Relationship Id="rId1037" Type="http://schemas.openxmlformats.org/officeDocument/2006/relationships/hyperlink" Target="https://pbs.twimg.com/media/CeFrO3qXEAADRbd.jpg" TargetMode="External"/><Relationship Id="rId1244" Type="http://schemas.openxmlformats.org/officeDocument/2006/relationships/hyperlink" Target="https://pbs.twimg.com/media/Cl6odlVWQAIy5uk.jpg" TargetMode="External"/><Relationship Id="rId1451" Type="http://schemas.openxmlformats.org/officeDocument/2006/relationships/hyperlink" Target="https://pbs.twimg.com/media/CsWuVEdWcAAqbe9.jpg" TargetMode="External"/><Relationship Id="rId1896" Type="http://schemas.openxmlformats.org/officeDocument/2006/relationships/hyperlink" Target="https://pbs.twimg.com/media/C8vgfTsXgAA561h.jpg" TargetMode="External"/><Relationship Id="rId919" Type="http://schemas.openxmlformats.org/officeDocument/2006/relationships/hyperlink" Target="https://pbs.twimg.com/media/CbyW7B0W8AIX8kX.jpg" TargetMode="External"/><Relationship Id="rId1104" Type="http://schemas.openxmlformats.org/officeDocument/2006/relationships/hyperlink" Target="https://pbs.twimg.com/media/CgNLS1PW8AAxWSN.jpg" TargetMode="External"/><Relationship Id="rId1311" Type="http://schemas.openxmlformats.org/officeDocument/2006/relationships/hyperlink" Target="https://pbs.twimg.com/media/CncseIzWgAA4ghH.jpg" TargetMode="External"/><Relationship Id="rId1549" Type="http://schemas.openxmlformats.org/officeDocument/2006/relationships/hyperlink" Target="https://pbs.twimg.com/media/CwDjoH3WAAIniIs.jpg" TargetMode="External"/><Relationship Id="rId1756" Type="http://schemas.openxmlformats.org/officeDocument/2006/relationships/hyperlink" Target="https://pbs.twimg.com/media/CwiuEJmW8AAZnit.jpg" TargetMode="External"/><Relationship Id="rId1963" Type="http://schemas.openxmlformats.org/officeDocument/2006/relationships/hyperlink" Target="https://pbs.twimg.com/media/DAcXEWuXkAIBDGJ.jpg" TargetMode="External"/><Relationship Id="rId48" Type="http://schemas.openxmlformats.org/officeDocument/2006/relationships/hyperlink" Target="https://pbs.twimg.com/media/CUEDSMEWEAAuXVZ.jpg" TargetMode="External"/><Relationship Id="rId1409" Type="http://schemas.openxmlformats.org/officeDocument/2006/relationships/hyperlink" Target="https://pbs.twimg.com/media/CrCh5RgW8AAXW4U.jpg" TargetMode="External"/><Relationship Id="rId1616" Type="http://schemas.openxmlformats.org/officeDocument/2006/relationships/hyperlink" Target="https://pbs.twimg.com/media/Cs_DYr1XEAA54Pu.jpg" TargetMode="External"/><Relationship Id="rId1823" Type="http://schemas.openxmlformats.org/officeDocument/2006/relationships/hyperlink" Target="https://pbs.twimg.com/media/C5XBp19WYAA5a_v.jpg" TargetMode="External"/><Relationship Id="rId197" Type="http://schemas.openxmlformats.org/officeDocument/2006/relationships/hyperlink" Target="https://pbs.twimg.com/media/CUrjvxiVEAA94dH.jpg" TargetMode="External"/><Relationship Id="rId264" Type="http://schemas.openxmlformats.org/officeDocument/2006/relationships/hyperlink" Target="https://pbs.twimg.com/media/CU8iYi2WsAEaqQ0.jpg" TargetMode="External"/><Relationship Id="rId471" Type="http://schemas.openxmlformats.org/officeDocument/2006/relationships/hyperlink" Target="https://pbs.twimg.com/media/CV58a4nXAAApywo.jpg" TargetMode="External"/><Relationship Id="rId124" Type="http://schemas.openxmlformats.org/officeDocument/2006/relationships/hyperlink" Target="https://pbs.twimg.com/media/CUYEFlQXAAUkPGm.jpg" TargetMode="External"/><Relationship Id="rId569" Type="http://schemas.openxmlformats.org/officeDocument/2006/relationships/hyperlink" Target="https://pbs.twimg.com/media/CWoXOfSUAAA4u8g.jpg" TargetMode="External"/><Relationship Id="rId776" Type="http://schemas.openxmlformats.org/officeDocument/2006/relationships/hyperlink" Target="https://pbs.twimg.com/media/CZIpimOWcAETFRt.jpg" TargetMode="External"/><Relationship Id="rId983" Type="http://schemas.openxmlformats.org/officeDocument/2006/relationships/hyperlink" Target="https://pbs.twimg.com/media/CdElVm7XEAADP6o.jpg" TargetMode="External"/><Relationship Id="rId1199" Type="http://schemas.openxmlformats.org/officeDocument/2006/relationships/hyperlink" Target="https://pbs.twimg.com/media/Ckd-bqVUkAIiyM7.jpg" TargetMode="External"/><Relationship Id="rId331" Type="http://schemas.openxmlformats.org/officeDocument/2006/relationships/hyperlink" Target="https://pbs.twimg.com/media/CVPDAR9XIAAm8QB.jpg" TargetMode="External"/><Relationship Id="rId429" Type="http://schemas.openxmlformats.org/officeDocument/2006/relationships/hyperlink" Target="https://pbs.twimg.com/media/CVt2PawWIAEUkqW.jpg" TargetMode="External"/><Relationship Id="rId636" Type="http://schemas.openxmlformats.org/officeDocument/2006/relationships/hyperlink" Target="https://pbs.twimg.com/media/CXQ4EwQWwAEVaUf.jpg" TargetMode="External"/><Relationship Id="rId1059" Type="http://schemas.openxmlformats.org/officeDocument/2006/relationships/hyperlink" Target="https://pbs.twimg.com/media/CewKKiOWwAIe3pR.jpg" TargetMode="External"/><Relationship Id="rId1266" Type="http://schemas.openxmlformats.org/officeDocument/2006/relationships/hyperlink" Target="https://pbs.twimg.com/ext_tw_video_thumb/749316899712950272/pu/img/nvZI9mkoAxt89sul.jpg" TargetMode="External"/><Relationship Id="rId1473" Type="http://schemas.openxmlformats.org/officeDocument/2006/relationships/hyperlink" Target="https://pbs.twimg.com/media/CtKHLuCWYAA2TTs.jpg" TargetMode="External"/><Relationship Id="rId2012" Type="http://schemas.openxmlformats.org/officeDocument/2006/relationships/hyperlink" Target="https://pbs.twimg.com/media/DDLdUrqXYAMOVzY.jpg" TargetMode="External"/><Relationship Id="rId843" Type="http://schemas.openxmlformats.org/officeDocument/2006/relationships/hyperlink" Target="https://pbs.twimg.com/media/CaVRP4GWwAERC0v.jpg" TargetMode="External"/><Relationship Id="rId1126" Type="http://schemas.openxmlformats.org/officeDocument/2006/relationships/hyperlink" Target="https://pbs.twimg.com/media/Chfwmd9U4AQTf1b.jpg" TargetMode="External"/><Relationship Id="rId1680" Type="http://schemas.openxmlformats.org/officeDocument/2006/relationships/hyperlink" Target="https://pbs.twimg.com/media/C0khWkVXEAI389B.jpg" TargetMode="External"/><Relationship Id="rId1778" Type="http://schemas.openxmlformats.org/officeDocument/2006/relationships/hyperlink" Target="https://pbs.twimg.com/media/C38Asz1WEAAvzj3.jpg" TargetMode="External"/><Relationship Id="rId1985" Type="http://schemas.openxmlformats.org/officeDocument/2006/relationships/hyperlink" Target="https://pbs.twimg.com/media/DBpm-5UXcAUeCru.jpg" TargetMode="External"/><Relationship Id="rId703" Type="http://schemas.openxmlformats.org/officeDocument/2006/relationships/hyperlink" Target="https://pbs.twimg.com/media/CYFC5lmWAAAEIho.jpg" TargetMode="External"/><Relationship Id="rId910" Type="http://schemas.openxmlformats.org/officeDocument/2006/relationships/hyperlink" Target="https://pbs.twimg.com/media/Cbi9dI_UYAAgkyC.jpg" TargetMode="External"/><Relationship Id="rId1333" Type="http://schemas.openxmlformats.org/officeDocument/2006/relationships/hyperlink" Target="https://pbs.twimg.com/media/CoP7c4bWcAAr55g.jpg" TargetMode="External"/><Relationship Id="rId1540" Type="http://schemas.openxmlformats.org/officeDocument/2006/relationships/hyperlink" Target="https://pbs.twimg.com/media/CvoBPWRWgAA4het.jpg" TargetMode="External"/><Relationship Id="rId1638" Type="http://schemas.openxmlformats.org/officeDocument/2006/relationships/hyperlink" Target="https://pbs.twimg.com/media/CzFp3FNW8AAfvV8.jpg" TargetMode="External"/><Relationship Id="rId1400" Type="http://schemas.openxmlformats.org/officeDocument/2006/relationships/hyperlink" Target="https://pbs.twimg.com/media/CqqaPjqWIAAOyNL.jpg" TargetMode="External"/><Relationship Id="rId1845" Type="http://schemas.openxmlformats.org/officeDocument/2006/relationships/hyperlink" Target="https://pbs.twimg.com/media/C6RkiQZUsAAM4R4.jpg" TargetMode="External"/><Relationship Id="rId1705" Type="http://schemas.openxmlformats.org/officeDocument/2006/relationships/hyperlink" Target="https://pbs.twimg.com/media/C1gLJVpWgAApI3r.jpg" TargetMode="External"/><Relationship Id="rId1912" Type="http://schemas.openxmlformats.org/officeDocument/2006/relationships/hyperlink" Target="https://pbs.twimg.com/media/C9i8RhhXoAAdkMT.jpg" TargetMode="External"/><Relationship Id="rId286" Type="http://schemas.openxmlformats.org/officeDocument/2006/relationships/hyperlink" Target="https://pbs.twimg.com/media/CVBktzQXAAAPpUA.jpg" TargetMode="External"/><Relationship Id="rId493" Type="http://schemas.openxmlformats.org/officeDocument/2006/relationships/hyperlink" Target="https://pbs.twimg.com/media/CWCXj35VEAIFvtk.jpg" TargetMode="External"/><Relationship Id="rId146" Type="http://schemas.openxmlformats.org/officeDocument/2006/relationships/hyperlink" Target="https://pbs.twimg.com/media/CUdvambWoAA007z.jpg" TargetMode="External"/><Relationship Id="rId353" Type="http://schemas.openxmlformats.org/officeDocument/2006/relationships/hyperlink" Target="https://pbs.twimg.com/media/CVVV1wJWoAEcOyk.jpg" TargetMode="External"/><Relationship Id="rId560" Type="http://schemas.openxmlformats.org/officeDocument/2006/relationships/hyperlink" Target="https://pbs.twimg.com/media/CWesj06W4AAIKl8.jpg" TargetMode="External"/><Relationship Id="rId798" Type="http://schemas.openxmlformats.org/officeDocument/2006/relationships/hyperlink" Target="https://pbs.twimg.com/media/CZc-u7IXEAQHV1N.jpg" TargetMode="External"/><Relationship Id="rId1190" Type="http://schemas.openxmlformats.org/officeDocument/2006/relationships/hyperlink" Target="https://pbs.twimg.com/media/CkOb3FXW0AAUL_U.jpg" TargetMode="External"/><Relationship Id="rId2034" Type="http://schemas.openxmlformats.org/officeDocument/2006/relationships/hyperlink" Target="https://pbs.twimg.com/media/DELC9dZXUAADqUk.jpg" TargetMode="External"/><Relationship Id="rId213" Type="http://schemas.openxmlformats.org/officeDocument/2006/relationships/hyperlink" Target="https://pbs.twimg.com/media/CUxzQ-nWIAAgJUm.jpg" TargetMode="External"/><Relationship Id="rId420" Type="http://schemas.openxmlformats.org/officeDocument/2006/relationships/hyperlink" Target="https://pbs.twimg.com/media/CVqqMtiVEAEye_L.jpg" TargetMode="External"/><Relationship Id="rId658" Type="http://schemas.openxmlformats.org/officeDocument/2006/relationships/hyperlink" Target="https://pbs.twimg.com/media/CXgHoLnWAAA8i52.jpg" TargetMode="External"/><Relationship Id="rId865" Type="http://schemas.openxmlformats.org/officeDocument/2006/relationships/hyperlink" Target="https://pbs.twimg.com/media/Ca0zxGjW8AEfyYl.jpg" TargetMode="External"/><Relationship Id="rId1050" Type="http://schemas.openxmlformats.org/officeDocument/2006/relationships/hyperlink" Target="https://pbs.twimg.com/media/CefKBOuWIAAIlKD.jpg" TargetMode="External"/><Relationship Id="rId1288" Type="http://schemas.openxmlformats.org/officeDocument/2006/relationships/hyperlink" Target="https://pbs.twimg.com/media/CmyPXNOW8AEtaJ-.jpg" TargetMode="External"/><Relationship Id="rId1495" Type="http://schemas.openxmlformats.org/officeDocument/2006/relationships/hyperlink" Target="https://pbs.twimg.com/media/Ct72q9jWcAAhlnw.jpg" TargetMode="External"/><Relationship Id="rId518" Type="http://schemas.openxmlformats.org/officeDocument/2006/relationships/hyperlink" Target="https://pbs.twimg.com/media/CWMyl9EWUAAnZJ0.jpg" TargetMode="External"/><Relationship Id="rId725" Type="http://schemas.openxmlformats.org/officeDocument/2006/relationships/hyperlink" Target="https://pbs.twimg.com/media/CYVIToGWQAAEZ_y.jpg" TargetMode="External"/><Relationship Id="rId932" Type="http://schemas.openxmlformats.org/officeDocument/2006/relationships/hyperlink" Target="https://pbs.twimg.com/media/CcHWqQCW8AEb0ZH.jpg" TargetMode="External"/><Relationship Id="rId1148" Type="http://schemas.openxmlformats.org/officeDocument/2006/relationships/hyperlink" Target="https://pbs.twimg.com/media/CiTEFjDXAAAqU6I.jpg" TargetMode="External"/><Relationship Id="rId1355" Type="http://schemas.openxmlformats.org/officeDocument/2006/relationships/hyperlink" Target="https://pbs.twimg.com/media/Coz12OLWgAADdys.jpg" TargetMode="External"/><Relationship Id="rId1562" Type="http://schemas.openxmlformats.org/officeDocument/2006/relationships/hyperlink" Target="https://pbs.twimg.com/media/CwJR1okWIAA6XMp.jpg" TargetMode="External"/><Relationship Id="rId1008" Type="http://schemas.openxmlformats.org/officeDocument/2006/relationships/hyperlink" Target="https://pbs.twimg.com/media/CdeUKpcWoAAJAWJ.jpg" TargetMode="External"/><Relationship Id="rId1215" Type="http://schemas.openxmlformats.org/officeDocument/2006/relationships/hyperlink" Target="https://pbs.twimg.com/media/ClCQzFUUYAA5vAu.jpg" TargetMode="External"/><Relationship Id="rId1422" Type="http://schemas.openxmlformats.org/officeDocument/2006/relationships/hyperlink" Target="https://pbs.twimg.com/media/CrcPjh0WcAA_SPT.jpg" TargetMode="External"/><Relationship Id="rId1867" Type="http://schemas.openxmlformats.org/officeDocument/2006/relationships/hyperlink" Target="https://pbs.twimg.com/media/C7UVuE_U0AI8GGl.jpg" TargetMode="External"/><Relationship Id="rId61" Type="http://schemas.openxmlformats.org/officeDocument/2006/relationships/hyperlink" Target="https://pbs.twimg.com/media/CUImtzEVAAAZNJo.jpg" TargetMode="External"/><Relationship Id="rId1727" Type="http://schemas.openxmlformats.org/officeDocument/2006/relationships/hyperlink" Target="https://pbs.twimg.com/media/C2JXyARUAAE4gbL.jpg" TargetMode="External"/><Relationship Id="rId1934" Type="http://schemas.openxmlformats.org/officeDocument/2006/relationships/hyperlink" Target="https://pbs.twimg.com/media/C-3wvtxXcAUTuBE.jpg" TargetMode="External"/><Relationship Id="rId19" Type="http://schemas.openxmlformats.org/officeDocument/2006/relationships/hyperlink" Target="https://pbs.twimg.com/media/CT8QCd1WEAADXws.jpg" TargetMode="External"/><Relationship Id="rId168" Type="http://schemas.openxmlformats.org/officeDocument/2006/relationships/hyperlink" Target="https://pbs.twimg.com/media/CUi3PIrWoAAPvPT.jpg" TargetMode="External"/><Relationship Id="rId375" Type="http://schemas.openxmlformats.org/officeDocument/2006/relationships/hyperlink" Target="https://pbs.twimg.com/media/CVb1mRiWcAADBsE.jpg" TargetMode="External"/><Relationship Id="rId582" Type="http://schemas.openxmlformats.org/officeDocument/2006/relationships/hyperlink" Target="https://pbs.twimg.com/media/CWt-MNIWEAAUC9S.jpg" TargetMode="External"/><Relationship Id="rId2056" Type="http://schemas.openxmlformats.org/officeDocument/2006/relationships/hyperlink" Target="https://pbs.twimg.com/media/DFDw2tyUQAAAFke.jpg" TargetMode="External"/><Relationship Id="rId3" Type="http://schemas.openxmlformats.org/officeDocument/2006/relationships/hyperlink" Target="https://pbs.twimg.com/media/CT4521TWwAEvMyu.jpg" TargetMode="External"/><Relationship Id="rId235" Type="http://schemas.openxmlformats.org/officeDocument/2006/relationships/hyperlink" Target="https://pbs.twimg.com/media/CU3RLqfW4AE0pbA.jpg" TargetMode="External"/><Relationship Id="rId442" Type="http://schemas.openxmlformats.org/officeDocument/2006/relationships/hyperlink" Target="https://pbs.twimg.com/media/CVwx3dQXAAA0ksL.jpg" TargetMode="External"/><Relationship Id="rId887" Type="http://schemas.openxmlformats.org/officeDocument/2006/relationships/hyperlink" Target="https://pbs.twimg.com/media/CbN6IW4UYAAyVDA.jpg" TargetMode="External"/><Relationship Id="rId1072" Type="http://schemas.openxmlformats.org/officeDocument/2006/relationships/hyperlink" Target="https://pbs.twimg.com/media/CfFNk7cWAAA-hND.jpg" TargetMode="External"/><Relationship Id="rId302" Type="http://schemas.openxmlformats.org/officeDocument/2006/relationships/hyperlink" Target="https://pbs.twimg.com/media/CVGjflNWoAEwgrQ.jpg" TargetMode="External"/><Relationship Id="rId747" Type="http://schemas.openxmlformats.org/officeDocument/2006/relationships/hyperlink" Target="https://pbs.twimg.com/media/CYsTg1XUsAEPjxE.jpg" TargetMode="External"/><Relationship Id="rId954" Type="http://schemas.openxmlformats.org/officeDocument/2006/relationships/hyperlink" Target="https://pbs.twimg.com/media/CckG63qUsAALbIr.jpg" TargetMode="External"/><Relationship Id="rId1377" Type="http://schemas.openxmlformats.org/officeDocument/2006/relationships/hyperlink" Target="https://pbs.twimg.com/media/CpdfpzKWYAAWSUi.jpg" TargetMode="External"/><Relationship Id="rId1584" Type="http://schemas.openxmlformats.org/officeDocument/2006/relationships/hyperlink" Target="https://pbs.twimg.com/media/Cw8JWZ2UsAAJOZ6.jpg" TargetMode="External"/><Relationship Id="rId1791" Type="http://schemas.openxmlformats.org/officeDocument/2006/relationships/hyperlink" Target="https://pbs.twimg.com/media/C4UZLZLWYAA0dcs.jpg" TargetMode="External"/><Relationship Id="rId83" Type="http://schemas.openxmlformats.org/officeDocument/2006/relationships/hyperlink" Target="https://pbs.twimg.com/media/CUNniSlUYAEj1Jl.jpg" TargetMode="External"/><Relationship Id="rId607" Type="http://schemas.openxmlformats.org/officeDocument/2006/relationships/hyperlink" Target="https://pbs.twimg.com/media/CW9olDsUsAA0XSf.jpg" TargetMode="External"/><Relationship Id="rId814" Type="http://schemas.openxmlformats.org/officeDocument/2006/relationships/hyperlink" Target="https://pbs.twimg.com/media/CZxhL2yWAAI_DHn.jpg" TargetMode="External"/><Relationship Id="rId1237" Type="http://schemas.openxmlformats.org/officeDocument/2006/relationships/hyperlink" Target="https://pbs.twimg.com/media/ClzoJz7WYAELHSf.jpg" TargetMode="External"/><Relationship Id="rId1444" Type="http://schemas.openxmlformats.org/officeDocument/2006/relationships/hyperlink" Target="https://pbs.twimg.com/media/CsPxk85XEAAeMQj.jpg" TargetMode="External"/><Relationship Id="rId1651" Type="http://schemas.openxmlformats.org/officeDocument/2006/relationships/hyperlink" Target="https://pbs.twimg.com/media/CzrtWDbWEAAmIhy.jpg" TargetMode="External"/><Relationship Id="rId1889" Type="http://schemas.openxmlformats.org/officeDocument/2006/relationships/hyperlink" Target="https://pbs.twimg.com/media/C8V0aI5V0AAgO9m.jpg" TargetMode="External"/><Relationship Id="rId1304" Type="http://schemas.openxmlformats.org/officeDocument/2006/relationships/hyperlink" Target="https://pbs.twimg.com/media/CnNKCKKWEAASCMI.jpg" TargetMode="External"/><Relationship Id="rId1511" Type="http://schemas.openxmlformats.org/officeDocument/2006/relationships/hyperlink" Target="https://pbs.twimg.com/media/CtKHLuCWYAA2TTs.jpg" TargetMode="External"/><Relationship Id="rId1749" Type="http://schemas.openxmlformats.org/officeDocument/2006/relationships/hyperlink" Target="https://pbs.twimg.com/media/C23ypm6VQAAO31l.jpg" TargetMode="External"/><Relationship Id="rId1956" Type="http://schemas.openxmlformats.org/officeDocument/2006/relationships/hyperlink" Target="https://pbs.twimg.com/media/C_6JrWZVwAAHhCD.jpg" TargetMode="External"/><Relationship Id="rId1609" Type="http://schemas.openxmlformats.org/officeDocument/2006/relationships/hyperlink" Target="https://pbs.twimg.com/media/CxzXOyBW8AEu_Oi.jpg" TargetMode="External"/><Relationship Id="rId1816" Type="http://schemas.openxmlformats.org/officeDocument/2006/relationships/hyperlink" Target="https://pbs.twimg.com/media/C5JYaYoVYAAcEQw.jpg" TargetMode="External"/><Relationship Id="rId10" Type="http://schemas.openxmlformats.org/officeDocument/2006/relationships/hyperlink" Target="https://pbs.twimg.com/media/CT5Qw94XAAA_2dP.jpg" TargetMode="External"/><Relationship Id="rId397" Type="http://schemas.openxmlformats.org/officeDocument/2006/relationships/hyperlink" Target="https://pbs.twimg.com/media/CVlOy3pW4AQ9H1K.jpg" TargetMode="External"/><Relationship Id="rId257" Type="http://schemas.openxmlformats.org/officeDocument/2006/relationships/hyperlink" Target="https://pbs.twimg.com/media/CU8IY0pWIAA2AJ-.jpg" TargetMode="External"/><Relationship Id="rId464" Type="http://schemas.openxmlformats.org/officeDocument/2006/relationships/hyperlink" Target="https://pbs.twimg.com/media/CV4UvgNUkAEEnZd.jpg" TargetMode="External"/><Relationship Id="rId1094" Type="http://schemas.openxmlformats.org/officeDocument/2006/relationships/hyperlink" Target="https://pbs.twimg.com/media/CfznaXuUsAAH-py.jpg" TargetMode="External"/><Relationship Id="rId117" Type="http://schemas.openxmlformats.org/officeDocument/2006/relationships/hyperlink" Target="https://pbs.twimg.com/media/CUWdPsqWcAERQVv.jpg" TargetMode="External"/><Relationship Id="rId671" Type="http://schemas.openxmlformats.org/officeDocument/2006/relationships/hyperlink" Target="https://pbs.twimg.com/media/CXrawAhWkAAWSxC.jpg" TargetMode="External"/><Relationship Id="rId769" Type="http://schemas.openxmlformats.org/officeDocument/2006/relationships/hyperlink" Target="https://pbs.twimg.com/media/CZDRTAPUoAEaqxF.jpg" TargetMode="External"/><Relationship Id="rId976" Type="http://schemas.openxmlformats.org/officeDocument/2006/relationships/hyperlink" Target="https://pbs.twimg.com/media/Cc_RsVlXEAIzzlX.jpg" TargetMode="External"/><Relationship Id="rId1399" Type="http://schemas.openxmlformats.org/officeDocument/2006/relationships/hyperlink" Target="https://pbs.twimg.com/media/Cqoq5PGWAAA-U8T.jpg" TargetMode="External"/><Relationship Id="rId324" Type="http://schemas.openxmlformats.org/officeDocument/2006/relationships/hyperlink" Target="https://pbs.twimg.com/media/CVL6op1WEAAUFE7.jpg" TargetMode="External"/><Relationship Id="rId531" Type="http://schemas.openxmlformats.org/officeDocument/2006/relationships/hyperlink" Target="https://pbs.twimg.com/media/CWSL4W8WsAAE4KU.jpg" TargetMode="External"/><Relationship Id="rId629" Type="http://schemas.openxmlformats.org/officeDocument/2006/relationships/hyperlink" Target="https://pbs.twimg.com/media/CXMBhXfWEAA4mMI.jpg" TargetMode="External"/><Relationship Id="rId1161" Type="http://schemas.openxmlformats.org/officeDocument/2006/relationships/hyperlink" Target="https://pbs.twimg.com/media/CjJzMlBUoAADMLx.jpg" TargetMode="External"/><Relationship Id="rId1259" Type="http://schemas.openxmlformats.org/officeDocument/2006/relationships/hyperlink" Target="https://pbs.twimg.com/media/CmPkGhFXEAABO1n.jpg" TargetMode="External"/><Relationship Id="rId1466" Type="http://schemas.openxmlformats.org/officeDocument/2006/relationships/hyperlink" Target="https://pbs.twimg.com/media/Cs47N3eWcAEmgiW.jpg" TargetMode="External"/><Relationship Id="rId2005" Type="http://schemas.openxmlformats.org/officeDocument/2006/relationships/hyperlink" Target="https://pbs.twimg.com/media/DCza_vtXkAQXGpC.jpg" TargetMode="External"/><Relationship Id="rId836" Type="http://schemas.openxmlformats.org/officeDocument/2006/relationships/hyperlink" Target="https://pbs.twimg.com/media/CaI8Fn0WAAIrFJN.jpg" TargetMode="External"/><Relationship Id="rId1021" Type="http://schemas.openxmlformats.org/officeDocument/2006/relationships/hyperlink" Target="https://pbs.twimg.com/media/Cdr4jO2UAAAIo6W.jpg" TargetMode="External"/><Relationship Id="rId1119" Type="http://schemas.openxmlformats.org/officeDocument/2006/relationships/hyperlink" Target="https://pbs.twimg.com/media/ChK1tdBWwAQ1flD.jpg" TargetMode="External"/><Relationship Id="rId1673" Type="http://schemas.openxmlformats.org/officeDocument/2006/relationships/hyperlink" Target="https://pbs.twimg.com/media/C0jBJZVWQAA2_-X.jpg" TargetMode="External"/><Relationship Id="rId1880" Type="http://schemas.openxmlformats.org/officeDocument/2006/relationships/hyperlink" Target="https://pbs.twimg.com/media/C79sB4xXwAEvwKY.jpg" TargetMode="External"/><Relationship Id="rId1978" Type="http://schemas.openxmlformats.org/officeDocument/2006/relationships/hyperlink" Target="https://pbs.twimg.com/media/DBQwlFCXkAACSkI.jpg" TargetMode="External"/><Relationship Id="rId903" Type="http://schemas.openxmlformats.org/officeDocument/2006/relationships/hyperlink" Target="https://pbs.twimg.com/media/CbcA673XIAAsytQ.jpg" TargetMode="External"/><Relationship Id="rId1326" Type="http://schemas.openxmlformats.org/officeDocument/2006/relationships/hyperlink" Target="https://pbs.twimg.com/media/CoFlsGAWgAA2YeV.jpg" TargetMode="External"/><Relationship Id="rId1533" Type="http://schemas.openxmlformats.org/officeDocument/2006/relationships/hyperlink" Target="https://pbs.twimg.com/media/CvVTEnPXYAAWLyL.jpg" TargetMode="External"/><Relationship Id="rId1740" Type="http://schemas.openxmlformats.org/officeDocument/2006/relationships/hyperlink" Target="https://pbs.twimg.com/media/C2n5rUUXEAIXAtv.jpg" TargetMode="External"/><Relationship Id="rId32" Type="http://schemas.openxmlformats.org/officeDocument/2006/relationships/hyperlink" Target="https://pbs.twimg.com/media/CT-aggCXAAIMfT3.jpg" TargetMode="External"/><Relationship Id="rId1600" Type="http://schemas.openxmlformats.org/officeDocument/2006/relationships/hyperlink" Target="https://pbs.twimg.com/media/Cxge6AdUQAAvXLB.jpg" TargetMode="External"/><Relationship Id="rId1838" Type="http://schemas.openxmlformats.org/officeDocument/2006/relationships/hyperlink" Target="https://pbs.twimg.com/media/C57sMJwXMAASBSx.jpg" TargetMode="External"/><Relationship Id="rId181" Type="http://schemas.openxmlformats.org/officeDocument/2006/relationships/hyperlink" Target="https://pbs.twimg.com/media/CUntin8WIAADmLk.jpg" TargetMode="External"/><Relationship Id="rId1905" Type="http://schemas.openxmlformats.org/officeDocument/2006/relationships/hyperlink" Target="https://pbs.twimg.com/media/C9OV99SXsAEmj1U.jpg" TargetMode="External"/><Relationship Id="rId279" Type="http://schemas.openxmlformats.org/officeDocument/2006/relationships/hyperlink" Target="https://pbs.twimg.com/media/CU_bRIEWcAAUVC7.jpg" TargetMode="External"/><Relationship Id="rId486" Type="http://schemas.openxmlformats.org/officeDocument/2006/relationships/hyperlink" Target="https://pbs.twimg.com/media/CV_SimUWoAAvJSY.jpg" TargetMode="External"/><Relationship Id="rId693" Type="http://schemas.openxmlformats.org/officeDocument/2006/relationships/hyperlink" Target="https://pbs.twimg.com/media/CX7Y_ByWwAEJdUy.jpg" TargetMode="External"/><Relationship Id="rId139" Type="http://schemas.openxmlformats.org/officeDocument/2006/relationships/hyperlink" Target="https://pbs.twimg.com/media/CUcfnWlWsAAzlwE.jpg" TargetMode="External"/><Relationship Id="rId346" Type="http://schemas.openxmlformats.org/officeDocument/2006/relationships/hyperlink" Target="https://pbs.twimg.com/media/CVRkLuJWUAAhhYp.jpg" TargetMode="External"/><Relationship Id="rId553" Type="http://schemas.openxmlformats.org/officeDocument/2006/relationships/hyperlink" Target="https://pbs.twimg.com/media/CWcybBmWcAAigAQ.jpg" TargetMode="External"/><Relationship Id="rId760" Type="http://schemas.openxmlformats.org/officeDocument/2006/relationships/hyperlink" Target="https://pbs.twimg.com/media/CY8gWFRWUAAm1XL.jpg" TargetMode="External"/><Relationship Id="rId998" Type="http://schemas.openxmlformats.org/officeDocument/2006/relationships/hyperlink" Target="https://pbs.twimg.com/media/CdSWcc1XIAAXc6H.jpg" TargetMode="External"/><Relationship Id="rId1183" Type="http://schemas.openxmlformats.org/officeDocument/2006/relationships/hyperlink" Target="https://pbs.twimg.com/media/Cj9VEs_XAAAlTai.jpg" TargetMode="External"/><Relationship Id="rId1390" Type="http://schemas.openxmlformats.org/officeDocument/2006/relationships/hyperlink" Target="https://pbs.twimg.com/media/CqLh4yJWcAAHomv.jpg" TargetMode="External"/><Relationship Id="rId2027" Type="http://schemas.openxmlformats.org/officeDocument/2006/relationships/hyperlink" Target="https://pbs.twimg.com/media/DD2oCl2WAAEI_4a.jpg" TargetMode="External"/><Relationship Id="rId206" Type="http://schemas.openxmlformats.org/officeDocument/2006/relationships/hyperlink" Target="https://pbs.twimg.com/media/CUwLtPeU8AAfAb2.jpg" TargetMode="External"/><Relationship Id="rId413" Type="http://schemas.openxmlformats.org/officeDocument/2006/relationships/hyperlink" Target="https://pbs.twimg.com/media/CVo-JuMWwAAet6F.jpg" TargetMode="External"/><Relationship Id="rId858" Type="http://schemas.openxmlformats.org/officeDocument/2006/relationships/hyperlink" Target="https://pbs.twimg.com/media/CavO0uuWEAE96Ed.jpg" TargetMode="External"/><Relationship Id="rId1043" Type="http://schemas.openxmlformats.org/officeDocument/2006/relationships/hyperlink" Target="https://pbs.twimg.com/media/CeMWubMWwAA6GwF.jpg" TargetMode="External"/><Relationship Id="rId1488" Type="http://schemas.openxmlformats.org/officeDocument/2006/relationships/hyperlink" Target="https://pbs.twimg.com/media/CdHwZd0VIAA4792.jpg" TargetMode="External"/><Relationship Id="rId1695" Type="http://schemas.openxmlformats.org/officeDocument/2006/relationships/hyperlink" Target="https://pbs.twimg.com/media/C1NXQ6NXUAEAxIQ.jpg" TargetMode="External"/><Relationship Id="rId620" Type="http://schemas.openxmlformats.org/officeDocument/2006/relationships/hyperlink" Target="https://pbs.twimg.com/ext_tw_video_thumb/680440290977693696/pu/img/B900g7b-n-zhnwi5.jpg" TargetMode="External"/><Relationship Id="rId718" Type="http://schemas.openxmlformats.org/officeDocument/2006/relationships/hyperlink" Target="https://pbs.twimg.com/ext_tw_video_thumb/685663358637486080/pu/img/3cXSHFZAgJQ_dDCf.jpg" TargetMode="External"/><Relationship Id="rId925" Type="http://schemas.openxmlformats.org/officeDocument/2006/relationships/hyperlink" Target="https://pbs.twimg.com/media/Cb8lWafWEAA2q93.jpg" TargetMode="External"/><Relationship Id="rId1250" Type="http://schemas.openxmlformats.org/officeDocument/2006/relationships/hyperlink" Target="https://pbs.twimg.com/media/CmDgPTsWEAIi2T1.jpg" TargetMode="External"/><Relationship Id="rId1348" Type="http://schemas.openxmlformats.org/officeDocument/2006/relationships/hyperlink" Target="https://pbs.twimg.com/media/CooZok_WEAA7oPw.jpg" TargetMode="External"/><Relationship Id="rId1555" Type="http://schemas.openxmlformats.org/officeDocument/2006/relationships/hyperlink" Target="https://pbs.twimg.com/media/CwHxsdYVMAAqGCJ.jpg" TargetMode="External"/><Relationship Id="rId1762" Type="http://schemas.openxmlformats.org/officeDocument/2006/relationships/hyperlink" Target="https://pbs.twimg.com/media/C3bzVILWcAUjS5i.jpg" TargetMode="External"/><Relationship Id="rId1110" Type="http://schemas.openxmlformats.org/officeDocument/2006/relationships/hyperlink" Target="https://pbs.twimg.com/media/Cgva-QqUUAA7Hv9.jpg" TargetMode="External"/><Relationship Id="rId1208" Type="http://schemas.openxmlformats.org/officeDocument/2006/relationships/hyperlink" Target="https://pbs.twimg.com/media/CkyvqnNWYAQxQY1.jpg" TargetMode="External"/><Relationship Id="rId1415" Type="http://schemas.openxmlformats.org/officeDocument/2006/relationships/hyperlink" Target="https://pbs.twimg.com/media/CrMxZzgWIAQUxzx.jpg" TargetMode="External"/><Relationship Id="rId54" Type="http://schemas.openxmlformats.org/officeDocument/2006/relationships/hyperlink" Target="https://pbs.twimg.com/media/CUG0bC0U8AAw2su.jpg" TargetMode="External"/><Relationship Id="rId1622" Type="http://schemas.openxmlformats.org/officeDocument/2006/relationships/hyperlink" Target="https://pbs.twimg.com/media/CyXPzXRWgAAvd1j.jpg" TargetMode="External"/><Relationship Id="rId1927" Type="http://schemas.openxmlformats.org/officeDocument/2006/relationships/hyperlink" Target="https://pbs.twimg.com/media/C-dTzBzXUAQRjYz.jpg" TargetMode="External"/><Relationship Id="rId270" Type="http://schemas.openxmlformats.org/officeDocument/2006/relationships/hyperlink" Target="https://pbs.twimg.com/media/CU83IZ8W4AEIh4y.jpg" TargetMode="External"/><Relationship Id="rId130" Type="http://schemas.openxmlformats.org/officeDocument/2006/relationships/hyperlink" Target="https://pbs.twimg.com/media/CUY60usWoAAdBxx.jpg" TargetMode="External"/><Relationship Id="rId368" Type="http://schemas.openxmlformats.org/officeDocument/2006/relationships/hyperlink" Target="https://pbs.twimg.com/media/CVbZsouWUAIsxMc.jpg" TargetMode="External"/><Relationship Id="rId575" Type="http://schemas.openxmlformats.org/officeDocument/2006/relationships/hyperlink" Target="https://pbs.twimg.com/media/CWpTLOYWsAEDhcU.jpg" TargetMode="External"/><Relationship Id="rId782" Type="http://schemas.openxmlformats.org/officeDocument/2006/relationships/hyperlink" Target="https://pbs.twimg.com/media/CZNexghWAAAYnT-.jpg" TargetMode="External"/><Relationship Id="rId2049" Type="http://schemas.openxmlformats.org/officeDocument/2006/relationships/hyperlink" Target="https://pbs.twimg.com/media/DE8yicJW0AAAvBJ.jpg" TargetMode="External"/><Relationship Id="rId228" Type="http://schemas.openxmlformats.org/officeDocument/2006/relationships/hyperlink" Target="https://pbs.twimg.com/media/CU2l7yvXAAUyYIJ.jpg" TargetMode="External"/><Relationship Id="rId435" Type="http://schemas.openxmlformats.org/officeDocument/2006/relationships/hyperlink" Target="https://pbs.twimg.com/media/CVvZ0KTWwAAdXKV.jpg" TargetMode="External"/><Relationship Id="rId642" Type="http://schemas.openxmlformats.org/officeDocument/2006/relationships/hyperlink" Target="https://pbs.twimg.com/media/CXSJGAQUQAAoG9Q.jpg" TargetMode="External"/><Relationship Id="rId1065" Type="http://schemas.openxmlformats.org/officeDocument/2006/relationships/hyperlink" Target="https://pbs.twimg.com/media/Ce14cOvWwAAcFJH.jpg" TargetMode="External"/><Relationship Id="rId1272" Type="http://schemas.openxmlformats.org/officeDocument/2006/relationships/hyperlink" Target="https://pbs.twimg.com/media/CmfoyrrW8AA8v7w.jpg" TargetMode="External"/><Relationship Id="rId502" Type="http://schemas.openxmlformats.org/officeDocument/2006/relationships/hyperlink" Target="https://pbs.twimg.com/media/CWEcxqWVEAAHyGH.jpg" TargetMode="External"/><Relationship Id="rId947" Type="http://schemas.openxmlformats.org/officeDocument/2006/relationships/hyperlink" Target="https://pbs.twimg.com/media/Ccbi0UGWoAA4fwg.jpg" TargetMode="External"/><Relationship Id="rId1132" Type="http://schemas.openxmlformats.org/officeDocument/2006/relationships/hyperlink" Target="https://pbs.twimg.com/media/ChqK2cVWMAAE5Zj.jpg" TargetMode="External"/><Relationship Id="rId1577" Type="http://schemas.openxmlformats.org/officeDocument/2006/relationships/hyperlink" Target="https://pbs.twimg.com/media/Cww-msrXcAAxm3K.jpg" TargetMode="External"/><Relationship Id="rId1784" Type="http://schemas.openxmlformats.org/officeDocument/2006/relationships/hyperlink" Target="https://pbs.twimg.com/media/C4E99ygWcAAQpPs.jpg" TargetMode="External"/><Relationship Id="rId1991" Type="http://schemas.openxmlformats.org/officeDocument/2006/relationships/hyperlink" Target="https://pbs.twimg.com/media/DB5HTBGXUAE0TiK.jpg" TargetMode="External"/><Relationship Id="rId76" Type="http://schemas.openxmlformats.org/officeDocument/2006/relationships/hyperlink" Target="https://pbs.twimg.com/media/CUMZnmhUEAEbtis.jpg" TargetMode="External"/><Relationship Id="rId807" Type="http://schemas.openxmlformats.org/officeDocument/2006/relationships/hyperlink" Target="https://pbs.twimg.com/media/CZnW7JGW0AA83mn.jpg" TargetMode="External"/><Relationship Id="rId1437" Type="http://schemas.openxmlformats.org/officeDocument/2006/relationships/hyperlink" Target="https://pbs.twimg.com/media/Cr2GNdlW8AAbojw.jpg" TargetMode="External"/><Relationship Id="rId1644" Type="http://schemas.openxmlformats.org/officeDocument/2006/relationships/hyperlink" Target="https://pbs.twimg.com/media/CzaY5UdUoAAC91S.jpg" TargetMode="External"/><Relationship Id="rId1851" Type="http://schemas.openxmlformats.org/officeDocument/2006/relationships/hyperlink" Target="https://pbs.twimg.com/media/C6k7SaEXUAg83_J.jpg" TargetMode="External"/><Relationship Id="rId1504" Type="http://schemas.openxmlformats.org/officeDocument/2006/relationships/hyperlink" Target="https://pbs.twimg.com/media/CuRDF-XWcAIZSer.jpg" TargetMode="External"/><Relationship Id="rId1711" Type="http://schemas.openxmlformats.org/officeDocument/2006/relationships/hyperlink" Target="https://pbs.twimg.com/media/C1sKo_QUkAALtkw.jpg" TargetMode="External"/><Relationship Id="rId1949" Type="http://schemas.openxmlformats.org/officeDocument/2006/relationships/hyperlink" Target="https://pbs.twimg.com/media/C_lkieeVwAAm0L4.jpg" TargetMode="External"/><Relationship Id="rId292" Type="http://schemas.openxmlformats.org/officeDocument/2006/relationships/hyperlink" Target="https://pbs.twimg.com/media/CVCE9uYXIAEtSzR.jpg" TargetMode="External"/><Relationship Id="rId1809" Type="http://schemas.openxmlformats.org/officeDocument/2006/relationships/hyperlink" Target="https://pbs.twimg.com/media/C44eG7oUMAAA4Ss.jpg" TargetMode="External"/><Relationship Id="rId597" Type="http://schemas.openxmlformats.org/officeDocument/2006/relationships/hyperlink" Target="https://pbs.twimg.com/media/CW4q7jDWkAA2y8g.jpg" TargetMode="External"/><Relationship Id="rId152" Type="http://schemas.openxmlformats.org/officeDocument/2006/relationships/hyperlink" Target="https://pbs.twimg.com/media/CUd_wYRWUAAZsKr.jpg" TargetMode="External"/><Relationship Id="rId457" Type="http://schemas.openxmlformats.org/officeDocument/2006/relationships/hyperlink" Target="https://pbs.twimg.com/media/CV1HztsWoAAuZwo.jpg" TargetMode="External"/><Relationship Id="rId1087" Type="http://schemas.openxmlformats.org/officeDocument/2006/relationships/hyperlink" Target="https://pbs.twimg.com/media/CfkXiX6W4AAmICF.jpg" TargetMode="External"/><Relationship Id="rId1294" Type="http://schemas.openxmlformats.org/officeDocument/2006/relationships/hyperlink" Target="https://pbs.twimg.com/media/Cm42t5vXEAAv4CS.jpg" TargetMode="External"/><Relationship Id="rId2040" Type="http://schemas.openxmlformats.org/officeDocument/2006/relationships/hyperlink" Target="https://pbs.twimg.com/media/DEfjEaNXkAAtPlj.jpg" TargetMode="External"/><Relationship Id="rId664" Type="http://schemas.openxmlformats.org/officeDocument/2006/relationships/hyperlink" Target="https://pbs.twimg.com/media/CXlN1-EWMAQdwXK.jpg" TargetMode="External"/><Relationship Id="rId871" Type="http://schemas.openxmlformats.org/officeDocument/2006/relationships/hyperlink" Target="https://pbs.twimg.com/media/Ca9feqDUAAA_z7T.jpg" TargetMode="External"/><Relationship Id="rId969" Type="http://schemas.openxmlformats.org/officeDocument/2006/relationships/hyperlink" Target="https://pbs.twimg.com/media/Cc1yRE2WoAAgxFQ.jpg" TargetMode="External"/><Relationship Id="rId1599" Type="http://schemas.openxmlformats.org/officeDocument/2006/relationships/hyperlink" Target="https://pbs.twimg.com/media/CxeseRgUoAM_SQK.jpg" TargetMode="External"/><Relationship Id="rId317" Type="http://schemas.openxmlformats.org/officeDocument/2006/relationships/hyperlink" Target="https://pbs.twimg.com/media/CVKC1IfWIAAsQks.jpg" TargetMode="External"/><Relationship Id="rId524" Type="http://schemas.openxmlformats.org/officeDocument/2006/relationships/hyperlink" Target="https://pbs.twimg.com/media/CWO5gmCUYAAX4WA.jpg" TargetMode="External"/><Relationship Id="rId731" Type="http://schemas.openxmlformats.org/officeDocument/2006/relationships/hyperlink" Target="https://pbs.twimg.com/media/CYdbvwjWcAEtjYu.jpg" TargetMode="External"/><Relationship Id="rId1154" Type="http://schemas.openxmlformats.org/officeDocument/2006/relationships/hyperlink" Target="https://pbs.twimg.com/media/CisqdVcXEAE3iW7.jpg" TargetMode="External"/><Relationship Id="rId1361" Type="http://schemas.openxmlformats.org/officeDocument/2006/relationships/hyperlink" Target="https://pbs.twimg.com/media/Co-hmcYXYAASkiG.jpg" TargetMode="External"/><Relationship Id="rId1459" Type="http://schemas.openxmlformats.org/officeDocument/2006/relationships/hyperlink" Target="https://pbs.twimg.com/media/CsuaUH2WAAAWJh1.jpg" TargetMode="External"/><Relationship Id="rId98" Type="http://schemas.openxmlformats.org/officeDocument/2006/relationships/hyperlink" Target="https://pbs.twimg.com/media/CUQ_QahUAAAVQjn.jpg" TargetMode="External"/><Relationship Id="rId829" Type="http://schemas.openxmlformats.org/officeDocument/2006/relationships/hyperlink" Target="https://pbs.twimg.com/media/CaAhMb1XEAAB6Bz.jpg" TargetMode="External"/><Relationship Id="rId1014" Type="http://schemas.openxmlformats.org/officeDocument/2006/relationships/hyperlink" Target="https://pbs.twimg.com/media/CdjaSFCWAAAJZh3.jpg" TargetMode="External"/><Relationship Id="rId1221" Type="http://schemas.openxmlformats.org/officeDocument/2006/relationships/hyperlink" Target="https://pbs.twimg.com/media/ClMl4VLUYAA5qBb.jpg" TargetMode="External"/><Relationship Id="rId1666" Type="http://schemas.openxmlformats.org/officeDocument/2006/relationships/hyperlink" Target="https://pbs.twimg.com/media/C0aXTLqXEAADxBi.jpg" TargetMode="External"/><Relationship Id="rId1873" Type="http://schemas.openxmlformats.org/officeDocument/2006/relationships/hyperlink" Target="https://pbs.twimg.com/media/C7n4aQ0VAAAohkL.jpg" TargetMode="External"/><Relationship Id="rId1319" Type="http://schemas.openxmlformats.org/officeDocument/2006/relationships/hyperlink" Target="https://pbs.twimg.com/ext_tw_video_thumb/755955658164465664/pu/img/YcjfthN7C3z61GUj.jpg" TargetMode="External"/><Relationship Id="rId1526" Type="http://schemas.openxmlformats.org/officeDocument/2006/relationships/hyperlink" Target="https://pbs.twimg.com/media/CvEAqQoWgAADj5K.jpg" TargetMode="External"/><Relationship Id="rId1733" Type="http://schemas.openxmlformats.org/officeDocument/2006/relationships/hyperlink" Target="https://pbs.twimg.com/ext_tw_video_thumb/821149477142556673/pu/img/88_DV098c60pC5AA.jpg" TargetMode="External"/><Relationship Id="rId1940" Type="http://schemas.openxmlformats.org/officeDocument/2006/relationships/hyperlink" Target="https://pbs.twimg.com/media/C_FWL0vVwAA13N7.jpg" TargetMode="External"/><Relationship Id="rId25" Type="http://schemas.openxmlformats.org/officeDocument/2006/relationships/hyperlink" Target="https://pbs.twimg.com/media/CT9cx0tUEAAhNN_.jpg" TargetMode="External"/><Relationship Id="rId1800" Type="http://schemas.openxmlformats.org/officeDocument/2006/relationships/hyperlink" Target="https://pbs.twimg.com/media/C4qv3JUW8AADirb.jpg" TargetMode="External"/><Relationship Id="rId174" Type="http://schemas.openxmlformats.org/officeDocument/2006/relationships/hyperlink" Target="https://pbs.twimg.com/media/CUjKHs0WIAECWP3.jpg" TargetMode="External"/><Relationship Id="rId381" Type="http://schemas.openxmlformats.org/officeDocument/2006/relationships/hyperlink" Target="https://pbs.twimg.com/media/CVgGc9hWIAIe1bn.jpg" TargetMode="External"/><Relationship Id="rId2062" Type="http://schemas.openxmlformats.org/officeDocument/2006/relationships/hyperlink" Target="https://pbs.twimg.com/media/DFihzFfXsAYGDPR.jpg" TargetMode="External"/><Relationship Id="rId241" Type="http://schemas.openxmlformats.org/officeDocument/2006/relationships/hyperlink" Target="https://pbs.twimg.com/media/CU3jwAYWwAAhdAv.jpg" TargetMode="External"/><Relationship Id="rId479" Type="http://schemas.openxmlformats.org/officeDocument/2006/relationships/hyperlink" Target="https://pbs.twimg.com/media/CV9EvZNUwAAgLCK.jpg" TargetMode="External"/><Relationship Id="rId686" Type="http://schemas.openxmlformats.org/officeDocument/2006/relationships/hyperlink" Target="https://pbs.twimg.com/media/CX2NJmRWYAAxz_5.jpg" TargetMode="External"/><Relationship Id="rId893" Type="http://schemas.openxmlformats.org/officeDocument/2006/relationships/hyperlink" Target="https://pbs.twimg.com/media/CbTRPXdW8AQMZf7.jpg" TargetMode="External"/><Relationship Id="rId339" Type="http://schemas.openxmlformats.org/officeDocument/2006/relationships/hyperlink" Target="https://pbs.twimg.com/media/CVRGDrsWsAAUWSF.jpg" TargetMode="External"/><Relationship Id="rId546" Type="http://schemas.openxmlformats.org/officeDocument/2006/relationships/hyperlink" Target="https://pbs.twimg.com/media/CWZOOIUW4AAQrX_.jpg" TargetMode="External"/><Relationship Id="rId753" Type="http://schemas.openxmlformats.org/officeDocument/2006/relationships/hyperlink" Target="https://pbs.twimg.com/media/CYyucekVAAESj8K.jpg" TargetMode="External"/><Relationship Id="rId1176" Type="http://schemas.openxmlformats.org/officeDocument/2006/relationships/hyperlink" Target="https://pbs.twimg.com/media/CjvvHBwUoAE55WZ.jpg" TargetMode="External"/><Relationship Id="rId1383" Type="http://schemas.openxmlformats.org/officeDocument/2006/relationships/hyperlink" Target="https://pbs.twimg.com/media/Cp87Y0jXYAQyjuV.jpg" TargetMode="External"/><Relationship Id="rId101" Type="http://schemas.openxmlformats.org/officeDocument/2006/relationships/hyperlink" Target="https://pbs.twimg.com/media/CURwm3cUkAARcO6.jpg" TargetMode="External"/><Relationship Id="rId406" Type="http://schemas.openxmlformats.org/officeDocument/2006/relationships/hyperlink" Target="https://pbs.twimg.com/media/CVl8_EPWoAAcuSC.jpg" TargetMode="External"/><Relationship Id="rId960" Type="http://schemas.openxmlformats.org/officeDocument/2006/relationships/hyperlink" Target="https://pbs.twimg.com/media/CcrEFQdUcAA7CJf.jpg" TargetMode="External"/><Relationship Id="rId1036" Type="http://schemas.openxmlformats.org/officeDocument/2006/relationships/hyperlink" Target="https://pbs.twimg.com/media/CeCfMPDW0AAAEUj.jpg" TargetMode="External"/><Relationship Id="rId1243" Type="http://schemas.openxmlformats.org/officeDocument/2006/relationships/hyperlink" Target="https://pbs.twimg.com/media/Cl6aOBhWEAALuti.jpg" TargetMode="External"/><Relationship Id="rId1590" Type="http://schemas.openxmlformats.org/officeDocument/2006/relationships/hyperlink" Target="https://pbs.twimg.com/media/CUN4Or5UAAAa5K4.jpg" TargetMode="External"/><Relationship Id="rId1688" Type="http://schemas.openxmlformats.org/officeDocument/2006/relationships/hyperlink" Target="https://pbs.twimg.com/media/C09p5dJWIAE5qKL.jpg" TargetMode="External"/><Relationship Id="rId1895" Type="http://schemas.openxmlformats.org/officeDocument/2006/relationships/hyperlink" Target="https://pbs.twimg.com/media/C8sDpDWWsAE5P08.jpg" TargetMode="External"/><Relationship Id="rId613" Type="http://schemas.openxmlformats.org/officeDocument/2006/relationships/hyperlink" Target="https://pbs.twimg.com/media/CXBPbVtWAAA2Vus.jpg" TargetMode="External"/><Relationship Id="rId820" Type="http://schemas.openxmlformats.org/officeDocument/2006/relationships/hyperlink" Target="https://pbs.twimg.com/media/CZ2yNKhWEAA_7cb.jpg" TargetMode="External"/><Relationship Id="rId918" Type="http://schemas.openxmlformats.org/officeDocument/2006/relationships/hyperlink" Target="https://pbs.twimg.com/media/Cbx6nz1WIAA0QSW.jpg" TargetMode="External"/><Relationship Id="rId1450" Type="http://schemas.openxmlformats.org/officeDocument/2006/relationships/hyperlink" Target="https://pbs.twimg.com/media/CsWfKadWEAAtmlS.jpg" TargetMode="External"/><Relationship Id="rId1548" Type="http://schemas.openxmlformats.org/officeDocument/2006/relationships/hyperlink" Target="https://pbs.twimg.com/media/CwB_i-zXEAEiP29.jpg" TargetMode="External"/><Relationship Id="rId1755" Type="http://schemas.openxmlformats.org/officeDocument/2006/relationships/hyperlink" Target="https://pbs.twimg.com/media/C3Iwlr0WYAARVh4.jpg" TargetMode="External"/><Relationship Id="rId1103" Type="http://schemas.openxmlformats.org/officeDocument/2006/relationships/hyperlink" Target="https://pbs.twimg.com/media/CgGCvxAUkAAx55r.jpg" TargetMode="External"/><Relationship Id="rId1310" Type="http://schemas.openxmlformats.org/officeDocument/2006/relationships/hyperlink" Target="https://pbs.twimg.com/media/CnbJuPoXEAAjcVF.jpg" TargetMode="External"/><Relationship Id="rId1408" Type="http://schemas.openxmlformats.org/officeDocument/2006/relationships/hyperlink" Target="https://pbs.twimg.com/media/CkjMx99UoAM2B1a.jpg" TargetMode="External"/><Relationship Id="rId1962" Type="http://schemas.openxmlformats.org/officeDocument/2006/relationships/hyperlink" Target="https://pbs.twimg.com/media/DAZAUfBXcAAG_Nn.jpg" TargetMode="External"/><Relationship Id="rId47" Type="http://schemas.openxmlformats.org/officeDocument/2006/relationships/hyperlink" Target="https://pbs.twimg.com/media/CUD3A7YWoAA82N0.jpg" TargetMode="External"/><Relationship Id="rId1615" Type="http://schemas.openxmlformats.org/officeDocument/2006/relationships/hyperlink" Target="https://pbs.twimg.com/media/CyIgaTEVEAA-9zS.jpg" TargetMode="External"/><Relationship Id="rId1822" Type="http://schemas.openxmlformats.org/officeDocument/2006/relationships/hyperlink" Target="https://pbs.twimg.com/media/C5UAqgyXAAAbMWH.jpg" TargetMode="External"/><Relationship Id="rId196" Type="http://schemas.openxmlformats.org/officeDocument/2006/relationships/hyperlink" Target="https://pbs.twimg.com/media/CUrW3DWXIAAiRqk.jpg" TargetMode="External"/><Relationship Id="rId263" Type="http://schemas.openxmlformats.org/officeDocument/2006/relationships/hyperlink" Target="https://pbs.twimg.com/media/CU8fZSQWoAEVp6O.jpg" TargetMode="External"/><Relationship Id="rId470" Type="http://schemas.openxmlformats.org/officeDocument/2006/relationships/hyperlink" Target="https://pbs.twimg.com/media/CV56f54WsAEv4kJ.jpg" TargetMode="External"/><Relationship Id="rId123" Type="http://schemas.openxmlformats.org/officeDocument/2006/relationships/hyperlink" Target="https://pbs.twimg.com/media/CUX_rAyWsAYZOQ5.jpg" TargetMode="External"/><Relationship Id="rId330" Type="http://schemas.openxmlformats.org/officeDocument/2006/relationships/hyperlink" Target="https://pbs.twimg.com/media/CVO3KodXAAAj1de.jpg" TargetMode="External"/><Relationship Id="rId568" Type="http://schemas.openxmlformats.org/officeDocument/2006/relationships/hyperlink" Target="https://pbs.twimg.com/media/CWnznDTU4AAa-6P.jpg" TargetMode="External"/><Relationship Id="rId775" Type="http://schemas.openxmlformats.org/officeDocument/2006/relationships/hyperlink" Target="https://pbs.twimg.com/media/CZIJD2SWIAMJgNI.jpg" TargetMode="External"/><Relationship Id="rId982" Type="http://schemas.openxmlformats.org/officeDocument/2006/relationships/hyperlink" Target="https://pbs.twimg.com/media/CdEbt0NXIAQH3Aa.jpg" TargetMode="External"/><Relationship Id="rId1198" Type="http://schemas.openxmlformats.org/officeDocument/2006/relationships/hyperlink" Target="https://pbs.twimg.com/media/Ckdpx5KWsAANF6b.jpg" TargetMode="External"/><Relationship Id="rId2011" Type="http://schemas.openxmlformats.org/officeDocument/2006/relationships/hyperlink" Target="https://pbs.twimg.com/media/DDIKMXzW0AEibje.jpg" TargetMode="External"/><Relationship Id="rId428" Type="http://schemas.openxmlformats.org/officeDocument/2006/relationships/hyperlink" Target="https://pbs.twimg.com/media/CVtvf6bWwAAd1rT.jpg" TargetMode="External"/><Relationship Id="rId635" Type="http://schemas.openxmlformats.org/officeDocument/2006/relationships/hyperlink" Target="https://pbs.twimg.com/media/CXQV03pWYAAVniz.jpg" TargetMode="External"/><Relationship Id="rId842" Type="http://schemas.openxmlformats.org/officeDocument/2006/relationships/hyperlink" Target="https://pbs.twimg.com/media/CaTNMUgUYAAB6vs.jpg" TargetMode="External"/><Relationship Id="rId1058" Type="http://schemas.openxmlformats.org/officeDocument/2006/relationships/hyperlink" Target="https://pbs.twimg.com/media/CerhoBWWAAA5eLL.jpg" TargetMode="External"/><Relationship Id="rId1265" Type="http://schemas.openxmlformats.org/officeDocument/2006/relationships/hyperlink" Target="https://pbs.twimg.com/media/CmU2DVWWgAArvp3.jpg" TargetMode="External"/><Relationship Id="rId1472" Type="http://schemas.openxmlformats.org/officeDocument/2006/relationships/hyperlink" Target="https://pbs.twimg.com/ext_tw_video_thumb/779377444025499652/pu/img/eIiLDy9F6rPNarEc.jpg" TargetMode="External"/><Relationship Id="rId702" Type="http://schemas.openxmlformats.org/officeDocument/2006/relationships/hyperlink" Target="https://pbs.twimg.com/media/CYEvSaRWwAAukZ_.jpg" TargetMode="External"/><Relationship Id="rId1125" Type="http://schemas.openxmlformats.org/officeDocument/2006/relationships/hyperlink" Target="https://pbs.twimg.com/media/ChfXDrGUkAEAtF-.jpg" TargetMode="External"/><Relationship Id="rId1332" Type="http://schemas.openxmlformats.org/officeDocument/2006/relationships/hyperlink" Target="https://pbs.twimg.com/media/CoOTyXJXEAAtjs9.jpg" TargetMode="External"/><Relationship Id="rId1777" Type="http://schemas.openxmlformats.org/officeDocument/2006/relationships/hyperlink" Target="https://pbs.twimg.com/media/C378BwxWMAA6CNK.jpg" TargetMode="External"/><Relationship Id="rId1984" Type="http://schemas.openxmlformats.org/officeDocument/2006/relationships/hyperlink" Target="https://pbs.twimg.com/media/DBmKAmBXUAE-pQ-.jpg" TargetMode="External"/><Relationship Id="rId69" Type="http://schemas.openxmlformats.org/officeDocument/2006/relationships/hyperlink" Target="https://pbs.twimg.com/media/CUJPNjOWsAAZRqP.jpg" TargetMode="External"/><Relationship Id="rId1637" Type="http://schemas.openxmlformats.org/officeDocument/2006/relationships/hyperlink" Target="https://pbs.twimg.com/media/Ct72q9jWcAAhlnw.jpg" TargetMode="External"/><Relationship Id="rId1844" Type="http://schemas.openxmlformats.org/officeDocument/2006/relationships/hyperlink" Target="https://pbs.twimg.com/media/C6MrOsEXQAENOds.jpg" TargetMode="External"/><Relationship Id="rId1704" Type="http://schemas.openxmlformats.org/officeDocument/2006/relationships/hyperlink" Target="https://pbs.twimg.com/ext_tw_video_thumb/815965888126062592/pu/img/JleSw4wRhgKDWQj5.jpg" TargetMode="External"/><Relationship Id="rId285" Type="http://schemas.openxmlformats.org/officeDocument/2006/relationships/hyperlink" Target="https://pbs.twimg.com/media/CVBfrU9WUAApDeV.jpg" TargetMode="External"/><Relationship Id="rId1911" Type="http://schemas.openxmlformats.org/officeDocument/2006/relationships/hyperlink" Target="https://pbs.twimg.com/media/C9eHyF7XgAAOxPM.jpg" TargetMode="External"/><Relationship Id="rId492" Type="http://schemas.openxmlformats.org/officeDocument/2006/relationships/hyperlink" Target="https://pbs.twimg.com/media/CV_7CV6XIAEV05u.jpg" TargetMode="External"/><Relationship Id="rId797" Type="http://schemas.openxmlformats.org/officeDocument/2006/relationships/hyperlink" Target="https://pbs.twimg.com/media/CZbIIM-WkAIPClg.jpg" TargetMode="External"/><Relationship Id="rId145" Type="http://schemas.openxmlformats.org/officeDocument/2006/relationships/hyperlink" Target="https://pbs.twimg.com/media/CUdtP1xUYAIeBnE.jpg" TargetMode="External"/><Relationship Id="rId352" Type="http://schemas.openxmlformats.org/officeDocument/2006/relationships/hyperlink" Target="https://pbs.twimg.com/media/CVVIjGbWwAAxkN0.jpg" TargetMode="External"/><Relationship Id="rId1287" Type="http://schemas.openxmlformats.org/officeDocument/2006/relationships/hyperlink" Target="https://pbs.twimg.com/media/CmufLLsXYAAsU0r.jpg" TargetMode="External"/><Relationship Id="rId2033" Type="http://schemas.openxmlformats.org/officeDocument/2006/relationships/hyperlink" Target="https://pbs.twimg.com/media/DEJT3FeXoAAtwUy.jpg" TargetMode="External"/><Relationship Id="rId212" Type="http://schemas.openxmlformats.org/officeDocument/2006/relationships/hyperlink" Target="https://pbs.twimg.com/media/CUxUSuaW4AAdQzv.jpg" TargetMode="External"/><Relationship Id="rId657" Type="http://schemas.openxmlformats.org/officeDocument/2006/relationships/hyperlink" Target="https://pbs.twimg.com/media/CXffar9WYAArfpw.jpg" TargetMode="External"/><Relationship Id="rId864" Type="http://schemas.openxmlformats.org/officeDocument/2006/relationships/hyperlink" Target="https://pbs.twimg.com/media/Ca0ps3AXEAAnp9m.jpg" TargetMode="External"/><Relationship Id="rId1494" Type="http://schemas.openxmlformats.org/officeDocument/2006/relationships/hyperlink" Target="https://pbs.twimg.com/media/Ct4URfWUAAQ7lKe.jpg" TargetMode="External"/><Relationship Id="rId1799" Type="http://schemas.openxmlformats.org/officeDocument/2006/relationships/hyperlink" Target="https://pbs.twimg.com/media/C4qdThOWAAI3WX3.jpg" TargetMode="External"/><Relationship Id="rId517" Type="http://schemas.openxmlformats.org/officeDocument/2006/relationships/hyperlink" Target="https://pbs.twimg.com/media/CWMqV7WUYAEEClG.jpg" TargetMode="External"/><Relationship Id="rId724" Type="http://schemas.openxmlformats.org/officeDocument/2006/relationships/hyperlink" Target="https://pbs.twimg.com/media/CYUwjz-UAAEcdi8.jpg" TargetMode="External"/><Relationship Id="rId931" Type="http://schemas.openxmlformats.org/officeDocument/2006/relationships/hyperlink" Target="https://pbs.twimg.com/media/CcG07BYW0AErrC9.jpg" TargetMode="External"/><Relationship Id="rId1147" Type="http://schemas.openxmlformats.org/officeDocument/2006/relationships/hyperlink" Target="https://pbs.twimg.com/media/CiOEnI6WgAAmq4E.jpg" TargetMode="External"/><Relationship Id="rId1354" Type="http://schemas.openxmlformats.org/officeDocument/2006/relationships/hyperlink" Target="https://pbs.twimg.com/media/Coy87yiWYAACtPf.jpg" TargetMode="External"/><Relationship Id="rId1561" Type="http://schemas.openxmlformats.org/officeDocument/2006/relationships/hyperlink" Target="https://pbs.twimg.com/media/CwJEIKTWYAAvL-T.jpg" TargetMode="External"/><Relationship Id="rId60" Type="http://schemas.openxmlformats.org/officeDocument/2006/relationships/hyperlink" Target="https://pbs.twimg.com/media/CUIV6F7XIAA1tAM.jpg" TargetMode="External"/><Relationship Id="rId1007" Type="http://schemas.openxmlformats.org/officeDocument/2006/relationships/hyperlink" Target="https://pbs.twimg.com/media/CddvvSwWoAUObQw.jpg" TargetMode="External"/><Relationship Id="rId1214" Type="http://schemas.openxmlformats.org/officeDocument/2006/relationships/hyperlink" Target="https://pbs.twimg.com/media/ClB09z0WYAAA1jz.jpg" TargetMode="External"/><Relationship Id="rId1421" Type="http://schemas.openxmlformats.org/officeDocument/2006/relationships/hyperlink" Target="https://pbs.twimg.com/media/CrXhIqBW8AA6Bse.jpg" TargetMode="External"/><Relationship Id="rId1659" Type="http://schemas.openxmlformats.org/officeDocument/2006/relationships/hyperlink" Target="https://pbs.twimg.com/media/C0EyPZbXAAAceSc.jpg" TargetMode="External"/><Relationship Id="rId1866" Type="http://schemas.openxmlformats.org/officeDocument/2006/relationships/hyperlink" Target="https://pbs.twimg.com/media/C7PGQJAWwAAibui.jpg" TargetMode="External"/><Relationship Id="rId1519" Type="http://schemas.openxmlformats.org/officeDocument/2006/relationships/hyperlink" Target="https://pbs.twimg.com/media/Cu1mQsDWEAAU_VQ.jpg" TargetMode="External"/><Relationship Id="rId1726" Type="http://schemas.openxmlformats.org/officeDocument/2006/relationships/hyperlink" Target="https://pbs.twimg.com/media/C2GBJADWIAQvcNb.jpg" TargetMode="External"/><Relationship Id="rId1933" Type="http://schemas.openxmlformats.org/officeDocument/2006/relationships/hyperlink" Target="https://pbs.twimg.com/ext_tw_video_thumb/859196962498805762/pu/img/-yBpr4-o4GJZECYE.jpg" TargetMode="External"/><Relationship Id="rId18" Type="http://schemas.openxmlformats.org/officeDocument/2006/relationships/hyperlink" Target="https://pbs.twimg.com/media/CT56LSZWoAAlJj2.jpg" TargetMode="External"/><Relationship Id="rId167" Type="http://schemas.openxmlformats.org/officeDocument/2006/relationships/hyperlink" Target="https://pbs.twimg.com/media/CUize-0WEAAerAK.jpg" TargetMode="External"/><Relationship Id="rId374" Type="http://schemas.openxmlformats.org/officeDocument/2006/relationships/hyperlink" Target="https://pbs.twimg.com/media/CVbvjKqW4AA_CuD.jpg" TargetMode="External"/><Relationship Id="rId581" Type="http://schemas.openxmlformats.org/officeDocument/2006/relationships/hyperlink" Target="https://pbs.twimg.com/media/CWt3G6EVEAIGEPr.jpg" TargetMode="External"/><Relationship Id="rId2055" Type="http://schemas.openxmlformats.org/officeDocument/2006/relationships/hyperlink" Target="https://pbs.twimg.com/media/DFMWn56WsAAkA7B.jpg" TargetMode="External"/><Relationship Id="rId234" Type="http://schemas.openxmlformats.org/officeDocument/2006/relationships/hyperlink" Target="https://pbs.twimg.com/media/CU3P82RWEAAIVrE.jpg" TargetMode="External"/><Relationship Id="rId679" Type="http://schemas.openxmlformats.org/officeDocument/2006/relationships/hyperlink" Target="https://pbs.twimg.com/media/CXxGGOsUwAAr62n.jpg" TargetMode="External"/><Relationship Id="rId886" Type="http://schemas.openxmlformats.org/officeDocument/2006/relationships/hyperlink" Target="https://pbs.twimg.com/media/CbNO0DaW0AARcki.jpg" TargetMode="External"/><Relationship Id="rId2" Type="http://schemas.openxmlformats.org/officeDocument/2006/relationships/hyperlink" Target="https://pbs.twimg.com/media/CT42GRgUYAA5iDo.jpg" TargetMode="External"/><Relationship Id="rId441" Type="http://schemas.openxmlformats.org/officeDocument/2006/relationships/hyperlink" Target="https://pbs.twimg.com/media/CVweVUfW4AACPwI.jpg" TargetMode="External"/><Relationship Id="rId539" Type="http://schemas.openxmlformats.org/officeDocument/2006/relationships/hyperlink" Target="https://pbs.twimg.com/media/CWUCGMtWEAAjXnS.jpg" TargetMode="External"/><Relationship Id="rId746" Type="http://schemas.openxmlformats.org/officeDocument/2006/relationships/hyperlink" Target="https://pbs.twimg.com/media/CYp4vFrVAAEs9AX.jpg" TargetMode="External"/><Relationship Id="rId1071" Type="http://schemas.openxmlformats.org/officeDocument/2006/relationships/hyperlink" Target="https://pbs.twimg.com/media/CfDB3aJXEAAEZNv.jpg" TargetMode="External"/><Relationship Id="rId1169" Type="http://schemas.openxmlformats.org/officeDocument/2006/relationships/hyperlink" Target="https://pbs.twimg.com/media/CjbExRKUoAAs089.jpg" TargetMode="External"/><Relationship Id="rId1376" Type="http://schemas.openxmlformats.org/officeDocument/2006/relationships/hyperlink" Target="https://pbs.twimg.com/media/CpcWknPXYAAeLP9.jpg" TargetMode="External"/><Relationship Id="rId1583" Type="http://schemas.openxmlformats.org/officeDocument/2006/relationships/hyperlink" Target="https://pbs.twimg.com/media/Cw6o1JQXcAAtP78.jpg" TargetMode="External"/><Relationship Id="rId301" Type="http://schemas.openxmlformats.org/officeDocument/2006/relationships/hyperlink" Target="https://pbs.twimg.com/media/CVGbPgrWIAAQ1fB.jpg" TargetMode="External"/><Relationship Id="rId953" Type="http://schemas.openxmlformats.org/officeDocument/2006/relationships/hyperlink" Target="https://pbs.twimg.com/media/CcjlzRkW0AMqmWg.jpg" TargetMode="External"/><Relationship Id="rId1029" Type="http://schemas.openxmlformats.org/officeDocument/2006/relationships/hyperlink" Target="https://pbs.twimg.com/media/Cd34FClUMAAnvGP.jpg" TargetMode="External"/><Relationship Id="rId1236" Type="http://schemas.openxmlformats.org/officeDocument/2006/relationships/hyperlink" Target="https://pbs.twimg.com/media/Clwgf4bWgAAB15c.jpg" TargetMode="External"/><Relationship Id="rId1790" Type="http://schemas.openxmlformats.org/officeDocument/2006/relationships/hyperlink" Target="https://pbs.twimg.com/media/C3nygbBWQAAjwcW.jpg" TargetMode="External"/><Relationship Id="rId1888" Type="http://schemas.openxmlformats.org/officeDocument/2006/relationships/hyperlink" Target="https://pbs.twimg.com/media/C8SZH1EWAAAIRRF.jpg" TargetMode="External"/><Relationship Id="rId82" Type="http://schemas.openxmlformats.org/officeDocument/2006/relationships/hyperlink" Target="https://pbs.twimg.com/media/CUNU78YWEAECmpB.jpg" TargetMode="External"/><Relationship Id="rId606" Type="http://schemas.openxmlformats.org/officeDocument/2006/relationships/hyperlink" Target="https://pbs.twimg.com/media/CW9a_h1WwAApmAy.jpg" TargetMode="External"/><Relationship Id="rId813" Type="http://schemas.openxmlformats.org/officeDocument/2006/relationships/hyperlink" Target="https://pbs.twimg.com/media/CZxc3G7WEAAM4Mv.jpg" TargetMode="External"/><Relationship Id="rId1443" Type="http://schemas.openxmlformats.org/officeDocument/2006/relationships/hyperlink" Target="https://pbs.twimg.com/media/CsKmMB2WAAAXcAy.jpg" TargetMode="External"/><Relationship Id="rId1650" Type="http://schemas.openxmlformats.org/officeDocument/2006/relationships/hyperlink" Target="https://pbs.twimg.com/media/CzpyM41UoAE1b2w.jpg" TargetMode="External"/><Relationship Id="rId1748" Type="http://schemas.openxmlformats.org/officeDocument/2006/relationships/hyperlink" Target="https://pbs.twimg.com/media/C20HmaKWgAQ6-6X.jpg" TargetMode="External"/><Relationship Id="rId1303" Type="http://schemas.openxmlformats.org/officeDocument/2006/relationships/hyperlink" Target="https://pbs.twimg.com/media/CnLmRiYXEAAO_8f.jpg" TargetMode="External"/><Relationship Id="rId1510" Type="http://schemas.openxmlformats.org/officeDocument/2006/relationships/hyperlink" Target="https://pbs.twimg.com/media/CugtKeXWEAAamDZ.jpg" TargetMode="External"/><Relationship Id="rId1955" Type="http://schemas.openxmlformats.org/officeDocument/2006/relationships/hyperlink" Target="https://pbs.twimg.com/media/C_4-8iPV0AA1Twg.jpg" TargetMode="External"/><Relationship Id="rId1608" Type="http://schemas.openxmlformats.org/officeDocument/2006/relationships/hyperlink" Target="https://pbs.twimg.com/media/Cxv-nkJUoAAhzMt.jpg" TargetMode="External"/><Relationship Id="rId1815" Type="http://schemas.openxmlformats.org/officeDocument/2006/relationships/hyperlink" Target="https://pbs.twimg.com/media/C5H6jmgW8AAevqq.jpg" TargetMode="External"/><Relationship Id="rId189" Type="http://schemas.openxmlformats.org/officeDocument/2006/relationships/hyperlink" Target="https://pbs.twimg.com/media/CUoVz8rU8AAfW-c.jpg" TargetMode="External"/><Relationship Id="rId396" Type="http://schemas.openxmlformats.org/officeDocument/2006/relationships/hyperlink" Target="https://pbs.twimg.com/media/CVk9ApFWUAA-S1s.jpg" TargetMode="External"/><Relationship Id="rId256" Type="http://schemas.openxmlformats.org/officeDocument/2006/relationships/hyperlink" Target="https://pbs.twimg.com/media/CU8AwZ_UsAA-Lbu.jpg" TargetMode="External"/><Relationship Id="rId463" Type="http://schemas.openxmlformats.org/officeDocument/2006/relationships/hyperlink" Target="https://pbs.twimg.com/ext_tw_video_thumb/674805331965399040/pu/img/-7bw8niVrgIkLKOW.jpg" TargetMode="External"/><Relationship Id="rId670" Type="http://schemas.openxmlformats.org/officeDocument/2006/relationships/hyperlink" Target="https://pbs.twimg.com/media/CXrIntsUsAEkv0d.jpg" TargetMode="External"/><Relationship Id="rId1093" Type="http://schemas.openxmlformats.org/officeDocument/2006/relationships/hyperlink" Target="https://pbs.twimg.com/media/CfxcKU6W8AE-wEx.jpg" TargetMode="External"/><Relationship Id="rId116" Type="http://schemas.openxmlformats.org/officeDocument/2006/relationships/hyperlink" Target="https://pbs.twimg.com/media/CUT9PuQWwAABQv7.jpg" TargetMode="External"/><Relationship Id="rId323" Type="http://schemas.openxmlformats.org/officeDocument/2006/relationships/hyperlink" Target="https://pbs.twimg.com/media/CVLy3zFWoAA93qJ.jpg" TargetMode="External"/><Relationship Id="rId530" Type="http://schemas.openxmlformats.org/officeDocument/2006/relationships/hyperlink" Target="https://pbs.twimg.com/media/CWSEsO9WwAAX-fZ.jpg" TargetMode="External"/><Relationship Id="rId768" Type="http://schemas.openxmlformats.org/officeDocument/2006/relationships/hyperlink" Target="https://pbs.twimg.com/media/CZDMMY0WEAAQYjQ.jpg" TargetMode="External"/><Relationship Id="rId975" Type="http://schemas.openxmlformats.org/officeDocument/2006/relationships/hyperlink" Target="https://pbs.twimg.com/media/Cc9rZlBWwAA56Ra.jpg" TargetMode="External"/><Relationship Id="rId1160" Type="http://schemas.openxmlformats.org/officeDocument/2006/relationships/hyperlink" Target="https://pbs.twimg.com/media/Ci8UxxcW0AYgHDh.jpg" TargetMode="External"/><Relationship Id="rId1398" Type="http://schemas.openxmlformats.org/officeDocument/2006/relationships/hyperlink" Target="https://pbs.twimg.com/media/Cqkr0wiW8AAn2Oi.jpg" TargetMode="External"/><Relationship Id="rId2004" Type="http://schemas.openxmlformats.org/officeDocument/2006/relationships/hyperlink" Target="https://pbs.twimg.com/media/DCxyahJWsAAddSC.jpg" TargetMode="External"/><Relationship Id="rId628" Type="http://schemas.openxmlformats.org/officeDocument/2006/relationships/hyperlink" Target="https://pbs.twimg.com/media/CXLREjOW8AElfk6.jpg" TargetMode="External"/><Relationship Id="rId835" Type="http://schemas.openxmlformats.org/officeDocument/2006/relationships/hyperlink" Target="https://pbs.twimg.com/media/CaGW8JQUMAEVtLl.jpg" TargetMode="External"/><Relationship Id="rId1258" Type="http://schemas.openxmlformats.org/officeDocument/2006/relationships/hyperlink" Target="https://pbs.twimg.com/media/CmN5ecNWMAE6pnf.jpg" TargetMode="External"/><Relationship Id="rId1465" Type="http://schemas.openxmlformats.org/officeDocument/2006/relationships/hyperlink" Target="https://pbs.twimg.com/media/Cs12ICuWAAECNRy.jpg" TargetMode="External"/><Relationship Id="rId1672" Type="http://schemas.openxmlformats.org/officeDocument/2006/relationships/hyperlink" Target="https://pbs.twimg.com/media/C0izZULWgAAKD-F.jpg" TargetMode="External"/><Relationship Id="rId1020" Type="http://schemas.openxmlformats.org/officeDocument/2006/relationships/hyperlink" Target="https://pbs.twimg.com/media/Cdrtcr-W4AAqi5H.jpg" TargetMode="External"/><Relationship Id="rId1118" Type="http://schemas.openxmlformats.org/officeDocument/2006/relationships/hyperlink" Target="https://pbs.twimg.com/media/ChKDKmIWIAIJP_e.jpg" TargetMode="External"/><Relationship Id="rId1325" Type="http://schemas.openxmlformats.org/officeDocument/2006/relationships/hyperlink" Target="https://pbs.twimg.com/media/CoEwMXeWEAAaIz5.jpg" TargetMode="External"/><Relationship Id="rId1532" Type="http://schemas.openxmlformats.org/officeDocument/2006/relationships/hyperlink" Target="https://pbs.twimg.com/media/CvU4UZpXgAE1pAV.jpg" TargetMode="External"/><Relationship Id="rId1977" Type="http://schemas.openxmlformats.org/officeDocument/2006/relationships/hyperlink" Target="https://pbs.twimg.com/media/DBP1asiUAAEKZI5.jpg" TargetMode="External"/><Relationship Id="rId902" Type="http://schemas.openxmlformats.org/officeDocument/2006/relationships/hyperlink" Target="https://pbs.twimg.com/media/CbboKP4WIAAw8xq.jpg" TargetMode="External"/><Relationship Id="rId1837" Type="http://schemas.openxmlformats.org/officeDocument/2006/relationships/hyperlink" Target="https://pbs.twimg.com/media/C54DS1kXQAEU5pS.jpg" TargetMode="External"/><Relationship Id="rId31" Type="http://schemas.openxmlformats.org/officeDocument/2006/relationships/hyperlink" Target="https://pbs.twimg.com/media/CT-YWb7U8AA7QnN.jpg" TargetMode="External"/><Relationship Id="rId180" Type="http://schemas.openxmlformats.org/officeDocument/2006/relationships/hyperlink" Target="https://pbs.twimg.com/media/CUnrN7vUcAAfGvN.jpg" TargetMode="External"/><Relationship Id="rId278" Type="http://schemas.openxmlformats.org/officeDocument/2006/relationships/hyperlink" Target="https://pbs.twimg.com/media/CU9P717W4AAOlKx.jpg" TargetMode="External"/><Relationship Id="rId1904" Type="http://schemas.openxmlformats.org/officeDocument/2006/relationships/hyperlink" Target="https://pbs.twimg.com/media/C4KHj-nWQAA3poV.jpg" TargetMode="External"/><Relationship Id="rId485" Type="http://schemas.openxmlformats.org/officeDocument/2006/relationships/hyperlink" Target="https://pbs.twimg.com/media/CV_MmGZU8AAggM6.jpg" TargetMode="External"/><Relationship Id="rId692" Type="http://schemas.openxmlformats.org/officeDocument/2006/relationships/hyperlink" Target="https://pbs.twimg.com/media/CX7EkuHWkAESLZk.jpg" TargetMode="External"/><Relationship Id="rId138" Type="http://schemas.openxmlformats.org/officeDocument/2006/relationships/hyperlink" Target="https://pbs.twimg.com/media/CUcXXpxWUAAUJ__.jpg" TargetMode="External"/><Relationship Id="rId345" Type="http://schemas.openxmlformats.org/officeDocument/2006/relationships/hyperlink" Target="https://pbs.twimg.com/media/CVRfyZxWUAAFIQR.jpg" TargetMode="External"/><Relationship Id="rId552" Type="http://schemas.openxmlformats.org/officeDocument/2006/relationships/hyperlink" Target="https://pbs.twimg.com/media/CWcrAVQWEAA6QMp.jpg" TargetMode="External"/><Relationship Id="rId997" Type="http://schemas.openxmlformats.org/officeDocument/2006/relationships/hyperlink" Target="https://pbs.twimg.com/media/CdSQFWOWAAApgfq.jpg" TargetMode="External"/><Relationship Id="rId1182" Type="http://schemas.openxmlformats.org/officeDocument/2006/relationships/hyperlink" Target="https://pbs.twimg.com/media/Cj6O1G9UYAAIU-1.jpg" TargetMode="External"/><Relationship Id="rId2026" Type="http://schemas.openxmlformats.org/officeDocument/2006/relationships/hyperlink" Target="https://pbs.twimg.com/media/DD0pWm9XcAAeSBL.jpg" TargetMode="External"/><Relationship Id="rId205" Type="http://schemas.openxmlformats.org/officeDocument/2006/relationships/hyperlink" Target="https://pbs.twimg.com/media/CUtw9SAVEAAtFUN.jpg" TargetMode="External"/><Relationship Id="rId412" Type="http://schemas.openxmlformats.org/officeDocument/2006/relationships/hyperlink" Target="https://pbs.twimg.com/media/CVoySqoWUAAWb7N.jpg" TargetMode="External"/><Relationship Id="rId857" Type="http://schemas.openxmlformats.org/officeDocument/2006/relationships/hyperlink" Target="https://pbs.twimg.com/media/Cate3eLUcAEIuph.jpg" TargetMode="External"/><Relationship Id="rId1042" Type="http://schemas.openxmlformats.org/officeDocument/2006/relationships/hyperlink" Target="https://pbs.twimg.com/media/CeHg1klW8AE4YOB.jpg" TargetMode="External"/><Relationship Id="rId1487" Type="http://schemas.openxmlformats.org/officeDocument/2006/relationships/hyperlink" Target="https://pbs.twimg.com/media/CtoQGu4XgAQgv5m.jpg" TargetMode="External"/><Relationship Id="rId1694" Type="http://schemas.openxmlformats.org/officeDocument/2006/relationships/hyperlink" Target="https://pbs.twimg.com/media/CiibOMzUYAA9Mxz.jpg" TargetMode="External"/><Relationship Id="rId717" Type="http://schemas.openxmlformats.org/officeDocument/2006/relationships/hyperlink" Target="https://pbs.twimg.com/media/CYPjvFqW8AAgiP2.jpg" TargetMode="External"/><Relationship Id="rId924" Type="http://schemas.openxmlformats.org/officeDocument/2006/relationships/hyperlink" Target="https://pbs.twimg.com/media/Cb78-nOWIAENNRc.jpg" TargetMode="External"/><Relationship Id="rId1347" Type="http://schemas.openxmlformats.org/officeDocument/2006/relationships/hyperlink" Target="https://pbs.twimg.com/media/Cok1_sjXgAU3xpp.jpg" TargetMode="External"/><Relationship Id="rId1554" Type="http://schemas.openxmlformats.org/officeDocument/2006/relationships/hyperlink" Target="https://pbs.twimg.com/media/CwHj-jGWAAAnsny.jpg" TargetMode="External"/><Relationship Id="rId1761" Type="http://schemas.openxmlformats.org/officeDocument/2006/relationships/hyperlink" Target="https://pbs.twimg.com/media/C3YaSnQWAAILgz0.jpg" TargetMode="External"/><Relationship Id="rId1999" Type="http://schemas.openxmlformats.org/officeDocument/2006/relationships/hyperlink" Target="https://pbs.twimg.com/ext_tw_video_thumb/875144175078957056/pu/img/BRi_l7vUdpb93Knf.jpg" TargetMode="External"/><Relationship Id="rId53" Type="http://schemas.openxmlformats.org/officeDocument/2006/relationships/hyperlink" Target="https://pbs.twimg.com/media/CUGlb6iUwAITEbW.jpg" TargetMode="External"/><Relationship Id="rId1207" Type="http://schemas.openxmlformats.org/officeDocument/2006/relationships/hyperlink" Target="https://pbs.twimg.com/media/CkylrVWWsAAiXJE.jpg" TargetMode="External"/><Relationship Id="rId1414" Type="http://schemas.openxmlformats.org/officeDocument/2006/relationships/hyperlink" Target="https://pbs.twimg.com/media/CrMmVqyWcAIDCHI.jpg" TargetMode="External"/><Relationship Id="rId1621" Type="http://schemas.openxmlformats.org/officeDocument/2006/relationships/hyperlink" Target="https://pbs.twimg.com/media/CySpCSHXcAAN-qC.jpg" TargetMode="External"/><Relationship Id="rId1859" Type="http://schemas.openxmlformats.org/officeDocument/2006/relationships/hyperlink" Target="https://pbs.twimg.com/ext_tw_video_thumb/817423809049493505/pu/img/5OFW0yueFu9oTUiQ.jpg" TargetMode="External"/><Relationship Id="rId1719" Type="http://schemas.openxmlformats.org/officeDocument/2006/relationships/hyperlink" Target="https://pbs.twimg.com/media/C12whDoVEAALRxa.jpg" TargetMode="External"/><Relationship Id="rId1926" Type="http://schemas.openxmlformats.org/officeDocument/2006/relationships/hyperlink" Target="https://pbs.twimg.com/media/C-YSwA_XgAEOr25.jpg" TargetMode="External"/><Relationship Id="rId367" Type="http://schemas.openxmlformats.org/officeDocument/2006/relationships/hyperlink" Target="https://pbs.twimg.com/media/CVahaz9XAAA8uTy.jpg" TargetMode="External"/><Relationship Id="rId574" Type="http://schemas.openxmlformats.org/officeDocument/2006/relationships/hyperlink" Target="https://pbs.twimg.com/media/CWo_T8gW4AAgJNo.jpg" TargetMode="External"/><Relationship Id="rId2048" Type="http://schemas.openxmlformats.org/officeDocument/2006/relationships/hyperlink" Target="https://pbs.twimg.com/media/DE5Se8FXcAAJFx4.jpg" TargetMode="External"/><Relationship Id="rId227" Type="http://schemas.openxmlformats.org/officeDocument/2006/relationships/hyperlink" Target="https://pbs.twimg.com/media/CU2akCQWsAIbaOV.jpg" TargetMode="External"/><Relationship Id="rId781" Type="http://schemas.openxmlformats.org/officeDocument/2006/relationships/hyperlink" Target="https://pbs.twimg.com/media/CZNK7NpWwAEAqUh.jpg" TargetMode="External"/><Relationship Id="rId879" Type="http://schemas.openxmlformats.org/officeDocument/2006/relationships/hyperlink" Target="https://pbs.twimg.com/media/CbEOxQXW0AEIYBu.jpg" TargetMode="External"/><Relationship Id="rId434" Type="http://schemas.openxmlformats.org/officeDocument/2006/relationships/hyperlink" Target="https://pbs.twimg.com/media/CVuopr8WwAExw_T.jpg" TargetMode="External"/><Relationship Id="rId641" Type="http://schemas.openxmlformats.org/officeDocument/2006/relationships/hyperlink" Target="https://pbs.twimg.com/media/CXR44l9WcAAcG_N.jpg" TargetMode="External"/><Relationship Id="rId739" Type="http://schemas.openxmlformats.org/officeDocument/2006/relationships/hyperlink" Target="https://pbs.twimg.com/media/CYkoE10WEAAWqxm.jpg" TargetMode="External"/><Relationship Id="rId1064" Type="http://schemas.openxmlformats.org/officeDocument/2006/relationships/hyperlink" Target="https://pbs.twimg.com/media/Ce1oLNqWAAE34w7.jpg" TargetMode="External"/><Relationship Id="rId1271" Type="http://schemas.openxmlformats.org/officeDocument/2006/relationships/hyperlink" Target="https://pbs.twimg.com/media/CmgBZ7kWcAAlzFD.jpg" TargetMode="External"/><Relationship Id="rId1369" Type="http://schemas.openxmlformats.org/officeDocument/2006/relationships/hyperlink" Target="https://pbs.twimg.com/media/CYLDikFWEAAIy1y.jpg" TargetMode="External"/><Relationship Id="rId1576" Type="http://schemas.openxmlformats.org/officeDocument/2006/relationships/hyperlink" Target="https://pbs.twimg.com/media/CwwSaWJWIAASuoY.jpg" TargetMode="External"/><Relationship Id="rId501" Type="http://schemas.openxmlformats.org/officeDocument/2006/relationships/hyperlink" Target="https://pbs.twimg.com/media/CWEWClfW4AAnqhG.jpg" TargetMode="External"/><Relationship Id="rId946" Type="http://schemas.openxmlformats.org/officeDocument/2006/relationships/hyperlink" Target="https://pbs.twimg.com/media/CcbRIAgXIAQaKHQ.jpg" TargetMode="External"/><Relationship Id="rId1131" Type="http://schemas.openxmlformats.org/officeDocument/2006/relationships/hyperlink" Target="https://pbs.twimg.com/media/ChqARqmWsAEI6fB.jpg" TargetMode="External"/><Relationship Id="rId1229" Type="http://schemas.openxmlformats.org/officeDocument/2006/relationships/hyperlink" Target="https://pbs.twimg.com/media/ClhGBCAWIAAFCsz.jpg" TargetMode="External"/><Relationship Id="rId1783" Type="http://schemas.openxmlformats.org/officeDocument/2006/relationships/hyperlink" Target="https://pbs.twimg.com/media/C4BiOXOXAAAf6IS.jpg" TargetMode="External"/><Relationship Id="rId1990" Type="http://schemas.openxmlformats.org/officeDocument/2006/relationships/hyperlink" Target="https://pbs.twimg.com/media/DB1m871XUAAw5vZ.jpg" TargetMode="External"/><Relationship Id="rId75" Type="http://schemas.openxmlformats.org/officeDocument/2006/relationships/hyperlink" Target="https://pbs.twimg.com/media/CUMOyd3XIAAl13H.jpg" TargetMode="External"/><Relationship Id="rId806" Type="http://schemas.openxmlformats.org/officeDocument/2006/relationships/hyperlink" Target="https://pbs.twimg.com/media/CZmdSD8UcAAnY5R.jpg" TargetMode="External"/><Relationship Id="rId1436" Type="http://schemas.openxmlformats.org/officeDocument/2006/relationships/hyperlink" Target="https://pbs.twimg.com/media/CrzATQqWAAEHq2t.jpg" TargetMode="External"/><Relationship Id="rId1643" Type="http://schemas.openxmlformats.org/officeDocument/2006/relationships/hyperlink" Target="https://pbs.twimg.com/media/CzU_YVGUUAA3Xsd.jpg" TargetMode="External"/><Relationship Id="rId1850" Type="http://schemas.openxmlformats.org/officeDocument/2006/relationships/hyperlink" Target="https://pbs.twimg.com/media/C6g-sX-VsAAHfJ9.jpg" TargetMode="External"/><Relationship Id="rId1503" Type="http://schemas.openxmlformats.org/officeDocument/2006/relationships/hyperlink" Target="https://pbs.twimg.com/media/CuMqhGrXYAQwRqU.jpg" TargetMode="External"/><Relationship Id="rId1710" Type="http://schemas.openxmlformats.org/officeDocument/2006/relationships/hyperlink" Target="https://pbs.twimg.com/media/C1qi26rW8AMaj9K.jpg" TargetMode="External"/><Relationship Id="rId1948" Type="http://schemas.openxmlformats.org/officeDocument/2006/relationships/hyperlink" Target="https://pbs.twimg.com/media/C_kBjuUUIAArs2-.jpg" TargetMode="External"/><Relationship Id="rId291" Type="http://schemas.openxmlformats.org/officeDocument/2006/relationships/hyperlink" Target="https://pbs.twimg.com/media/CVB2TnWUYAA2pAU.jpg" TargetMode="External"/><Relationship Id="rId1808" Type="http://schemas.openxmlformats.org/officeDocument/2006/relationships/hyperlink" Target="https://pbs.twimg.com/media/C41FIiAW8AA7lMr.jpg" TargetMode="External"/><Relationship Id="rId151" Type="http://schemas.openxmlformats.org/officeDocument/2006/relationships/hyperlink" Target="https://pbs.twimg.com/media/CUd9ivxWUAAuXSQ.jpg" TargetMode="External"/><Relationship Id="rId389" Type="http://schemas.openxmlformats.org/officeDocument/2006/relationships/hyperlink" Target="https://pbs.twimg.com/media/CVg9mTYWIAAu7J6.jpg" TargetMode="External"/><Relationship Id="rId596" Type="http://schemas.openxmlformats.org/officeDocument/2006/relationships/hyperlink" Target="https://pbs.twimg.com/media/CW4b-GUWYAAa8QO.jpg" TargetMode="External"/><Relationship Id="rId249" Type="http://schemas.openxmlformats.org/officeDocument/2006/relationships/hyperlink" Target="https://pbs.twimg.com/media/CU64WOlWcAA37TV.jpg" TargetMode="External"/><Relationship Id="rId456" Type="http://schemas.openxmlformats.org/officeDocument/2006/relationships/hyperlink" Target="https://pbs.twimg.com/media/CV1B0WkWwAEBKVx.jpg" TargetMode="External"/><Relationship Id="rId663" Type="http://schemas.openxmlformats.org/officeDocument/2006/relationships/hyperlink" Target="https://pbs.twimg.com/media/CXk4W0qWYAMEMEs.jpg" TargetMode="External"/><Relationship Id="rId870" Type="http://schemas.openxmlformats.org/officeDocument/2006/relationships/hyperlink" Target="https://pbs.twimg.com/media/Ca5uv7RVAAA_QEg.jpg" TargetMode="External"/><Relationship Id="rId1086" Type="http://schemas.openxmlformats.org/officeDocument/2006/relationships/hyperlink" Target="https://pbs.twimg.com/media/CfkG_PMWsAAH0MZ.jpg" TargetMode="External"/><Relationship Id="rId1293" Type="http://schemas.openxmlformats.org/officeDocument/2006/relationships/hyperlink" Target="https://pbs.twimg.com/media/Cm4phTpWcAAgLsr.jpg" TargetMode="External"/><Relationship Id="rId109" Type="http://schemas.openxmlformats.org/officeDocument/2006/relationships/hyperlink" Target="https://pbs.twimg.com/media/CUTILFiWcAE8Rle.jpg" TargetMode="External"/><Relationship Id="rId316" Type="http://schemas.openxmlformats.org/officeDocument/2006/relationships/hyperlink" Target="https://pbs.twimg.com/media/CVJ79MzW4AEpTom.jpg" TargetMode="External"/><Relationship Id="rId523" Type="http://schemas.openxmlformats.org/officeDocument/2006/relationships/hyperlink" Target="https://pbs.twimg.com/media/CWO0m8tUwAAB901.jpg" TargetMode="External"/><Relationship Id="rId968" Type="http://schemas.openxmlformats.org/officeDocument/2006/relationships/hyperlink" Target="https://pbs.twimg.com/media/Cc1RNHLW4AACG6H.jpg" TargetMode="External"/><Relationship Id="rId1153" Type="http://schemas.openxmlformats.org/officeDocument/2006/relationships/hyperlink" Target="https://pbs.twimg.com/media/Ciqq-VFUUAANlWm.jpg" TargetMode="External"/><Relationship Id="rId1598" Type="http://schemas.openxmlformats.org/officeDocument/2006/relationships/hyperlink" Target="https://pbs.twimg.com/media/CxbX_n2WIAAHaLS.jpg" TargetMode="External"/><Relationship Id="rId97" Type="http://schemas.openxmlformats.org/officeDocument/2006/relationships/hyperlink" Target="https://pbs.twimg.com/media/CUQ7tv3W4AA3KlI.jpg" TargetMode="External"/><Relationship Id="rId730" Type="http://schemas.openxmlformats.org/officeDocument/2006/relationships/hyperlink" Target="https://pbs.twimg.com/media/CYdQktMWsAEI29_.jpg" TargetMode="External"/><Relationship Id="rId828" Type="http://schemas.openxmlformats.org/officeDocument/2006/relationships/hyperlink" Target="https://pbs.twimg.com/ext_tw_video_thumb/693486485266247680/pu/img/KhapmUYPQTpbwNf8.jpg" TargetMode="External"/><Relationship Id="rId1013" Type="http://schemas.openxmlformats.org/officeDocument/2006/relationships/hyperlink" Target="https://pbs.twimg.com/media/Cdi3-f7W8AUOm9T.jpg" TargetMode="External"/><Relationship Id="rId1360" Type="http://schemas.openxmlformats.org/officeDocument/2006/relationships/hyperlink" Target="https://pbs.twimg.com/media/Co88_ujWEAErCg7.jpg" TargetMode="External"/><Relationship Id="rId1458" Type="http://schemas.openxmlformats.org/officeDocument/2006/relationships/hyperlink" Target="https://pbs.twimg.com/media/CsrjryzWgAAZY00.jpg" TargetMode="External"/><Relationship Id="rId1665" Type="http://schemas.openxmlformats.org/officeDocument/2006/relationships/hyperlink" Target="https://pbs.twimg.com/media/C0Z2T_GWgAAxbL9.jpg" TargetMode="External"/><Relationship Id="rId1872" Type="http://schemas.openxmlformats.org/officeDocument/2006/relationships/hyperlink" Target="https://pbs.twimg.com/media/C7nzMwTV4AARz4t.jpg" TargetMode="External"/><Relationship Id="rId1220" Type="http://schemas.openxmlformats.org/officeDocument/2006/relationships/hyperlink" Target="https://pbs.twimg.com/media/ClLZU8LWQAAsOxV.jpg" TargetMode="External"/><Relationship Id="rId1318" Type="http://schemas.openxmlformats.org/officeDocument/2006/relationships/hyperlink" Target="https://pbs.twimg.com/media/CnsIT0WWcAAul8V.jpg" TargetMode="External"/><Relationship Id="rId1525" Type="http://schemas.openxmlformats.org/officeDocument/2006/relationships/hyperlink" Target="https://pbs.twimg.com/media/CvAr88kW8AEKNAO.jpg" TargetMode="External"/><Relationship Id="rId1732" Type="http://schemas.openxmlformats.org/officeDocument/2006/relationships/hyperlink" Target="https://pbs.twimg.com/media/C2UpLA-UcAEK_Fz.jpg" TargetMode="External"/><Relationship Id="rId24" Type="http://schemas.openxmlformats.org/officeDocument/2006/relationships/hyperlink" Target="https://pbs.twimg.com/media/CT9Vn7PWoAA_ZCM.jpg" TargetMode="External"/><Relationship Id="rId173" Type="http://schemas.openxmlformats.org/officeDocument/2006/relationships/hyperlink" Target="https://pbs.twimg.com/media/CUjETvDVAAI8LIy.jpg" TargetMode="External"/><Relationship Id="rId380" Type="http://schemas.openxmlformats.org/officeDocument/2006/relationships/hyperlink" Target="https://pbs.twimg.com/media/CVfwXuWWIAAqnoi.jpg" TargetMode="External"/><Relationship Id="rId2061" Type="http://schemas.openxmlformats.org/officeDocument/2006/relationships/hyperlink" Target="https://pbs.twimg.com/media/DFg_2PVW0AEHN3p.jpg" TargetMode="External"/><Relationship Id="rId240" Type="http://schemas.openxmlformats.org/officeDocument/2006/relationships/hyperlink" Target="https://pbs.twimg.com/media/CU3d0azWUAA38FD.jpg" TargetMode="External"/><Relationship Id="rId478" Type="http://schemas.openxmlformats.org/officeDocument/2006/relationships/hyperlink" Target="https://pbs.twimg.com/media/CV6spB7XAAIpMyP.jpg" TargetMode="External"/><Relationship Id="rId685" Type="http://schemas.openxmlformats.org/officeDocument/2006/relationships/hyperlink" Target="https://pbs.twimg.com/media/CX2ISqSWYAAEtCF.jpg" TargetMode="External"/><Relationship Id="rId892" Type="http://schemas.openxmlformats.org/officeDocument/2006/relationships/hyperlink" Target="https://pbs.twimg.com/media/CbSqE0rVIAEOPE4.jpg" TargetMode="External"/><Relationship Id="rId100" Type="http://schemas.openxmlformats.org/officeDocument/2006/relationships/hyperlink" Target="https://pbs.twimg.com/media/CURoLrOVEAAaWdR.jpg" TargetMode="External"/><Relationship Id="rId338" Type="http://schemas.openxmlformats.org/officeDocument/2006/relationships/hyperlink" Target="https://pbs.twimg.com/media/CVQ-kfWWoAAXV15.jpg" TargetMode="External"/><Relationship Id="rId545" Type="http://schemas.openxmlformats.org/officeDocument/2006/relationships/hyperlink" Target="https://pbs.twimg.com/media/CWZBsjPWsAAZFFl.jpg" TargetMode="External"/><Relationship Id="rId752" Type="http://schemas.openxmlformats.org/officeDocument/2006/relationships/hyperlink" Target="https://pbs.twimg.com/media/CYx-tGaUoAAEXV8.jpg" TargetMode="External"/><Relationship Id="rId1175" Type="http://schemas.openxmlformats.org/officeDocument/2006/relationships/hyperlink" Target="https://pbs.twimg.com/media/Cjt_Hm6WsAAjkPG.jpg" TargetMode="External"/><Relationship Id="rId1382" Type="http://schemas.openxmlformats.org/officeDocument/2006/relationships/hyperlink" Target="https://pbs.twimg.com/media/Cp8k6oRWcAUL78U.jpg" TargetMode="External"/><Relationship Id="rId2019" Type="http://schemas.openxmlformats.org/officeDocument/2006/relationships/hyperlink" Target="https://pbs.twimg.com/media/DDcscbXU0AIfDzs.jpg" TargetMode="External"/><Relationship Id="rId405" Type="http://schemas.openxmlformats.org/officeDocument/2006/relationships/hyperlink" Target="https://pbs.twimg.com/media/CVl7u00WcAAufzR.jpg" TargetMode="External"/><Relationship Id="rId612" Type="http://schemas.openxmlformats.org/officeDocument/2006/relationships/hyperlink" Target="https://pbs.twimg.com/media/CXBBurSWMAELewi.jpg" TargetMode="External"/><Relationship Id="rId1035" Type="http://schemas.openxmlformats.org/officeDocument/2006/relationships/hyperlink" Target="https://pbs.twimg.com/media/CeCVGEbUYAASeY4.jpg" TargetMode="External"/><Relationship Id="rId1242" Type="http://schemas.openxmlformats.org/officeDocument/2006/relationships/hyperlink" Target="https://pbs.twimg.com/media/Cl4-pevXEAAb8VW.jpg" TargetMode="External"/><Relationship Id="rId1687" Type="http://schemas.openxmlformats.org/officeDocument/2006/relationships/hyperlink" Target="https://pbs.twimg.com/media/C04taUjWIAA6Mo4.jpg" TargetMode="External"/><Relationship Id="rId1894" Type="http://schemas.openxmlformats.org/officeDocument/2006/relationships/hyperlink" Target="https://pbs.twimg.com/media/C8m3-iQVoAAETnF.jpg" TargetMode="External"/><Relationship Id="rId917" Type="http://schemas.openxmlformats.org/officeDocument/2006/relationships/hyperlink" Target="https://pbs.twimg.com/media/CbxjnyOWAAAWLUH.jpg" TargetMode="External"/><Relationship Id="rId1102" Type="http://schemas.openxmlformats.org/officeDocument/2006/relationships/hyperlink" Target="https://pbs.twimg.com/media/CgC-gMCWcAAawUE.jpg" TargetMode="External"/><Relationship Id="rId1547" Type="http://schemas.openxmlformats.org/officeDocument/2006/relationships/hyperlink" Target="https://pbs.twimg.com/media/Cv8moW9W8AIHOxR.jpg" TargetMode="External"/><Relationship Id="rId1754" Type="http://schemas.openxmlformats.org/officeDocument/2006/relationships/hyperlink" Target="https://pbs.twimg.com/media/C3HLd0HXUAAUI2b.jpg" TargetMode="External"/><Relationship Id="rId1961" Type="http://schemas.openxmlformats.org/officeDocument/2006/relationships/hyperlink" Target="https://pbs.twimg.com/media/DAXXDQNXgAAoYQH.jpg" TargetMode="External"/><Relationship Id="rId46" Type="http://schemas.openxmlformats.org/officeDocument/2006/relationships/hyperlink" Target="https://pbs.twimg.com/media/CUDmZIkWcAAIPPe.jpg" TargetMode="External"/><Relationship Id="rId1407" Type="http://schemas.openxmlformats.org/officeDocument/2006/relationships/hyperlink" Target="https://pbs.twimg.com/media/Cq_Vy9KWcAIUIuv.jpg" TargetMode="External"/><Relationship Id="rId1614" Type="http://schemas.openxmlformats.org/officeDocument/2006/relationships/hyperlink" Target="https://pbs.twimg.com/media/CyEg2AXUsAA1Qpf.jpg" TargetMode="External"/><Relationship Id="rId1821" Type="http://schemas.openxmlformats.org/officeDocument/2006/relationships/hyperlink" Target="https://pbs.twimg.com/media/C5SXK89XUAQg7GX.jpg" TargetMode="External"/><Relationship Id="rId195" Type="http://schemas.openxmlformats.org/officeDocument/2006/relationships/hyperlink" Target="https://pbs.twimg.com/media/CUrNmtFWoAAnWCD.jpg" TargetMode="External"/><Relationship Id="rId1919" Type="http://schemas.openxmlformats.org/officeDocument/2006/relationships/hyperlink" Target="https://pbs.twimg.com/media/C98z1ZAXsAEIFFn.jpg" TargetMode="External"/><Relationship Id="rId262" Type="http://schemas.openxmlformats.org/officeDocument/2006/relationships/hyperlink" Target="https://pbs.twimg.com/media/CU8ceuxWUAALMEo.jpg" TargetMode="External"/><Relationship Id="rId567" Type="http://schemas.openxmlformats.org/officeDocument/2006/relationships/hyperlink" Target="https://pbs.twimg.com/media/CWntoDVWcAEl3NB.jpg" TargetMode="External"/><Relationship Id="rId1197" Type="http://schemas.openxmlformats.org/officeDocument/2006/relationships/hyperlink" Target="https://pbs.twimg.com/media/CkZVdJ6WYAAXZ5A.jpg" TargetMode="External"/><Relationship Id="rId122" Type="http://schemas.openxmlformats.org/officeDocument/2006/relationships/hyperlink" Target="https://pbs.twimg.com/media/CUXw3qHWoAAk8HJ.jpg" TargetMode="External"/><Relationship Id="rId774" Type="http://schemas.openxmlformats.org/officeDocument/2006/relationships/hyperlink" Target="https://pbs.twimg.com/media/CZHyrvOXEAEin-A.jpg" TargetMode="External"/><Relationship Id="rId981" Type="http://schemas.openxmlformats.org/officeDocument/2006/relationships/hyperlink" Target="https://pbs.twimg.com/media/CdDkEkHWwAAAeUJ.jpg" TargetMode="External"/><Relationship Id="rId1057" Type="http://schemas.openxmlformats.org/officeDocument/2006/relationships/hyperlink" Target="https://pbs.twimg.com/media/CerKYG8WAAM1aE-.jpg" TargetMode="External"/><Relationship Id="rId2010" Type="http://schemas.openxmlformats.org/officeDocument/2006/relationships/hyperlink" Target="https://pbs.twimg.com/media/DDBIX9QVYAAohGa.jpg" TargetMode="External"/><Relationship Id="rId427" Type="http://schemas.openxmlformats.org/officeDocument/2006/relationships/hyperlink" Target="https://pbs.twimg.com/media/CVrSxy7WsAAFD2F.jpg" TargetMode="External"/><Relationship Id="rId634" Type="http://schemas.openxmlformats.org/officeDocument/2006/relationships/hyperlink" Target="https://pbs.twimg.com/media/CXNLU6wWkAE0OkJ.jpg" TargetMode="External"/><Relationship Id="rId841" Type="http://schemas.openxmlformats.org/officeDocument/2006/relationships/hyperlink" Target="https://pbs.twimg.com/media/CaP2bS8WYAAsMdx.jpg" TargetMode="External"/><Relationship Id="rId1264" Type="http://schemas.openxmlformats.org/officeDocument/2006/relationships/hyperlink" Target="https://pbs.twimg.com/media/CmUciKgWIAA97sH.jpg" TargetMode="External"/><Relationship Id="rId1471" Type="http://schemas.openxmlformats.org/officeDocument/2006/relationships/hyperlink" Target="https://pbs.twimg.com/media/CtAAYizW8AAWzBZ.jpg" TargetMode="External"/><Relationship Id="rId1569" Type="http://schemas.openxmlformats.org/officeDocument/2006/relationships/hyperlink" Target="https://pbs.twimg.com/media/CwYJBiHXgAQlvrh.jpg" TargetMode="External"/><Relationship Id="rId701" Type="http://schemas.openxmlformats.org/officeDocument/2006/relationships/hyperlink" Target="https://pbs.twimg.com/media/CYDmK7ZVAAI_ylL.jpg" TargetMode="External"/><Relationship Id="rId939" Type="http://schemas.openxmlformats.org/officeDocument/2006/relationships/hyperlink" Target="https://pbs.twimg.com/media/CcPNS4yW8AAd-Et.jpg" TargetMode="External"/><Relationship Id="rId1124" Type="http://schemas.openxmlformats.org/officeDocument/2006/relationships/hyperlink" Target="https://pbs.twimg.com/media/ChdyJvdWwAA5HGd.jpg" TargetMode="External"/><Relationship Id="rId1331" Type="http://schemas.openxmlformats.org/officeDocument/2006/relationships/hyperlink" Target="https://pbs.twimg.com/media/CoOGZjiWAAEMKGx.jpg" TargetMode="External"/><Relationship Id="rId1776" Type="http://schemas.openxmlformats.org/officeDocument/2006/relationships/hyperlink" Target="https://pbs.twimg.com/media/C374hb0WQAAIbQ-.jpg" TargetMode="External"/><Relationship Id="rId1983" Type="http://schemas.openxmlformats.org/officeDocument/2006/relationships/hyperlink" Target="https://pbs.twimg.com/media/DBkfY58XcAEdzZy.jpg" TargetMode="External"/><Relationship Id="rId68" Type="http://schemas.openxmlformats.org/officeDocument/2006/relationships/hyperlink" Target="https://pbs.twimg.com/media/CUJK18UWEAEg7AR.jpg" TargetMode="External"/><Relationship Id="rId1429" Type="http://schemas.openxmlformats.org/officeDocument/2006/relationships/hyperlink" Target="https://pbs.twimg.com/media/CrmhYYIXEAEcyYY.jpg" TargetMode="External"/><Relationship Id="rId1636" Type="http://schemas.openxmlformats.org/officeDocument/2006/relationships/hyperlink" Target="https://pbs.twimg.com/media/CzBD7MWVIAA5ptx.jpg" TargetMode="External"/><Relationship Id="rId1843" Type="http://schemas.openxmlformats.org/officeDocument/2006/relationships/hyperlink" Target="https://pbs.twimg.com/media/C6Ld0wYWgAQQqMC.jpg" TargetMode="External"/><Relationship Id="rId1703" Type="http://schemas.openxmlformats.org/officeDocument/2006/relationships/hyperlink" Target="https://pbs.twimg.com/media/C1cs8uAWgAEwbXc.jpg" TargetMode="External"/><Relationship Id="rId1910" Type="http://schemas.openxmlformats.org/officeDocument/2006/relationships/hyperlink" Target="https://pbs.twimg.com/media/C9YnKK3VoAAxn1E.jpg" TargetMode="External"/><Relationship Id="rId284" Type="http://schemas.openxmlformats.org/officeDocument/2006/relationships/hyperlink" Target="https://pbs.twimg.com/media/CVBdFahXAAAIe5Y.jpg" TargetMode="External"/><Relationship Id="rId491" Type="http://schemas.openxmlformats.org/officeDocument/2006/relationships/hyperlink" Target="https://pbs.twimg.com/media/CV_4ShmUYAA3wNu.jpg" TargetMode="External"/><Relationship Id="rId144" Type="http://schemas.openxmlformats.org/officeDocument/2006/relationships/hyperlink" Target="https://pbs.twimg.com/media/CUdqjvAWUAANfoU.jpg" TargetMode="External"/><Relationship Id="rId589" Type="http://schemas.openxmlformats.org/officeDocument/2006/relationships/hyperlink" Target="https://pbs.twimg.com/ext_tw_video_thumb/679111114081370114/pu/img/hFca8BHjRopgD0cM.jpg" TargetMode="External"/><Relationship Id="rId796" Type="http://schemas.openxmlformats.org/officeDocument/2006/relationships/hyperlink" Target="https://pbs.twimg.com/media/CZa1QnSWEAAEOVr.jpg" TargetMode="External"/><Relationship Id="rId351" Type="http://schemas.openxmlformats.org/officeDocument/2006/relationships/hyperlink" Target="https://pbs.twimg.com/media/CVUovvHWwAAD-nu.jpg" TargetMode="External"/><Relationship Id="rId449" Type="http://schemas.openxmlformats.org/officeDocument/2006/relationships/hyperlink" Target="https://pbs.twimg.com/media/CVz7FxXWUAAlTRP.jpg" TargetMode="External"/><Relationship Id="rId656" Type="http://schemas.openxmlformats.org/officeDocument/2006/relationships/hyperlink" Target="https://pbs.twimg.com/media/CXfQG_fW8AAjVhV.jpg" TargetMode="External"/><Relationship Id="rId863" Type="http://schemas.openxmlformats.org/officeDocument/2006/relationships/hyperlink" Target="https://pbs.twimg.com/media/Ca0lzzmWwAA5u56.jpg" TargetMode="External"/><Relationship Id="rId1079" Type="http://schemas.openxmlformats.org/officeDocument/2006/relationships/hyperlink" Target="https://pbs.twimg.com/media/CfYaOeMWQAAGfyP.jpg" TargetMode="External"/><Relationship Id="rId1286" Type="http://schemas.openxmlformats.org/officeDocument/2006/relationships/hyperlink" Target="https://pbs.twimg.com/media/CmsXg9AWgAAs6Ui.jpg" TargetMode="External"/><Relationship Id="rId1493" Type="http://schemas.openxmlformats.org/officeDocument/2006/relationships/hyperlink" Target="https://pbs.twimg.com/media/Ct2qO5PXEAE6eB0.jpg" TargetMode="External"/><Relationship Id="rId2032" Type="http://schemas.openxmlformats.org/officeDocument/2006/relationships/hyperlink" Target="https://pbs.twimg.com/media/DEF2-_hXoAAs62q.jpg" TargetMode="External"/><Relationship Id="rId211" Type="http://schemas.openxmlformats.org/officeDocument/2006/relationships/hyperlink" Target="https://pbs.twimg.com/media/CUxLJO8U8AAu6Zu.jpg" TargetMode="External"/><Relationship Id="rId309" Type="http://schemas.openxmlformats.org/officeDocument/2006/relationships/hyperlink" Target="https://pbs.twimg.com/media/CVHG6_AWwAEJf_u.jpg" TargetMode="External"/><Relationship Id="rId516" Type="http://schemas.openxmlformats.org/officeDocument/2006/relationships/hyperlink" Target="https://pbs.twimg.com/media/CWKSIfUUYAAiOBO.jpg" TargetMode="External"/><Relationship Id="rId1146" Type="http://schemas.openxmlformats.org/officeDocument/2006/relationships/hyperlink" Target="https://pbs.twimg.com/media/CiL_qh0W0AAu5VA.jpg" TargetMode="External"/><Relationship Id="rId1798" Type="http://schemas.openxmlformats.org/officeDocument/2006/relationships/hyperlink" Target="https://pbs.twimg.com/media/C4pE-I0WQAABveu.jpg" TargetMode="External"/><Relationship Id="rId723" Type="http://schemas.openxmlformats.org/officeDocument/2006/relationships/hyperlink" Target="https://pbs.twimg.com/media/CYUsRsbWAAAUt4Y.jpg" TargetMode="External"/><Relationship Id="rId930" Type="http://schemas.openxmlformats.org/officeDocument/2006/relationships/hyperlink" Target="https://pbs.twimg.com/media/CcFRCfRW4AA5a72.jpg" TargetMode="External"/><Relationship Id="rId1006" Type="http://schemas.openxmlformats.org/officeDocument/2006/relationships/hyperlink" Target="https://pbs.twimg.com/media/CdcGBB3WwAAGBuU.jpg" TargetMode="External"/><Relationship Id="rId1353" Type="http://schemas.openxmlformats.org/officeDocument/2006/relationships/hyperlink" Target="https://pbs.twimg.com/media/CovKqSYVIAAUbUW.jpg" TargetMode="External"/><Relationship Id="rId1560" Type="http://schemas.openxmlformats.org/officeDocument/2006/relationships/hyperlink" Target="https://pbs.twimg.com/media/CwI2XCvXEAEO8mc.jpg" TargetMode="External"/><Relationship Id="rId1658" Type="http://schemas.openxmlformats.org/officeDocument/2006/relationships/hyperlink" Target="https://pbs.twimg.com/media/C0DhpcrUAAAnx88.jpg" TargetMode="External"/><Relationship Id="rId1865" Type="http://schemas.openxmlformats.org/officeDocument/2006/relationships/hyperlink" Target="https://pbs.twimg.com/ext_tw_video_thumb/807106774843039744/pu/img/8XZg1xW35Xp2J6JW.jpg" TargetMode="External"/><Relationship Id="rId1213" Type="http://schemas.openxmlformats.org/officeDocument/2006/relationships/hyperlink" Target="https://pbs.twimg.com/media/ClBqDuDWkAALK2e.jpg" TargetMode="External"/><Relationship Id="rId1420" Type="http://schemas.openxmlformats.org/officeDocument/2006/relationships/hyperlink" Target="https://pbs.twimg.com/media/CrTsCPHWYAANdzC.jpg" TargetMode="External"/><Relationship Id="rId1518" Type="http://schemas.openxmlformats.org/officeDocument/2006/relationships/hyperlink" Target="https://pbs.twimg.com/media/Cu0hlfwWYAEdnXO.jpg" TargetMode="External"/><Relationship Id="rId1725" Type="http://schemas.openxmlformats.org/officeDocument/2006/relationships/hyperlink" Target="https://pbs.twimg.com/media/C2EONHNWQAUWxkP.jpg" TargetMode="External"/><Relationship Id="rId1932" Type="http://schemas.openxmlformats.org/officeDocument/2006/relationships/hyperlink" Target="https://pbs.twimg.com/media/C-wLyufW0AA546I.jpg" TargetMode="External"/><Relationship Id="rId17" Type="http://schemas.openxmlformats.org/officeDocument/2006/relationships/hyperlink" Target="https://pbs.twimg.com/media/CT54YGiWUAEZnoK.jpg" TargetMode="External"/><Relationship Id="rId166" Type="http://schemas.openxmlformats.org/officeDocument/2006/relationships/hyperlink" Target="https://pbs.twimg.com/media/CUixld6WoAArDrJ.jpg" TargetMode="External"/><Relationship Id="rId373" Type="http://schemas.openxmlformats.org/officeDocument/2006/relationships/hyperlink" Target="https://pbs.twimg.com/media/CVbrcZyVAAA5Wpq.jpg" TargetMode="External"/><Relationship Id="rId580" Type="http://schemas.openxmlformats.org/officeDocument/2006/relationships/hyperlink" Target="https://pbs.twimg.com/media/CWt0ubZWcAAkFER.jpg" TargetMode="External"/><Relationship Id="rId2054" Type="http://schemas.openxmlformats.org/officeDocument/2006/relationships/hyperlink" Target="https://pbs.twimg.com/media/DFHDQBbXgAEqY7t.jpg" TargetMode="External"/><Relationship Id="rId1" Type="http://schemas.openxmlformats.org/officeDocument/2006/relationships/hyperlink" Target="https://pbs.twimg.com/media/CT4udn0WwAA0aMy.jpg" TargetMode="External"/><Relationship Id="rId233" Type="http://schemas.openxmlformats.org/officeDocument/2006/relationships/hyperlink" Target="https://pbs.twimg.com/media/CU3NE8EWUAEVdPD.jpg" TargetMode="External"/><Relationship Id="rId440" Type="http://schemas.openxmlformats.org/officeDocument/2006/relationships/hyperlink" Target="https://pbs.twimg.com/media/CVwUyM9WwAAGDjv.jpg" TargetMode="External"/><Relationship Id="rId678" Type="http://schemas.openxmlformats.org/officeDocument/2006/relationships/hyperlink" Target="https://pbs.twimg.com/media/CXw2jSpWMAAad6V.jpg" TargetMode="External"/><Relationship Id="rId885" Type="http://schemas.openxmlformats.org/officeDocument/2006/relationships/hyperlink" Target="https://pbs.twimg.com/media/CbMuxV5WEAAIBjy.jpg" TargetMode="External"/><Relationship Id="rId1070" Type="http://schemas.openxmlformats.org/officeDocument/2006/relationships/hyperlink" Target="https://pbs.twimg.com/media/CfAHv83UMAIEQYx.jpg" TargetMode="External"/><Relationship Id="rId300" Type="http://schemas.openxmlformats.org/officeDocument/2006/relationships/hyperlink" Target="https://pbs.twimg.com/media/CVGZTboUsAATohd.jpg" TargetMode="External"/><Relationship Id="rId538" Type="http://schemas.openxmlformats.org/officeDocument/2006/relationships/hyperlink" Target="https://pbs.twimg.com/media/CWUA1GFW4AAowiq.jpg" TargetMode="External"/><Relationship Id="rId745" Type="http://schemas.openxmlformats.org/officeDocument/2006/relationships/hyperlink" Target="https://pbs.twimg.com/media/CYpsFmIWAAAYh9C.jpg" TargetMode="External"/><Relationship Id="rId952" Type="http://schemas.openxmlformats.org/officeDocument/2006/relationships/hyperlink" Target="https://pbs.twimg.com/media/Ccg02LiWEAAJHw1.jpg" TargetMode="External"/><Relationship Id="rId1168" Type="http://schemas.openxmlformats.org/officeDocument/2006/relationships/hyperlink" Target="https://pbs.twimg.com/media/CjWMezdW0AErwU3.jpg" TargetMode="External"/><Relationship Id="rId1375" Type="http://schemas.openxmlformats.org/officeDocument/2006/relationships/hyperlink" Target="https://pbs.twimg.com/media/CpWnecZWIAAUFwt.jpg" TargetMode="External"/><Relationship Id="rId1582" Type="http://schemas.openxmlformats.org/officeDocument/2006/relationships/hyperlink" Target="https://pbs.twimg.com/media/Cw2uty8VQAAB0pL.jpg" TargetMode="External"/><Relationship Id="rId81" Type="http://schemas.openxmlformats.org/officeDocument/2006/relationships/hyperlink" Target="https://pbs.twimg.com/media/CUNHMXTU8AAS3HH.jpg" TargetMode="External"/><Relationship Id="rId605" Type="http://schemas.openxmlformats.org/officeDocument/2006/relationships/hyperlink" Target="https://pbs.twimg.com/media/CW9UQ7oWkAAErmU.jpg" TargetMode="External"/><Relationship Id="rId812" Type="http://schemas.openxmlformats.org/officeDocument/2006/relationships/hyperlink" Target="https://pbs.twimg.com/media/CZv13u5WYAA6wQe.jpg" TargetMode="External"/><Relationship Id="rId1028" Type="http://schemas.openxmlformats.org/officeDocument/2006/relationships/hyperlink" Target="https://pbs.twimg.com/media/Cd1tYGmXIAAoW5b.jpg" TargetMode="External"/><Relationship Id="rId1235" Type="http://schemas.openxmlformats.org/officeDocument/2006/relationships/hyperlink" Target="https://pbs.twimg.com/media/ClujESVXEAA4uH8.jpg" TargetMode="External"/><Relationship Id="rId1442" Type="http://schemas.openxmlformats.org/officeDocument/2006/relationships/hyperlink" Target="https://pbs.twimg.com/media/CsGnz64WYAEIDHJ.jpg" TargetMode="External"/><Relationship Id="rId1887" Type="http://schemas.openxmlformats.org/officeDocument/2006/relationships/hyperlink" Target="https://pbs.twimg.com/media/C8SRpHNUIAARB3j.jpg" TargetMode="External"/><Relationship Id="rId1302" Type="http://schemas.openxmlformats.org/officeDocument/2006/relationships/hyperlink" Target="https://pbs.twimg.com/media/CnIQXdYWgAAnsZZ.jpg" TargetMode="External"/><Relationship Id="rId1747" Type="http://schemas.openxmlformats.org/officeDocument/2006/relationships/hyperlink" Target="https://pbs.twimg.com/media/C2kzTGxWEAEOpPL.jpg" TargetMode="External"/><Relationship Id="rId1954" Type="http://schemas.openxmlformats.org/officeDocument/2006/relationships/hyperlink" Target="https://pbs.twimg.com/media/C_03NPeUQAAgrMl.jpg" TargetMode="External"/><Relationship Id="rId39" Type="http://schemas.openxmlformats.org/officeDocument/2006/relationships/hyperlink" Target="https://pbs.twimg.com/media/CUBl6IwVAAA9_zT.jpg" TargetMode="External"/><Relationship Id="rId1607" Type="http://schemas.openxmlformats.org/officeDocument/2006/relationships/hyperlink" Target="https://pbs.twimg.com/media/CxvNfrhWQAA2hKM.jpg" TargetMode="External"/><Relationship Id="rId1814" Type="http://schemas.openxmlformats.org/officeDocument/2006/relationships/hyperlink" Target="https://pbs.twimg.com/media/C5EdT4jWEAARv2C.jpg" TargetMode="External"/><Relationship Id="rId188" Type="http://schemas.openxmlformats.org/officeDocument/2006/relationships/hyperlink" Target="https://pbs.twimg.com/media/CUoSjTnWwAANNak.jpg" TargetMode="External"/><Relationship Id="rId395" Type="http://schemas.openxmlformats.org/officeDocument/2006/relationships/hyperlink" Target="https://pbs.twimg.com/media/CVknUTlVEAARjU5.jpg" TargetMode="External"/><Relationship Id="rId255" Type="http://schemas.openxmlformats.org/officeDocument/2006/relationships/hyperlink" Target="https://pbs.twimg.com/media/CU7seitWwAArlVy.jpg" TargetMode="External"/><Relationship Id="rId462" Type="http://schemas.openxmlformats.org/officeDocument/2006/relationships/hyperlink" Target="https://pbs.twimg.com/media/CV1ffl3XAAAiFyr.jpg" TargetMode="External"/><Relationship Id="rId1092" Type="http://schemas.openxmlformats.org/officeDocument/2006/relationships/hyperlink" Target="https://pbs.twimg.com/media/Cfu1KSRXEAACC5X.jpg" TargetMode="External"/><Relationship Id="rId1397" Type="http://schemas.openxmlformats.org/officeDocument/2006/relationships/hyperlink" Target="https://pbs.twimg.com/media/CqgSl4DWcAA-x-o.jpg" TargetMode="External"/><Relationship Id="rId115" Type="http://schemas.openxmlformats.org/officeDocument/2006/relationships/hyperlink" Target="https://pbs.twimg.com/media/CUTyJpHWcAATl0O.jpg" TargetMode="External"/><Relationship Id="rId322" Type="http://schemas.openxmlformats.org/officeDocument/2006/relationships/hyperlink" Target="https://pbs.twimg.com/media/CVLpciDW4AAleh-.jpg" TargetMode="External"/><Relationship Id="rId767" Type="http://schemas.openxmlformats.org/officeDocument/2006/relationships/hyperlink" Target="https://pbs.twimg.com/media/CZBeMMVUwAEdVqI.jpg" TargetMode="External"/><Relationship Id="rId974" Type="http://schemas.openxmlformats.org/officeDocument/2006/relationships/hyperlink" Target="https://pbs.twimg.com/media/Cc6jcYRXIAAFuox.jpg" TargetMode="External"/><Relationship Id="rId2003" Type="http://schemas.openxmlformats.org/officeDocument/2006/relationships/hyperlink" Target="https://pbs.twimg.com/media/DCsnnZsVwAEfkyi.jpg" TargetMode="External"/><Relationship Id="rId627" Type="http://schemas.openxmlformats.org/officeDocument/2006/relationships/hyperlink" Target="https://pbs.twimg.com/media/CXKxkseW8AAjAMY.jpg" TargetMode="External"/><Relationship Id="rId834" Type="http://schemas.openxmlformats.org/officeDocument/2006/relationships/hyperlink" Target="https://pbs.twimg.com/media/CaFg41YWkAAdOjy.jpg" TargetMode="External"/><Relationship Id="rId1257" Type="http://schemas.openxmlformats.org/officeDocument/2006/relationships/hyperlink" Target="https://pbs.twimg.com/ext_tw_video_thumb/748568890477789184/pu/img/1MzP7FuodJdHw8zA.jpg" TargetMode="External"/><Relationship Id="rId1464" Type="http://schemas.openxmlformats.org/officeDocument/2006/relationships/hyperlink" Target="https://pbs.twimg.com/media/CcG07BYW0AErrC9.jpg" TargetMode="External"/><Relationship Id="rId1671" Type="http://schemas.openxmlformats.org/officeDocument/2006/relationships/hyperlink" Target="https://pbs.twimg.com/media/C0ilsa1XUAEHK_k.jpg" TargetMode="External"/><Relationship Id="rId901" Type="http://schemas.openxmlformats.org/officeDocument/2006/relationships/hyperlink" Target="https://pbs.twimg.com/media/CbYyCMcWIAAHHjF.jpg" TargetMode="External"/><Relationship Id="rId1117" Type="http://schemas.openxmlformats.org/officeDocument/2006/relationships/hyperlink" Target="https://pbs.twimg.com/media/ChJO9YaWYAEL0zC.jpg" TargetMode="External"/><Relationship Id="rId1324" Type="http://schemas.openxmlformats.org/officeDocument/2006/relationships/hyperlink" Target="https://pbs.twimg.com/media/CoAqwPTW8AAiJlz.jpg" TargetMode="External"/><Relationship Id="rId1531" Type="http://schemas.openxmlformats.org/officeDocument/2006/relationships/hyperlink" Target="https://pbs.twimg.com/media/CvT6IV6WEAQhhV5.jpg" TargetMode="External"/><Relationship Id="rId1769" Type="http://schemas.openxmlformats.org/officeDocument/2006/relationships/hyperlink" Target="https://pbs.twimg.com/media/C3rN-lcWEAA9CmR.jpg" TargetMode="External"/><Relationship Id="rId1976" Type="http://schemas.openxmlformats.org/officeDocument/2006/relationships/hyperlink" Target="https://pbs.twimg.com/media/DBMV3NnXUAAm0Pp.jpg" TargetMode="External"/><Relationship Id="rId30" Type="http://schemas.openxmlformats.org/officeDocument/2006/relationships/hyperlink" Target="https://pbs.twimg.com/media/CT-RugiWIAELEaq.jpg" TargetMode="External"/><Relationship Id="rId1629" Type="http://schemas.openxmlformats.org/officeDocument/2006/relationships/hyperlink" Target="https://pbs.twimg.com/media/CysBn-lWIAAoRx1.jpg" TargetMode="External"/><Relationship Id="rId1836" Type="http://schemas.openxmlformats.org/officeDocument/2006/relationships/hyperlink" Target="https://pbs.twimg.com/media/C52pYJXWgAA2BEf.jpg" TargetMode="External"/><Relationship Id="rId1903" Type="http://schemas.openxmlformats.org/officeDocument/2006/relationships/hyperlink" Target="https://pbs.twimg.com/media/C8W6sY_W0AEmttW.jpg" TargetMode="External"/><Relationship Id="rId277" Type="http://schemas.openxmlformats.org/officeDocument/2006/relationships/hyperlink" Target="https://pbs.twimg.com/media/CU9N6upXAAAbtQe.jpg" TargetMode="External"/><Relationship Id="rId484" Type="http://schemas.openxmlformats.org/officeDocument/2006/relationships/hyperlink" Target="https://pbs.twimg.com/media/CV-ef64WoAAbh0I.jpg" TargetMode="External"/><Relationship Id="rId137" Type="http://schemas.openxmlformats.org/officeDocument/2006/relationships/hyperlink" Target="https://pbs.twimg.com/media/CUcECBYWcAAzFRg.jpg" TargetMode="External"/><Relationship Id="rId344" Type="http://schemas.openxmlformats.org/officeDocument/2006/relationships/hyperlink" Target="https://pbs.twimg.com/media/CVRcxJ-WsAAXOhO.jpg" TargetMode="External"/><Relationship Id="rId691" Type="http://schemas.openxmlformats.org/officeDocument/2006/relationships/hyperlink" Target="https://pbs.twimg.com/media/CX6_y6OU0AAl3v2.jpg" TargetMode="External"/><Relationship Id="rId789" Type="http://schemas.openxmlformats.org/officeDocument/2006/relationships/hyperlink" Target="https://pbs.twimg.com/media/CZTLeBuWIAAFkeR.jpg" TargetMode="External"/><Relationship Id="rId996" Type="http://schemas.openxmlformats.org/officeDocument/2006/relationships/hyperlink" Target="https://pbs.twimg.com/media/CdPaEkHW8AA-Wom.jpg" TargetMode="External"/><Relationship Id="rId2025" Type="http://schemas.openxmlformats.org/officeDocument/2006/relationships/hyperlink" Target="https://pbs.twimg.com/media/DDxPFwbWAAEbVVR.jpg" TargetMode="External"/><Relationship Id="rId551" Type="http://schemas.openxmlformats.org/officeDocument/2006/relationships/hyperlink" Target="https://pbs.twimg.com/media/CWciPonWEAUOqLD.jpg" TargetMode="External"/><Relationship Id="rId649" Type="http://schemas.openxmlformats.org/officeDocument/2006/relationships/hyperlink" Target="https://pbs.twimg.com/media/CXXdJ7CVAAALu23.jpg" TargetMode="External"/><Relationship Id="rId856" Type="http://schemas.openxmlformats.org/officeDocument/2006/relationships/hyperlink" Target="https://pbs.twimg.com/media/Cas5h-wWcAA3nAc.jpg" TargetMode="External"/><Relationship Id="rId1181" Type="http://schemas.openxmlformats.org/officeDocument/2006/relationships/hyperlink" Target="https://pbs.twimg.com/media/Cj5-aUQUgAAb43p.jpg" TargetMode="External"/><Relationship Id="rId1279" Type="http://schemas.openxmlformats.org/officeDocument/2006/relationships/hyperlink" Target="https://pbs.twimg.com/media/Cmjlsh1XgAEvhq_.jpg" TargetMode="External"/><Relationship Id="rId1486" Type="http://schemas.openxmlformats.org/officeDocument/2006/relationships/hyperlink" Target="https://pbs.twimg.com/media/CtkFS72WcAAiUrs.jpg" TargetMode="External"/><Relationship Id="rId204" Type="http://schemas.openxmlformats.org/officeDocument/2006/relationships/hyperlink" Target="https://pbs.twimg.com/media/CUttjYtWcAAdPgI.jpg" TargetMode="External"/><Relationship Id="rId411" Type="http://schemas.openxmlformats.org/officeDocument/2006/relationships/hyperlink" Target="https://pbs.twimg.com/media/CVoha_IU4AAZ7vi.jpg" TargetMode="External"/><Relationship Id="rId509" Type="http://schemas.openxmlformats.org/officeDocument/2006/relationships/hyperlink" Target="https://pbs.twimg.com/media/CWH8L72UkAAvjql.jpg" TargetMode="External"/><Relationship Id="rId1041" Type="http://schemas.openxmlformats.org/officeDocument/2006/relationships/hyperlink" Target="https://pbs.twimg.com/media/CeHckpuW4AAF7rT.jpg" TargetMode="External"/><Relationship Id="rId1139" Type="http://schemas.openxmlformats.org/officeDocument/2006/relationships/hyperlink" Target="https://pbs.twimg.com/media/Ch5U4FzXEAAShhF.jpg" TargetMode="External"/><Relationship Id="rId1346" Type="http://schemas.openxmlformats.org/officeDocument/2006/relationships/hyperlink" Target="https://pbs.twimg.com/media/CU1zsMSUAAAS0qW.jpg" TargetMode="External"/><Relationship Id="rId1693" Type="http://schemas.openxmlformats.org/officeDocument/2006/relationships/hyperlink" Target="https://pbs.twimg.com/media/C1L7OVVWQAIQ6Tt.jpg" TargetMode="External"/><Relationship Id="rId1998" Type="http://schemas.openxmlformats.org/officeDocument/2006/relationships/hyperlink" Target="https://pbs.twimg.com/media/DCSzF3NVoAAPzT4.jpg" TargetMode="External"/><Relationship Id="rId716" Type="http://schemas.openxmlformats.org/officeDocument/2006/relationships/hyperlink" Target="https://pbs.twimg.com/media/CYOONfZW8AA7IOA.jpg" TargetMode="External"/><Relationship Id="rId923" Type="http://schemas.openxmlformats.org/officeDocument/2006/relationships/hyperlink" Target="https://pbs.twimg.com/media/Cb7HCMkWEAAV9zY.jpg" TargetMode="External"/><Relationship Id="rId1553" Type="http://schemas.openxmlformats.org/officeDocument/2006/relationships/hyperlink" Target="https://pbs.twimg.com/media/CwHWOZ7W8AAHv8S.jpg" TargetMode="External"/><Relationship Id="rId1760" Type="http://schemas.openxmlformats.org/officeDocument/2006/relationships/hyperlink" Target="https://pbs.twimg.com/media/C3XvqILXUAU2nnT.jpg" TargetMode="External"/><Relationship Id="rId1858" Type="http://schemas.openxmlformats.org/officeDocument/2006/relationships/hyperlink" Target="https://pbs.twimg.com/media/C65AA7_WoAEGqA9.jpg" TargetMode="External"/><Relationship Id="rId52" Type="http://schemas.openxmlformats.org/officeDocument/2006/relationships/hyperlink" Target="https://pbs.twimg.com/media/CUGaXDhW4AY9JUH.jpg" TargetMode="External"/><Relationship Id="rId1206" Type="http://schemas.openxmlformats.org/officeDocument/2006/relationships/hyperlink" Target="https://pbs.twimg.com/media/CkthBj7WgAAsIGb.jpg" TargetMode="External"/><Relationship Id="rId1413" Type="http://schemas.openxmlformats.org/officeDocument/2006/relationships/hyperlink" Target="https://pbs.twimg.com/media/CrJjdZmXgAEWLSD.jpg" TargetMode="External"/><Relationship Id="rId1620" Type="http://schemas.openxmlformats.org/officeDocument/2006/relationships/hyperlink" Target="https://pbs.twimg.com/media/CsrjryzWgAAZY00.jpg" TargetMode="External"/><Relationship Id="rId1718" Type="http://schemas.openxmlformats.org/officeDocument/2006/relationships/hyperlink" Target="https://pbs.twimg.com/media/C12x-JTVIAAzdfl.jpg" TargetMode="External"/><Relationship Id="rId1925" Type="http://schemas.openxmlformats.org/officeDocument/2006/relationships/hyperlink" Target="https://pbs.twimg.com/media/C-WcS4MXoAADrBU.jpg" TargetMode="External"/><Relationship Id="rId299" Type="http://schemas.openxmlformats.org/officeDocument/2006/relationships/hyperlink" Target="https://pbs.twimg.com/media/CVGYGNYXAAAQ9m-.jpg" TargetMode="External"/><Relationship Id="rId159" Type="http://schemas.openxmlformats.org/officeDocument/2006/relationships/hyperlink" Target="https://pbs.twimg.com/media/CUhQIAhXAAA2j7u.jpg" TargetMode="External"/><Relationship Id="rId366" Type="http://schemas.openxmlformats.org/officeDocument/2006/relationships/hyperlink" Target="https://pbs.twimg.com/media/CVadWcCXIAAL4Sh.jpg" TargetMode="External"/><Relationship Id="rId573" Type="http://schemas.openxmlformats.org/officeDocument/2006/relationships/hyperlink" Target="https://pbs.twimg.com/media/CWoyfMiWUAAmGdd.jpg" TargetMode="External"/><Relationship Id="rId780" Type="http://schemas.openxmlformats.org/officeDocument/2006/relationships/hyperlink" Target="https://pbs.twimg.com/media/CZMJYCRVAAE35Wk.jpg" TargetMode="External"/><Relationship Id="rId2047" Type="http://schemas.openxmlformats.org/officeDocument/2006/relationships/hyperlink" Target="https://pbs.twimg.com/media/DE4fEDzWAAAyHMM.jpg" TargetMode="External"/><Relationship Id="rId226" Type="http://schemas.openxmlformats.org/officeDocument/2006/relationships/hyperlink" Target="https://pbs.twimg.com/media/CU2FsRnVAAA3TEg.jpg" TargetMode="External"/><Relationship Id="rId433" Type="http://schemas.openxmlformats.org/officeDocument/2006/relationships/hyperlink" Target="https://pbs.twimg.com/media/CVuQ2LeUsAAIe3s.jpg" TargetMode="External"/><Relationship Id="rId878" Type="http://schemas.openxmlformats.org/officeDocument/2006/relationships/hyperlink" Target="https://pbs.twimg.com/ext_tw_video_thumb/698341973569245184/pu/img/Sj3A2vSfbKWSv61T.jpg" TargetMode="External"/><Relationship Id="rId1063" Type="http://schemas.openxmlformats.org/officeDocument/2006/relationships/hyperlink" Target="https://pbs.twimg.com/media/Cez49UqWsAIRQXc.jpg" TargetMode="External"/><Relationship Id="rId1270" Type="http://schemas.openxmlformats.org/officeDocument/2006/relationships/hyperlink" Target="https://pbs.twimg.com/media/Cme7pg2XEAATMnP.jpg" TargetMode="External"/><Relationship Id="rId640" Type="http://schemas.openxmlformats.org/officeDocument/2006/relationships/hyperlink" Target="https://pbs.twimg.com/media/CXR0WJ_W8AMd_O8.jpg" TargetMode="External"/><Relationship Id="rId738" Type="http://schemas.openxmlformats.org/officeDocument/2006/relationships/hyperlink" Target="https://pbs.twimg.com/media/CYka1NTWMAAOclP.jpg" TargetMode="External"/><Relationship Id="rId945" Type="http://schemas.openxmlformats.org/officeDocument/2006/relationships/hyperlink" Target="https://pbs.twimg.com/media/CcZn6RWWIAAmOZG.jpg" TargetMode="External"/><Relationship Id="rId1368" Type="http://schemas.openxmlformats.org/officeDocument/2006/relationships/hyperlink" Target="https://pbs.twimg.com/media/CpJDWqhW8AAFt45.jpg" TargetMode="External"/><Relationship Id="rId1575" Type="http://schemas.openxmlformats.org/officeDocument/2006/relationships/hyperlink" Target="https://pbs.twimg.com/ext_tw_video_thumb/795464066940764160/pu/img/jPkMMQXdydb7CqFX.jpg" TargetMode="External"/><Relationship Id="rId1782" Type="http://schemas.openxmlformats.org/officeDocument/2006/relationships/hyperlink" Target="https://pbs.twimg.com/media/C4AqLSgVYAEg8nt.jpg" TargetMode="External"/><Relationship Id="rId74" Type="http://schemas.openxmlformats.org/officeDocument/2006/relationships/hyperlink" Target="https://pbs.twimg.com/media/CUL4xR9UkAEdlJ6.jpg" TargetMode="External"/><Relationship Id="rId500" Type="http://schemas.openxmlformats.org/officeDocument/2006/relationships/hyperlink" Target="https://pbs.twimg.com/media/CWEBOFYWwAA-O2c.jpg" TargetMode="External"/><Relationship Id="rId805" Type="http://schemas.openxmlformats.org/officeDocument/2006/relationships/hyperlink" Target="https://pbs.twimg.com/media/CZlTVL4WkAEpVR5.jpg" TargetMode="External"/><Relationship Id="rId1130" Type="http://schemas.openxmlformats.org/officeDocument/2006/relationships/hyperlink" Target="https://pbs.twimg.com/media/ChpuRyvVAAARMoq.jpg" TargetMode="External"/><Relationship Id="rId1228" Type="http://schemas.openxmlformats.org/officeDocument/2006/relationships/hyperlink" Target="https://pbs.twimg.com/media/Clfj6RYWMAAFAOW.jpg" TargetMode="External"/><Relationship Id="rId1435" Type="http://schemas.openxmlformats.org/officeDocument/2006/relationships/hyperlink" Target="https://pbs.twimg.com/media/CryhFC0XEAA9wp_.jpg" TargetMode="External"/><Relationship Id="rId1642" Type="http://schemas.openxmlformats.org/officeDocument/2006/relationships/hyperlink" Target="https://pbs.twimg.com/ext_tw_video_thumb/807106774843039744/pu/img/8XZg1xW35Xp2J6JW.jpg" TargetMode="External"/><Relationship Id="rId1947" Type="http://schemas.openxmlformats.org/officeDocument/2006/relationships/hyperlink" Target="https://pbs.twimg.com/media/C_gQmaTUMAAPYSS.jpg" TargetMode="External"/><Relationship Id="rId1502" Type="http://schemas.openxmlformats.org/officeDocument/2006/relationships/hyperlink" Target="https://pbs.twimg.com/media/CuLcNkCXgAEIwK2.jpg" TargetMode="External"/><Relationship Id="rId1807" Type="http://schemas.openxmlformats.org/officeDocument/2006/relationships/hyperlink" Target="https://pbs.twimg.com/media/C40r_GDWAAA5vNJ.jpg" TargetMode="External"/><Relationship Id="rId290" Type="http://schemas.openxmlformats.org/officeDocument/2006/relationships/hyperlink" Target="https://pbs.twimg.com/media/CVBzbWsWsAEyNMA.jpg" TargetMode="External"/><Relationship Id="rId388" Type="http://schemas.openxmlformats.org/officeDocument/2006/relationships/hyperlink" Target="https://pbs.twimg.com/media/CVg6L2hWIAAYuEb.jpg" TargetMode="External"/><Relationship Id="rId2069" Type="http://schemas.openxmlformats.org/officeDocument/2006/relationships/hyperlink" Target="https://pbs.twimg.com/media/DF1eOmZXUAALUcq.jpg" TargetMode="External"/><Relationship Id="rId150" Type="http://schemas.openxmlformats.org/officeDocument/2006/relationships/hyperlink" Target="https://pbs.twimg.com/media/CUd5gBGWwAA0IVA.jpg" TargetMode="External"/><Relationship Id="rId595" Type="http://schemas.openxmlformats.org/officeDocument/2006/relationships/hyperlink" Target="https://pbs.twimg.com/media/CW4UtmYWsAAEjqA.jpg" TargetMode="External"/><Relationship Id="rId248" Type="http://schemas.openxmlformats.org/officeDocument/2006/relationships/hyperlink" Target="https://pbs.twimg.com/media/CU6xVkbWsAAeHeU.jpg" TargetMode="External"/><Relationship Id="rId455" Type="http://schemas.openxmlformats.org/officeDocument/2006/relationships/hyperlink" Target="https://pbs.twimg.com/media/CV0_BSuWIAIvE9k.jpg" TargetMode="External"/><Relationship Id="rId662" Type="http://schemas.openxmlformats.org/officeDocument/2006/relationships/hyperlink" Target="https://pbs.twimg.com/media/CXh5_dDWQAIbU-J.jpg" TargetMode="External"/><Relationship Id="rId1085" Type="http://schemas.openxmlformats.org/officeDocument/2006/relationships/hyperlink" Target="https://pbs.twimg.com/media/CfjE5FRXEAErFWR.jpg" TargetMode="External"/><Relationship Id="rId1292" Type="http://schemas.openxmlformats.org/officeDocument/2006/relationships/hyperlink" Target="https://pbs.twimg.com/media/Cm4AeG8XEAAulD2.jpg" TargetMode="External"/><Relationship Id="rId108" Type="http://schemas.openxmlformats.org/officeDocument/2006/relationships/hyperlink" Target="https://pbs.twimg.com/media/CUTDtyGXIAARxus.jpg" TargetMode="External"/><Relationship Id="rId315" Type="http://schemas.openxmlformats.org/officeDocument/2006/relationships/hyperlink" Target="https://pbs.twimg.com/media/CVJ2yR2UwAAdCzU.jpg" TargetMode="External"/><Relationship Id="rId522" Type="http://schemas.openxmlformats.org/officeDocument/2006/relationships/hyperlink" Target="https://pbs.twimg.com/media/CWOt07EUsAAnOYW.jpg" TargetMode="External"/><Relationship Id="rId967" Type="http://schemas.openxmlformats.org/officeDocument/2006/relationships/hyperlink" Target="https://pbs.twimg.com/media/Cc0_2tXXEAA2iTY.jpg" TargetMode="External"/><Relationship Id="rId1152" Type="http://schemas.openxmlformats.org/officeDocument/2006/relationships/hyperlink" Target="https://pbs.twimg.com/media/CinrX2EWkAABDYt.jpg" TargetMode="External"/><Relationship Id="rId1597" Type="http://schemas.openxmlformats.org/officeDocument/2006/relationships/hyperlink" Target="https://pbs.twimg.com/media/CxZiLcLXUAApMVy.jpg" TargetMode="External"/><Relationship Id="rId96" Type="http://schemas.openxmlformats.org/officeDocument/2006/relationships/hyperlink" Target="https://pbs.twimg.com/media/CUOb_gUUkAACXdS.jpg" TargetMode="External"/><Relationship Id="rId827" Type="http://schemas.openxmlformats.org/officeDocument/2006/relationships/hyperlink" Target="https://pbs.twimg.com/media/CZ8HIsGWIAA9eXX.jpg" TargetMode="External"/><Relationship Id="rId1012" Type="http://schemas.openxmlformats.org/officeDocument/2006/relationships/hyperlink" Target="https://pbs.twimg.com/media/Cdh4pgAW0AEKJ_a.jpg" TargetMode="External"/><Relationship Id="rId1457" Type="http://schemas.openxmlformats.org/officeDocument/2006/relationships/hyperlink" Target="https://pbs.twimg.com/media/CmoPdmHW8AAi8BI.jpg" TargetMode="External"/><Relationship Id="rId1664" Type="http://schemas.openxmlformats.org/officeDocument/2006/relationships/hyperlink" Target="https://pbs.twimg.com/media/C0YgO3DW8AAz98O.jpg" TargetMode="External"/><Relationship Id="rId1871" Type="http://schemas.openxmlformats.org/officeDocument/2006/relationships/hyperlink" Target="https://pbs.twimg.com/media/C7j-hkSW0AIxCZC.jpg" TargetMode="External"/><Relationship Id="rId1317" Type="http://schemas.openxmlformats.org/officeDocument/2006/relationships/hyperlink" Target="https://pbs.twimg.com/ext_tw_video_thumb/755110610942169088/pu/img/3-INz45pSRMkzOEF.jpg" TargetMode="External"/><Relationship Id="rId1524" Type="http://schemas.openxmlformats.org/officeDocument/2006/relationships/hyperlink" Target="https://pbs.twimg.com/media/CvASw6dWcAQmo3X.jpg" TargetMode="External"/><Relationship Id="rId1731" Type="http://schemas.openxmlformats.org/officeDocument/2006/relationships/hyperlink" Target="https://pbs.twimg.com/media/C2Tvo20XcAAhNL9.jpg" TargetMode="External"/><Relationship Id="rId1969" Type="http://schemas.openxmlformats.org/officeDocument/2006/relationships/hyperlink" Target="https://pbs.twimg.com/media/DA23sCeVoAE3uF0.jpg" TargetMode="External"/><Relationship Id="rId23" Type="http://schemas.openxmlformats.org/officeDocument/2006/relationships/hyperlink" Target="https://pbs.twimg.com/media/CT9OwFIWEAMuRje.jpg" TargetMode="External"/><Relationship Id="rId1829" Type="http://schemas.openxmlformats.org/officeDocument/2006/relationships/hyperlink" Target="https://pbs.twimg.com/media/C5iOnigWcAAU3Ry.jpg" TargetMode="External"/><Relationship Id="rId172" Type="http://schemas.openxmlformats.org/officeDocument/2006/relationships/hyperlink" Target="https://pbs.twimg.com/media/CUi_UtnWIAEtfqz.jpg" TargetMode="External"/><Relationship Id="rId477" Type="http://schemas.openxmlformats.org/officeDocument/2006/relationships/hyperlink" Target="https://pbs.twimg.com/media/CV6gaUUWEAAnETq.jpg" TargetMode="External"/><Relationship Id="rId684" Type="http://schemas.openxmlformats.org/officeDocument/2006/relationships/hyperlink" Target="https://pbs.twimg.com/media/CX2F4qNUQAAR6Cm.jpg" TargetMode="External"/><Relationship Id="rId2060" Type="http://schemas.openxmlformats.org/officeDocument/2006/relationships/hyperlink" Target="https://pbs.twimg.com/ext_tw_video_thumb/889278779352338437/pu/img/VlbFB3v8H8VwzVNY.jpg" TargetMode="External"/><Relationship Id="rId337" Type="http://schemas.openxmlformats.org/officeDocument/2006/relationships/hyperlink" Target="https://pbs.twimg.com/media/CVQ3EDdWIAINyhM.jpg" TargetMode="External"/><Relationship Id="rId891" Type="http://schemas.openxmlformats.org/officeDocument/2006/relationships/hyperlink" Target="https://pbs.twimg.com/media/CbR-9edXIAEHJKi.jpg" TargetMode="External"/><Relationship Id="rId989" Type="http://schemas.openxmlformats.org/officeDocument/2006/relationships/hyperlink" Target="https://pbs.twimg.com/media/CdKHWimWoAABs08.jpg" TargetMode="External"/><Relationship Id="rId2018" Type="http://schemas.openxmlformats.org/officeDocument/2006/relationships/hyperlink" Target="https://pbs.twimg.com/media/DDa6ckbXgAAM1vV.jpg" TargetMode="External"/><Relationship Id="rId544" Type="http://schemas.openxmlformats.org/officeDocument/2006/relationships/hyperlink" Target="https://pbs.twimg.com/media/CWYk0WxWoAAEwRt.jpg" TargetMode="External"/><Relationship Id="rId751" Type="http://schemas.openxmlformats.org/officeDocument/2006/relationships/hyperlink" Target="https://pbs.twimg.com/media/CYum3KbWEAArFrI.jpg" TargetMode="External"/><Relationship Id="rId849" Type="http://schemas.openxmlformats.org/officeDocument/2006/relationships/hyperlink" Target="https://pbs.twimg.com/media/Caa407jWwAAJPH3.jpg" TargetMode="External"/><Relationship Id="rId1174" Type="http://schemas.openxmlformats.org/officeDocument/2006/relationships/hyperlink" Target="https://pbs.twimg.com/ext_tw_video_thumb/737310236135043073/pu/img/_lG4DXmH-_XEq7Rc.jpg" TargetMode="External"/><Relationship Id="rId1381" Type="http://schemas.openxmlformats.org/officeDocument/2006/relationships/hyperlink" Target="https://pbs.twimg.com/media/Cp6db4-XYAAMmqL.jpg" TargetMode="External"/><Relationship Id="rId1479" Type="http://schemas.openxmlformats.org/officeDocument/2006/relationships/hyperlink" Target="https://pbs.twimg.com/media/CtVAvX-WIAAcGTf.jpg" TargetMode="External"/><Relationship Id="rId1686" Type="http://schemas.openxmlformats.org/officeDocument/2006/relationships/hyperlink" Target="https://pbs.twimg.com/media/C03K2-VWIAAK1iV.jpg" TargetMode="External"/><Relationship Id="rId404" Type="http://schemas.openxmlformats.org/officeDocument/2006/relationships/hyperlink" Target="https://pbs.twimg.com/media/CVl2ydUWsAA1jD6.jpg" TargetMode="External"/><Relationship Id="rId611" Type="http://schemas.openxmlformats.org/officeDocument/2006/relationships/hyperlink" Target="https://pbs.twimg.com/media/CW-loUBWYAAn2Cb.jpg" TargetMode="External"/><Relationship Id="rId1034" Type="http://schemas.openxmlformats.org/officeDocument/2006/relationships/hyperlink" Target="https://pbs.twimg.com/tweet_video_thumb/CeBym7oXEAEWbEg.jpg" TargetMode="External"/><Relationship Id="rId1241" Type="http://schemas.openxmlformats.org/officeDocument/2006/relationships/hyperlink" Target="https://pbs.twimg.com/media/Cl2LdofXEAATl7x.jpg" TargetMode="External"/><Relationship Id="rId1339" Type="http://schemas.openxmlformats.org/officeDocument/2006/relationships/hyperlink" Target="https://pbs.twimg.com/ext_tw_video_thumb/758467147756691456/pu/img/YTNzjRFDSPNXukmM.jpg" TargetMode="External"/><Relationship Id="rId1893" Type="http://schemas.openxmlformats.org/officeDocument/2006/relationships/hyperlink" Target="https://pbs.twimg.com/media/C8lzFC4XcAAQxB4.jpg" TargetMode="External"/><Relationship Id="rId709" Type="http://schemas.openxmlformats.org/officeDocument/2006/relationships/hyperlink" Target="https://pbs.twimg.com/media/CYJQxvJW8AAkkws.jpg" TargetMode="External"/><Relationship Id="rId916" Type="http://schemas.openxmlformats.org/officeDocument/2006/relationships/hyperlink" Target="https://pbs.twimg.com/media/Cbs3DOAXIAAp3Bd.jpg" TargetMode="External"/><Relationship Id="rId1101" Type="http://schemas.openxmlformats.org/officeDocument/2006/relationships/hyperlink" Target="https://pbs.twimg.com/media/CgC1WqMW4AI1_N0.jpg" TargetMode="External"/><Relationship Id="rId1546" Type="http://schemas.openxmlformats.org/officeDocument/2006/relationships/hyperlink" Target="https://pbs.twimg.com/media/Cv3tU38WcAASFas.jpg" TargetMode="External"/><Relationship Id="rId1753" Type="http://schemas.openxmlformats.org/officeDocument/2006/relationships/hyperlink" Target="https://pbs.twimg.com/media/C3CXxaoWQAAiLuC.jpg" TargetMode="External"/><Relationship Id="rId1960" Type="http://schemas.openxmlformats.org/officeDocument/2006/relationships/hyperlink" Target="https://pbs.twimg.com/media/DAOmEZiXYAAcv2S.jpg" TargetMode="External"/><Relationship Id="rId45" Type="http://schemas.openxmlformats.org/officeDocument/2006/relationships/hyperlink" Target="https://pbs.twimg.com/media/CUDigRXXIAATI_H.jpg" TargetMode="External"/><Relationship Id="rId1406" Type="http://schemas.openxmlformats.org/officeDocument/2006/relationships/hyperlink" Target="https://pbs.twimg.com/media/Cq9guJ5WgAADfpF.jpg" TargetMode="External"/><Relationship Id="rId1613" Type="http://schemas.openxmlformats.org/officeDocument/2006/relationships/hyperlink" Target="https://pbs.twimg.com/media/Cx-itFWWIAAZu7l.jpg" TargetMode="External"/><Relationship Id="rId1820" Type="http://schemas.openxmlformats.org/officeDocument/2006/relationships/hyperlink" Target="https://pbs.twimg.com/media/C5O1UAaWIAAMBMd.jpg" TargetMode="External"/><Relationship Id="rId194" Type="http://schemas.openxmlformats.org/officeDocument/2006/relationships/hyperlink" Target="https://pbs.twimg.com/media/CUrLsI-UsAALfUL.jpg" TargetMode="External"/><Relationship Id="rId1918" Type="http://schemas.openxmlformats.org/officeDocument/2006/relationships/hyperlink" Target="https://pbs.twimg.com/media/C9ye3b3WAAAlTo0.jpg" TargetMode="External"/><Relationship Id="rId261" Type="http://schemas.openxmlformats.org/officeDocument/2006/relationships/hyperlink" Target="https://pbs.twimg.com/media/CU8Z-OxXAAA-sd2.jpg" TargetMode="External"/><Relationship Id="rId499" Type="http://schemas.openxmlformats.org/officeDocument/2006/relationships/hyperlink" Target="https://pbs.twimg.com/media/CWD_jQMWEAAdYwH.jpg" TargetMode="External"/><Relationship Id="rId359" Type="http://schemas.openxmlformats.org/officeDocument/2006/relationships/hyperlink" Target="https://pbs.twimg.com/media/CVWbitUW4AAzclx.jpg" TargetMode="External"/><Relationship Id="rId566" Type="http://schemas.openxmlformats.org/officeDocument/2006/relationships/hyperlink" Target="https://pbs.twimg.com/media/CWm6xySUEAAqfFU.jpg" TargetMode="External"/><Relationship Id="rId773" Type="http://schemas.openxmlformats.org/officeDocument/2006/relationships/hyperlink" Target="https://pbs.twimg.com/media/CZHM60BWIAA4AY4.jpg" TargetMode="External"/><Relationship Id="rId1196" Type="http://schemas.openxmlformats.org/officeDocument/2006/relationships/hyperlink" Target="https://pbs.twimg.com/media/CkZOGhJWsAAHvPv.jpg" TargetMode="External"/><Relationship Id="rId121" Type="http://schemas.openxmlformats.org/officeDocument/2006/relationships/hyperlink" Target="https://pbs.twimg.com/media/CUXj4SgXAAETlu6.jpg" TargetMode="External"/><Relationship Id="rId219" Type="http://schemas.openxmlformats.org/officeDocument/2006/relationships/hyperlink" Target="https://pbs.twimg.com/media/CUyUSuWXIAAZKYF.jpg" TargetMode="External"/><Relationship Id="rId426" Type="http://schemas.openxmlformats.org/officeDocument/2006/relationships/hyperlink" Target="https://pbs.twimg.com/media/CVrL5YBWoAA_uPD.jpg" TargetMode="External"/><Relationship Id="rId633" Type="http://schemas.openxmlformats.org/officeDocument/2006/relationships/hyperlink" Target="https://pbs.twimg.com/media/CXNAsm6WsAEST9R.jpg" TargetMode="External"/><Relationship Id="rId980" Type="http://schemas.openxmlformats.org/officeDocument/2006/relationships/hyperlink" Target="https://pbs.twimg.com/media/CdDTJLMW4AEST--.jpg" TargetMode="External"/><Relationship Id="rId1056" Type="http://schemas.openxmlformats.org/officeDocument/2006/relationships/hyperlink" Target="https://pbs.twimg.com/media/CemOGNjWQAEoN7R.jpg" TargetMode="External"/><Relationship Id="rId1263" Type="http://schemas.openxmlformats.org/officeDocument/2006/relationships/hyperlink" Target="https://pbs.twimg.com/media/CmTm-XQXEAAEyN6.jpg" TargetMode="External"/><Relationship Id="rId840" Type="http://schemas.openxmlformats.org/officeDocument/2006/relationships/hyperlink" Target="https://pbs.twimg.com/media/CaLZtmsWQAApbFw.jpg" TargetMode="External"/><Relationship Id="rId938" Type="http://schemas.openxmlformats.org/officeDocument/2006/relationships/hyperlink" Target="https://pbs.twimg.com/media/CcO66OjXEAASXmH.jpg" TargetMode="External"/><Relationship Id="rId1470" Type="http://schemas.openxmlformats.org/officeDocument/2006/relationships/hyperlink" Target="https://pbs.twimg.com/media/Cs_DYr1XEAA54Pu.jpg" TargetMode="External"/><Relationship Id="rId1568" Type="http://schemas.openxmlformats.org/officeDocument/2006/relationships/hyperlink" Target="https://pbs.twimg.com/media/CwWVe_3WEAAHAvx.jpg" TargetMode="External"/><Relationship Id="rId1775" Type="http://schemas.openxmlformats.org/officeDocument/2006/relationships/hyperlink" Target="https://pbs.twimg.com/media/C33P8PrUcAMiQQs.jpg" TargetMode="External"/><Relationship Id="rId67" Type="http://schemas.openxmlformats.org/officeDocument/2006/relationships/hyperlink" Target="https://pbs.twimg.com/media/CUJJLtWWsAE-go5.jpg" TargetMode="External"/><Relationship Id="rId700" Type="http://schemas.openxmlformats.org/officeDocument/2006/relationships/hyperlink" Target="https://pbs.twimg.com/media/CYAra7JWsAACPZH.jpg" TargetMode="External"/><Relationship Id="rId1123" Type="http://schemas.openxmlformats.org/officeDocument/2006/relationships/hyperlink" Target="https://pbs.twimg.com/media/ChaXmuAXEAE66KP.jpg" TargetMode="External"/><Relationship Id="rId1330" Type="http://schemas.openxmlformats.org/officeDocument/2006/relationships/hyperlink" Target="https://pbs.twimg.com/media/CoOFmk3WEAAG6ql.jpg" TargetMode="External"/><Relationship Id="rId1428" Type="http://schemas.openxmlformats.org/officeDocument/2006/relationships/hyperlink" Target="https://pbs.twimg.com/media/Cp6db4-XYAAMmqL.jpg" TargetMode="External"/><Relationship Id="rId1635" Type="http://schemas.openxmlformats.org/officeDocument/2006/relationships/hyperlink" Target="https://pbs.twimg.com/media/CtzKC7zXEAALfSo.jpg" TargetMode="External"/><Relationship Id="rId1982" Type="http://schemas.openxmlformats.org/officeDocument/2006/relationships/hyperlink" Target="https://pbs.twimg.com/media/DBg_HT9WAAEeIMM.jpg" TargetMode="External"/><Relationship Id="rId1842" Type="http://schemas.openxmlformats.org/officeDocument/2006/relationships/hyperlink" Target="https://pbs.twimg.com/media/C6F42cGUYAAIKsX.jpg" TargetMode="External"/><Relationship Id="rId1702" Type="http://schemas.openxmlformats.org/officeDocument/2006/relationships/hyperlink" Target="https://pbs.twimg.com/media/C1b_LSYUsAAJ494.jpg" TargetMode="External"/><Relationship Id="rId283" Type="http://schemas.openxmlformats.org/officeDocument/2006/relationships/hyperlink" Target="https://pbs.twimg.com/media/CVBY3e7XIAAAE4Y.jpg" TargetMode="External"/><Relationship Id="rId490" Type="http://schemas.openxmlformats.org/officeDocument/2006/relationships/hyperlink" Target="https://pbs.twimg.com/media/CV_wCh8W4AEWWZ9.jpg" TargetMode="External"/><Relationship Id="rId143" Type="http://schemas.openxmlformats.org/officeDocument/2006/relationships/hyperlink" Target="https://pbs.twimg.com/media/CUdloW8WEAAxB_Y.jpg" TargetMode="External"/><Relationship Id="rId350" Type="http://schemas.openxmlformats.org/officeDocument/2006/relationships/hyperlink" Target="https://pbs.twimg.com/media/CVUjd14W4AE8tvO.jpg" TargetMode="External"/><Relationship Id="rId588" Type="http://schemas.openxmlformats.org/officeDocument/2006/relationships/hyperlink" Target="https://pbs.twimg.com/media/CWyD2HGUYAQ1Xa7.jpg" TargetMode="External"/><Relationship Id="rId795" Type="http://schemas.openxmlformats.org/officeDocument/2006/relationships/hyperlink" Target="https://pbs.twimg.com/media/CZavgf4WkAARpFM.jpg" TargetMode="External"/><Relationship Id="rId2031" Type="http://schemas.openxmlformats.org/officeDocument/2006/relationships/hyperlink" Target="https://pbs.twimg.com/media/DEEEnIqXYAAiJh_.jpg" TargetMode="External"/><Relationship Id="rId9" Type="http://schemas.openxmlformats.org/officeDocument/2006/relationships/hyperlink" Target="https://pbs.twimg.com/media/CT5PY90WoAAQGLo.jpg" TargetMode="External"/><Relationship Id="rId210" Type="http://schemas.openxmlformats.org/officeDocument/2006/relationships/hyperlink" Target="https://pbs.twimg.com/media/CUw3_QiUEAA8cT9.jpg" TargetMode="External"/><Relationship Id="rId448" Type="http://schemas.openxmlformats.org/officeDocument/2006/relationships/hyperlink" Target="https://pbs.twimg.com/media/CVzpUGUWUAAo7Vn.jpg" TargetMode="External"/><Relationship Id="rId655" Type="http://schemas.openxmlformats.org/officeDocument/2006/relationships/hyperlink" Target="https://pbs.twimg.com/media/CXcpovWWMAAMcfv.jpg" TargetMode="External"/><Relationship Id="rId862" Type="http://schemas.openxmlformats.org/officeDocument/2006/relationships/hyperlink" Target="https://pbs.twimg.com/media/Ca0aIR9WcAAHiPy.jpg" TargetMode="External"/><Relationship Id="rId1078" Type="http://schemas.openxmlformats.org/officeDocument/2006/relationships/hyperlink" Target="https://pbs.twimg.com/media/CfU0t75W4AAUo9V.jpg" TargetMode="External"/><Relationship Id="rId1285" Type="http://schemas.openxmlformats.org/officeDocument/2006/relationships/hyperlink" Target="https://pbs.twimg.com/media/CmpVaOZWIAAp3z6.jpg" TargetMode="External"/><Relationship Id="rId1492" Type="http://schemas.openxmlformats.org/officeDocument/2006/relationships/hyperlink" Target="https://pbs.twimg.com/media/CtzgXgeXYAA1Gxw.jpg" TargetMode="External"/><Relationship Id="rId308" Type="http://schemas.openxmlformats.org/officeDocument/2006/relationships/hyperlink" Target="https://pbs.twimg.com/media/CVHEju0XAAEUZRY.jpg" TargetMode="External"/><Relationship Id="rId515" Type="http://schemas.openxmlformats.org/officeDocument/2006/relationships/hyperlink" Target="https://pbs.twimg.com/media/CWJ6Sc-WwAAlpI6.jpg" TargetMode="External"/><Relationship Id="rId722" Type="http://schemas.openxmlformats.org/officeDocument/2006/relationships/hyperlink" Target="https://pbs.twimg.com/media/CYURBGoWYAAKey3.jpg" TargetMode="External"/><Relationship Id="rId1145" Type="http://schemas.openxmlformats.org/officeDocument/2006/relationships/hyperlink" Target="https://pbs.twimg.com/media/CiI7zVZUoAEzGW7.jpg" TargetMode="External"/><Relationship Id="rId1352" Type="http://schemas.openxmlformats.org/officeDocument/2006/relationships/hyperlink" Target="https://pbs.twimg.com/media/CouEOZhWAAAgFpE.jpg" TargetMode="External"/><Relationship Id="rId1797" Type="http://schemas.openxmlformats.org/officeDocument/2006/relationships/hyperlink" Target="https://pbs.twimg.com/media/C4lzqQ4UEAApzU0.jpg" TargetMode="External"/><Relationship Id="rId89" Type="http://schemas.openxmlformats.org/officeDocument/2006/relationships/hyperlink" Target="https://pbs.twimg.com/media/CUOL0uGUkAAx7yh.jpg" TargetMode="External"/><Relationship Id="rId1005" Type="http://schemas.openxmlformats.org/officeDocument/2006/relationships/hyperlink" Target="https://pbs.twimg.com/media/CdZTgynWwAATZcx.jpg" TargetMode="External"/><Relationship Id="rId1212" Type="http://schemas.openxmlformats.org/officeDocument/2006/relationships/hyperlink" Target="https://pbs.twimg.com/media/Ck39W0JWUAApgnH.jpg" TargetMode="External"/><Relationship Id="rId1657" Type="http://schemas.openxmlformats.org/officeDocument/2006/relationships/hyperlink" Target="https://pbs.twimg.com/media/C0AIwgVXAAAc1Ig.jpg" TargetMode="External"/><Relationship Id="rId1864" Type="http://schemas.openxmlformats.org/officeDocument/2006/relationships/hyperlink" Target="https://pbs.twimg.com/media/C7JkO0rX0AErh7X.jpg" TargetMode="External"/><Relationship Id="rId1517" Type="http://schemas.openxmlformats.org/officeDocument/2006/relationships/hyperlink" Target="https://pbs.twimg.com/media/Cuvau3MW8AAxaRv.jpg" TargetMode="External"/><Relationship Id="rId1724" Type="http://schemas.openxmlformats.org/officeDocument/2006/relationships/hyperlink" Target="https://pbs.twimg.com/ext_tw_video_thumb/819924138965999617/pu/img/6OIToyT9eLESHXLU.jpg" TargetMode="External"/><Relationship Id="rId16" Type="http://schemas.openxmlformats.org/officeDocument/2006/relationships/hyperlink" Target="https://pbs.twimg.com/media/CT51-JJUEAA6hV8.jpg" TargetMode="External"/><Relationship Id="rId1931" Type="http://schemas.openxmlformats.org/officeDocument/2006/relationships/hyperlink" Target="https://pbs.twimg.com/media/C-s5oYZXkAAMHHq.jpg" TargetMode="External"/><Relationship Id="rId165" Type="http://schemas.openxmlformats.org/officeDocument/2006/relationships/hyperlink" Target="https://pbs.twimg.com/media/CUit1O1WoAEBHjj.jpg" TargetMode="External"/><Relationship Id="rId372" Type="http://schemas.openxmlformats.org/officeDocument/2006/relationships/hyperlink" Target="https://pbs.twimg.com/media/CVbodBOUsAAb7jZ.jpg" TargetMode="External"/><Relationship Id="rId677" Type="http://schemas.openxmlformats.org/officeDocument/2006/relationships/hyperlink" Target="https://pbs.twimg.com/media/CXwlw9MWsAAc-JB.jpg" TargetMode="External"/><Relationship Id="rId2053" Type="http://schemas.openxmlformats.org/officeDocument/2006/relationships/hyperlink" Target="https://pbs.twimg.com/ext_tw_video_thumb/887517108413886465/pu/img/WanJKwssZj4VJvL9.jpg" TargetMode="External"/><Relationship Id="rId232" Type="http://schemas.openxmlformats.org/officeDocument/2006/relationships/hyperlink" Target="https://pbs.twimg.com/media/CU3HlZtW4AAezbt.jpg" TargetMode="External"/><Relationship Id="rId884" Type="http://schemas.openxmlformats.org/officeDocument/2006/relationships/hyperlink" Target="https://pbs.twimg.com/media/CbMFFssWIAAyuOd.jpg" TargetMode="External"/><Relationship Id="rId537" Type="http://schemas.openxmlformats.org/officeDocument/2006/relationships/hyperlink" Target="https://pbs.twimg.com/media/CWT_lOQWUAAXPaY.jpg" TargetMode="External"/><Relationship Id="rId744" Type="http://schemas.openxmlformats.org/officeDocument/2006/relationships/hyperlink" Target="https://pbs.twimg.com/media/CYpoAZTWEAA6vDs.jpg" TargetMode="External"/><Relationship Id="rId951" Type="http://schemas.openxmlformats.org/officeDocument/2006/relationships/hyperlink" Target="https://pbs.twimg.com/media/CcgqBNVW8AE76lv.jpg" TargetMode="External"/><Relationship Id="rId1167" Type="http://schemas.openxmlformats.org/officeDocument/2006/relationships/hyperlink" Target="https://pbs.twimg.com/media/CjWANBlVAAAaN-a.jpg" TargetMode="External"/><Relationship Id="rId1374" Type="http://schemas.openxmlformats.org/officeDocument/2006/relationships/hyperlink" Target="https://pbs.twimg.com/ext_tw_video_thumb/762471745303355393/pu/img/RKcEUz7-VDipoGKJ.jpg" TargetMode="External"/><Relationship Id="rId1581" Type="http://schemas.openxmlformats.org/officeDocument/2006/relationships/hyperlink" Target="https://pbs.twimg.com/media/Cw1WKu1UQAAvWsu.jpg" TargetMode="External"/><Relationship Id="rId1679" Type="http://schemas.openxmlformats.org/officeDocument/2006/relationships/hyperlink" Target="https://pbs.twimg.com/media/C0kTjqIXgAAqpRi.jpg" TargetMode="External"/><Relationship Id="rId80" Type="http://schemas.openxmlformats.org/officeDocument/2006/relationships/hyperlink" Target="https://pbs.twimg.com/media/CUNE_OSUwAAdHhX.jpg" TargetMode="External"/><Relationship Id="rId604" Type="http://schemas.openxmlformats.org/officeDocument/2006/relationships/hyperlink" Target="https://pbs.twimg.com/media/CW9K9VeVAAE0j-x.jpg" TargetMode="External"/><Relationship Id="rId811" Type="http://schemas.openxmlformats.org/officeDocument/2006/relationships/hyperlink" Target="https://pbs.twimg.com/media/CZskaEIWIAUeTr5.jpg" TargetMode="External"/><Relationship Id="rId1027" Type="http://schemas.openxmlformats.org/officeDocument/2006/relationships/hyperlink" Target="https://pbs.twimg.com/media/Cd1i8qvUkAE-Jlr.jpg" TargetMode="External"/><Relationship Id="rId1234" Type="http://schemas.openxmlformats.org/officeDocument/2006/relationships/hyperlink" Target="https://pbs.twimg.com/media/ClrK-rGWAAENcAa.jpg" TargetMode="External"/><Relationship Id="rId1441" Type="http://schemas.openxmlformats.org/officeDocument/2006/relationships/hyperlink" Target="https://pbs.twimg.com/media/CsB-MYiXgAEQU20.jpg" TargetMode="External"/><Relationship Id="rId1886" Type="http://schemas.openxmlformats.org/officeDocument/2006/relationships/hyperlink" Target="https://pbs.twimg.com/media/C8QkidrVYAQXQh7.jpg" TargetMode="External"/><Relationship Id="rId909" Type="http://schemas.openxmlformats.org/officeDocument/2006/relationships/hyperlink" Target="https://pbs.twimg.com/media/Cbixs3vUUAAqHHN.jpg" TargetMode="External"/><Relationship Id="rId1301" Type="http://schemas.openxmlformats.org/officeDocument/2006/relationships/hyperlink" Target="https://pbs.twimg.com/media/CnH87L6XYAAF7I_.jpg" TargetMode="External"/><Relationship Id="rId1539" Type="http://schemas.openxmlformats.org/officeDocument/2006/relationships/hyperlink" Target="https://pbs.twimg.com/media/CvaYgDOWgAEfjls.jpg" TargetMode="External"/><Relationship Id="rId1746" Type="http://schemas.openxmlformats.org/officeDocument/2006/relationships/hyperlink" Target="https://pbs.twimg.com/media/C2vLrpvWIAA3LM3.jpg" TargetMode="External"/><Relationship Id="rId1953" Type="http://schemas.openxmlformats.org/officeDocument/2006/relationships/hyperlink" Target="https://pbs.twimg.com/ext_tw_video_thumb/863553036815355904/pu/img/B6Dos-XOD8l82tK7.jpg" TargetMode="External"/><Relationship Id="rId38" Type="http://schemas.openxmlformats.org/officeDocument/2006/relationships/hyperlink" Target="https://pbs.twimg.com/media/CT-5Bs-WUAA2JeC.jpg" TargetMode="External"/><Relationship Id="rId1606" Type="http://schemas.openxmlformats.org/officeDocument/2006/relationships/hyperlink" Target="https://pbs.twimg.com/media/CsVO7ljW8AAckRD.jpg" TargetMode="External"/><Relationship Id="rId1813" Type="http://schemas.openxmlformats.org/officeDocument/2006/relationships/hyperlink" Target="https://pbs.twimg.com/media/C4_ad1IUoAEspsk.jpg" TargetMode="External"/><Relationship Id="rId187" Type="http://schemas.openxmlformats.org/officeDocument/2006/relationships/hyperlink" Target="https://pbs.twimg.com/media/CUoO1TLWsAA0Z3w.jpg" TargetMode="External"/><Relationship Id="rId394" Type="http://schemas.openxmlformats.org/officeDocument/2006/relationships/hyperlink" Target="https://pbs.twimg.com/media/CVkMRUeWsAA9bMh.jpg" TargetMode="External"/><Relationship Id="rId2075" Type="http://schemas.openxmlformats.org/officeDocument/2006/relationships/hyperlink" Target="https://pbs.twimg.com/media/DGKD1-bXoAAIAUK.jpg" TargetMode="External"/><Relationship Id="rId254" Type="http://schemas.openxmlformats.org/officeDocument/2006/relationships/hyperlink" Target="https://pbs.twimg.com/media/CU7nSZEW4AA6r5u.jpg" TargetMode="External"/><Relationship Id="rId699" Type="http://schemas.openxmlformats.org/officeDocument/2006/relationships/hyperlink" Target="https://pbs.twimg.com/media/CYASi6FWQAEQMW2.jpg" TargetMode="External"/><Relationship Id="rId1091" Type="http://schemas.openxmlformats.org/officeDocument/2006/relationships/hyperlink" Target="https://pbs.twimg.com/media/Cfuba6NW4AIeMHk.jpg" TargetMode="External"/><Relationship Id="rId114" Type="http://schemas.openxmlformats.org/officeDocument/2006/relationships/hyperlink" Target="https://pbs.twimg.com/media/CUTpj-GWcAATc6A.jpg" TargetMode="External"/><Relationship Id="rId461" Type="http://schemas.openxmlformats.org/officeDocument/2006/relationships/hyperlink" Target="https://pbs.twimg.com/media/CV1ZA3oWEAA1HW_.jpg" TargetMode="External"/><Relationship Id="rId559" Type="http://schemas.openxmlformats.org/officeDocument/2006/relationships/hyperlink" Target="https://pbs.twimg.com/media/CWerGmOXAAAm6NY.jpg" TargetMode="External"/><Relationship Id="rId766" Type="http://schemas.openxmlformats.org/officeDocument/2006/relationships/hyperlink" Target="https://pbs.twimg.com/media/CZBUO2UWsAAKehS.jpg" TargetMode="External"/><Relationship Id="rId1189" Type="http://schemas.openxmlformats.org/officeDocument/2006/relationships/hyperlink" Target="https://pbs.twimg.com/media/CkNjahBXAAQ2kWo.jpg" TargetMode="External"/><Relationship Id="rId1396" Type="http://schemas.openxmlformats.org/officeDocument/2006/relationships/hyperlink" Target="https://pbs.twimg.com/media/CqedCQWWgAIab9L.jpg" TargetMode="External"/><Relationship Id="rId321" Type="http://schemas.openxmlformats.org/officeDocument/2006/relationships/hyperlink" Target="https://pbs.twimg.com/tweet_video_thumb/CVKtH-4WIAAmiQ5.png" TargetMode="External"/><Relationship Id="rId419" Type="http://schemas.openxmlformats.org/officeDocument/2006/relationships/hyperlink" Target="https://pbs.twimg.com/media/CVqoPslWEAEk7EC.jpg" TargetMode="External"/><Relationship Id="rId626" Type="http://schemas.openxmlformats.org/officeDocument/2006/relationships/hyperlink" Target="https://pbs.twimg.com/media/CXKuiyHUEAAMAGa.jpg" TargetMode="External"/><Relationship Id="rId973" Type="http://schemas.openxmlformats.org/officeDocument/2006/relationships/hyperlink" Target="https://pbs.twimg.com/ext_tw_video_thumb/706644797256241152/pu/img/NTqvmIUQExGmKFSR.jpg" TargetMode="External"/><Relationship Id="rId1049" Type="http://schemas.openxmlformats.org/officeDocument/2006/relationships/hyperlink" Target="https://pbs.twimg.com/media/CeaLlAPUMAIcC7U.jpg" TargetMode="External"/><Relationship Id="rId1256" Type="http://schemas.openxmlformats.org/officeDocument/2006/relationships/hyperlink" Target="https://pbs.twimg.com/media/CmKpVtlWAAEnyHm.jpg" TargetMode="External"/><Relationship Id="rId2002" Type="http://schemas.openxmlformats.org/officeDocument/2006/relationships/hyperlink" Target="https://pbs.twimg.com/media/DCnll_dUQAAkBdG.jpg" TargetMode="External"/><Relationship Id="rId833" Type="http://schemas.openxmlformats.org/officeDocument/2006/relationships/hyperlink" Target="https://pbs.twimg.com/media/CaBVE80WAAA8sGk.jpg" TargetMode="External"/><Relationship Id="rId1116" Type="http://schemas.openxmlformats.org/officeDocument/2006/relationships/hyperlink" Target="https://pbs.twimg.com/media/Cg-o3w0WgAANXdv.jpg" TargetMode="External"/><Relationship Id="rId1463" Type="http://schemas.openxmlformats.org/officeDocument/2006/relationships/hyperlink" Target="https://pbs.twimg.com/media/Cs1fjyqWIAE2jop.jpg" TargetMode="External"/><Relationship Id="rId1670" Type="http://schemas.openxmlformats.org/officeDocument/2006/relationships/hyperlink" Target="https://pbs.twimg.com/media/C0iX8OOVEAEIpMC.jpg" TargetMode="External"/><Relationship Id="rId1768" Type="http://schemas.openxmlformats.org/officeDocument/2006/relationships/hyperlink" Target="https://pbs.twimg.com/media/C3nygbBWQAAjwcW.jpg" TargetMode="External"/><Relationship Id="rId900" Type="http://schemas.openxmlformats.org/officeDocument/2006/relationships/hyperlink" Target="https://pbs.twimg.com/media/CbYmRHyWEAASNzm.jpg" TargetMode="External"/><Relationship Id="rId1323" Type="http://schemas.openxmlformats.org/officeDocument/2006/relationships/hyperlink" Target="https://pbs.twimg.com/media/Cn-4m2CXYAErPGe.jpg" TargetMode="External"/><Relationship Id="rId1530" Type="http://schemas.openxmlformats.org/officeDocument/2006/relationships/hyperlink" Target="https://pbs.twimg.com/media/CvQLdotWcAAZn86.jpg" TargetMode="External"/><Relationship Id="rId1628" Type="http://schemas.openxmlformats.org/officeDocument/2006/relationships/hyperlink" Target="https://pbs.twimg.com/media/CuRDF-XWcAIZSer.jpg" TargetMode="External"/><Relationship Id="rId1975" Type="http://schemas.openxmlformats.org/officeDocument/2006/relationships/hyperlink" Target="https://pbs.twimg.com/media/DBINZcxXgAQ-R6P.jpg" TargetMode="External"/><Relationship Id="rId1835" Type="http://schemas.openxmlformats.org/officeDocument/2006/relationships/hyperlink" Target="https://pbs.twimg.com/media/C52V7PzWcAA_pVv.jpg" TargetMode="External"/><Relationship Id="rId1902" Type="http://schemas.openxmlformats.org/officeDocument/2006/relationships/hyperlink" Target="https://pbs.twimg.com/media/C9F2FG5WAAAJ0iN.jpg" TargetMode="External"/><Relationship Id="rId276" Type="http://schemas.openxmlformats.org/officeDocument/2006/relationships/hyperlink" Target="https://pbs.twimg.com/media/CU9LyIMWIAA6OOu.jpg" TargetMode="External"/><Relationship Id="rId483" Type="http://schemas.openxmlformats.org/officeDocument/2006/relationships/hyperlink" Target="https://pbs.twimg.com/media/CV9nd30XAAAEba5.jpg" TargetMode="External"/><Relationship Id="rId690" Type="http://schemas.openxmlformats.org/officeDocument/2006/relationships/hyperlink" Target="https://pbs.twimg.com/media/CX66EiJWkAAVjA-.jpg" TargetMode="External"/><Relationship Id="rId136" Type="http://schemas.openxmlformats.org/officeDocument/2006/relationships/hyperlink" Target="https://pbs.twimg.com/media/CUb6ebKWcAAJkd0.jpg" TargetMode="External"/><Relationship Id="rId343" Type="http://schemas.openxmlformats.org/officeDocument/2006/relationships/hyperlink" Target="https://pbs.twimg.com/media/CVRVvRMWEAIBKOP.jpg" TargetMode="External"/><Relationship Id="rId550" Type="http://schemas.openxmlformats.org/officeDocument/2006/relationships/hyperlink" Target="https://pbs.twimg.com/media/CWcSAI-WUAAOB9W.jpg" TargetMode="External"/><Relationship Id="rId788" Type="http://schemas.openxmlformats.org/officeDocument/2006/relationships/hyperlink" Target="https://pbs.twimg.com/media/CZSz3vWXEAACElU.jpg" TargetMode="External"/><Relationship Id="rId995" Type="http://schemas.openxmlformats.org/officeDocument/2006/relationships/hyperlink" Target="https://pbs.twimg.com/media/CdPJUWIWIAAIchl.jpg" TargetMode="External"/><Relationship Id="rId1180" Type="http://schemas.openxmlformats.org/officeDocument/2006/relationships/hyperlink" Target="https://pbs.twimg.com/media/Cj51Oj3VAAEVe4O.jpg" TargetMode="External"/><Relationship Id="rId2024" Type="http://schemas.openxmlformats.org/officeDocument/2006/relationships/hyperlink" Target="https://pbs.twimg.com/ext_tw_video_thumb/881535971568889856/pu/img/9bawiZ--8FKywTkz.jpg" TargetMode="External"/><Relationship Id="rId203" Type="http://schemas.openxmlformats.org/officeDocument/2006/relationships/hyperlink" Target="https://pbs.twimg.com/media/CUsx8q_WUAA-m4k.jpg" TargetMode="External"/><Relationship Id="rId648" Type="http://schemas.openxmlformats.org/officeDocument/2006/relationships/hyperlink" Target="https://pbs.twimg.com/media/CXXP5O4WEAA4dgS.jpg" TargetMode="External"/><Relationship Id="rId855" Type="http://schemas.openxmlformats.org/officeDocument/2006/relationships/hyperlink" Target="https://pbs.twimg.com/media/CapsyfkWcAQ41uC.jpg" TargetMode="External"/><Relationship Id="rId1040" Type="http://schemas.openxmlformats.org/officeDocument/2006/relationships/hyperlink" Target="https://pbs.twimg.com/media/CeHWFksXIAAyypp.jpg" TargetMode="External"/><Relationship Id="rId1278" Type="http://schemas.openxmlformats.org/officeDocument/2006/relationships/hyperlink" Target="https://pbs.twimg.com/media/Cmf5WLGWYAAcmRw.jpg" TargetMode="External"/><Relationship Id="rId1485" Type="http://schemas.openxmlformats.org/officeDocument/2006/relationships/hyperlink" Target="https://pbs.twimg.com/media/CtiIj0AWcAEBDvw.jpg" TargetMode="External"/><Relationship Id="rId1692" Type="http://schemas.openxmlformats.org/officeDocument/2006/relationships/hyperlink" Target="https://pbs.twimg.com/ext_tw_video_thumb/815965888126062592/pu/img/JleSw4wRhgKDWQj5.jpg" TargetMode="External"/><Relationship Id="rId410" Type="http://schemas.openxmlformats.org/officeDocument/2006/relationships/hyperlink" Target="https://pbs.twimg.com/media/CVmE_fAWIAAlDhU.jpg" TargetMode="External"/><Relationship Id="rId508" Type="http://schemas.openxmlformats.org/officeDocument/2006/relationships/hyperlink" Target="https://pbs.twimg.com/media/CWHzzFGXIAA0Y_H.jpg" TargetMode="External"/><Relationship Id="rId715" Type="http://schemas.openxmlformats.org/officeDocument/2006/relationships/hyperlink" Target="https://pbs.twimg.com/media/CYN_-6iW8AQhPu2.jpg" TargetMode="External"/><Relationship Id="rId922" Type="http://schemas.openxmlformats.org/officeDocument/2006/relationships/hyperlink" Target="https://pbs.twimg.com/media/Cb3wWWbWEAAy06k.jpg" TargetMode="External"/><Relationship Id="rId1138" Type="http://schemas.openxmlformats.org/officeDocument/2006/relationships/hyperlink" Target="https://pbs.twimg.com/media/Ch3hOGWUYAE7w0y.jpg" TargetMode="External"/><Relationship Id="rId1345" Type="http://schemas.openxmlformats.org/officeDocument/2006/relationships/hyperlink" Target="https://pbs.twimg.com/media/Cojc_Q0WcAAqi_K.jpg" TargetMode="External"/><Relationship Id="rId1552" Type="http://schemas.openxmlformats.org/officeDocument/2006/relationships/hyperlink" Target="https://pbs.twimg.com/media/CwHIg61WIAApnEV.jpg" TargetMode="External"/><Relationship Id="rId1997" Type="http://schemas.openxmlformats.org/officeDocument/2006/relationships/hyperlink" Target="https://pbs.twimg.com/media/DCN85nGUwAAzG_q.jpg" TargetMode="External"/><Relationship Id="rId1205" Type="http://schemas.openxmlformats.org/officeDocument/2006/relationships/hyperlink" Target="https://pbs.twimg.com/media/Cksz42EW0AAh2NF.jpg" TargetMode="External"/><Relationship Id="rId1857" Type="http://schemas.openxmlformats.org/officeDocument/2006/relationships/hyperlink" Target="https://pbs.twimg.com/media/C61lFFiWoAAJdiL.jpg" TargetMode="External"/><Relationship Id="rId51" Type="http://schemas.openxmlformats.org/officeDocument/2006/relationships/hyperlink" Target="https://pbs.twimg.com/media/CUEUva1WsAA2jPb.jpg" TargetMode="External"/><Relationship Id="rId1412" Type="http://schemas.openxmlformats.org/officeDocument/2006/relationships/hyperlink" Target="https://pbs.twimg.com/media/CrJVupHXgAA4Dkk.jpg" TargetMode="External"/><Relationship Id="rId1717" Type="http://schemas.openxmlformats.org/officeDocument/2006/relationships/hyperlink" Target="https://pbs.twimg.com/media/C12x-JTVIAAzdfl.jpg" TargetMode="External"/><Relationship Id="rId1924" Type="http://schemas.openxmlformats.org/officeDocument/2006/relationships/hyperlink" Target="https://pbs.twimg.com/media/C-TIEwMW0AEjb55.jpg" TargetMode="External"/><Relationship Id="rId298" Type="http://schemas.openxmlformats.org/officeDocument/2006/relationships/hyperlink" Target="https://pbs.twimg.com/media/CVFBzpXVEAAHIOv.jpg" TargetMode="External"/><Relationship Id="rId158" Type="http://schemas.openxmlformats.org/officeDocument/2006/relationships/hyperlink" Target="https://pbs.twimg.com/media/CUg9gBvWoAAmx-2.jpg" TargetMode="External"/><Relationship Id="rId365" Type="http://schemas.openxmlformats.org/officeDocument/2006/relationships/hyperlink" Target="https://pbs.twimg.com/media/CVaQ0M4UsAAki3t.jpg" TargetMode="External"/><Relationship Id="rId572" Type="http://schemas.openxmlformats.org/officeDocument/2006/relationships/hyperlink" Target="https://pbs.twimg.com/ext_tw_video_thumb/678399528077250560/pu/img/BOjUNHRsYLeSo0hl.jpg" TargetMode="External"/><Relationship Id="rId2046" Type="http://schemas.openxmlformats.org/officeDocument/2006/relationships/hyperlink" Target="https://pbs.twimg.com/media/DE0BTnQUwAApKEH.jpg" TargetMode="External"/><Relationship Id="rId225" Type="http://schemas.openxmlformats.org/officeDocument/2006/relationships/hyperlink" Target="https://pbs.twimg.com/media/CU1zsMSUAAAS0qW.jpg" TargetMode="External"/><Relationship Id="rId432" Type="http://schemas.openxmlformats.org/officeDocument/2006/relationships/hyperlink" Target="https://pbs.twimg.com/media/CVt-SeMWwAAs9HH.jpg" TargetMode="External"/><Relationship Id="rId877" Type="http://schemas.openxmlformats.org/officeDocument/2006/relationships/hyperlink" Target="https://pbs.twimg.com/media/CbC6JL_WEAI_PhH.jpg" TargetMode="External"/><Relationship Id="rId1062" Type="http://schemas.openxmlformats.org/officeDocument/2006/relationships/hyperlink" Target="https://pbs.twimg.com/media/CeznK6IWEAEFUPq.jpg" TargetMode="External"/><Relationship Id="rId737" Type="http://schemas.openxmlformats.org/officeDocument/2006/relationships/hyperlink" Target="https://pbs.twimg.com/media/CYkURJjW8AEamoI.jpg" TargetMode="External"/><Relationship Id="rId944" Type="http://schemas.openxmlformats.org/officeDocument/2006/relationships/hyperlink" Target="https://pbs.twimg.com/media/CcZYJniXEAAEJRF.jpg" TargetMode="External"/><Relationship Id="rId1367" Type="http://schemas.openxmlformats.org/officeDocument/2006/relationships/hyperlink" Target="https://pbs.twimg.com/ext_tw_video_thumb/761672828462718981/pu/img/R00UYAAWB3GtuHdI.jpg" TargetMode="External"/><Relationship Id="rId1574" Type="http://schemas.openxmlformats.org/officeDocument/2006/relationships/hyperlink" Target="https://pbs.twimg.com/media/CwnUUGTWIAE8sFR.jpg" TargetMode="External"/><Relationship Id="rId1781" Type="http://schemas.openxmlformats.org/officeDocument/2006/relationships/hyperlink" Target="https://pbs.twimg.com/media/C3_0yhCWEAETXj2.jpg" TargetMode="External"/><Relationship Id="rId73" Type="http://schemas.openxmlformats.org/officeDocument/2006/relationships/hyperlink" Target="https://pbs.twimg.com/media/CUJppKJWoAA75NP.jpg" TargetMode="External"/><Relationship Id="rId804" Type="http://schemas.openxmlformats.org/officeDocument/2006/relationships/hyperlink" Target="https://pbs.twimg.com/media/CZikKBIWYAA40Az.jpg" TargetMode="External"/><Relationship Id="rId1227" Type="http://schemas.openxmlformats.org/officeDocument/2006/relationships/hyperlink" Target="https://pbs.twimg.com/media/Clb5pLJWMAE-QS1.jpg" TargetMode="External"/><Relationship Id="rId1434" Type="http://schemas.openxmlformats.org/officeDocument/2006/relationships/hyperlink" Target="https://pbs.twimg.com/media/Crwxb5yWgAAX5P_.jpg" TargetMode="External"/><Relationship Id="rId1641" Type="http://schemas.openxmlformats.org/officeDocument/2006/relationships/hyperlink" Target="https://pbs.twimg.com/media/Ct2qO5PXEAE6eB0.jpg" TargetMode="External"/><Relationship Id="rId1879" Type="http://schemas.openxmlformats.org/officeDocument/2006/relationships/hyperlink" Target="https://pbs.twimg.com/media/C74kWqoU8AEaf3v.jpg" TargetMode="External"/><Relationship Id="rId1501" Type="http://schemas.openxmlformats.org/officeDocument/2006/relationships/hyperlink" Target="https://pbs.twimg.com/media/CuDCSM-XEAAJw1W.jpg" TargetMode="External"/><Relationship Id="rId1739" Type="http://schemas.openxmlformats.org/officeDocument/2006/relationships/hyperlink" Target="https://pbs.twimg.com/media/C2kzTGxWEAEOpPL.jpg" TargetMode="External"/><Relationship Id="rId1946" Type="http://schemas.openxmlformats.org/officeDocument/2006/relationships/hyperlink" Target="https://pbs.twimg.com/media/C_bIo7QXYAAGfPu.jpg" TargetMode="External"/><Relationship Id="rId1806" Type="http://schemas.openxmlformats.org/officeDocument/2006/relationships/hyperlink" Target="https://pbs.twimg.com/ext_tw_video_thumb/832273373149413377/pu/img/qOqxM0b48fEarmq6.jpg" TargetMode="External"/><Relationship Id="rId387" Type="http://schemas.openxmlformats.org/officeDocument/2006/relationships/hyperlink" Target="https://pbs.twimg.com/media/CVg4bo8WEAANEEE.jpg" TargetMode="External"/><Relationship Id="rId594" Type="http://schemas.openxmlformats.org/officeDocument/2006/relationships/hyperlink" Target="https://pbs.twimg.com/media/CW37xZbUoAAUXe5.jpg" TargetMode="External"/><Relationship Id="rId2068" Type="http://schemas.openxmlformats.org/officeDocument/2006/relationships/hyperlink" Target="https://pbs.twimg.com/media/DFyBahAVwAAhUTd.jpg" TargetMode="External"/><Relationship Id="rId247" Type="http://schemas.openxmlformats.org/officeDocument/2006/relationships/hyperlink" Target="https://pbs.twimg.com/media/CU4AwqQWUAAEgE2.jpg" TargetMode="External"/><Relationship Id="rId899" Type="http://schemas.openxmlformats.org/officeDocument/2006/relationships/hyperlink" Target="https://pbs.twimg.com/media/CbYd3C9WEAErJ4Z.jpg" TargetMode="External"/><Relationship Id="rId1084" Type="http://schemas.openxmlformats.org/officeDocument/2006/relationships/hyperlink" Target="https://pbs.twimg.com/media/Cfh7j6CWQAAndTd.jpg" TargetMode="External"/><Relationship Id="rId107" Type="http://schemas.openxmlformats.org/officeDocument/2006/relationships/hyperlink" Target="https://pbs.twimg.com/media/CUS9PlUWwAANeAD.jpg" TargetMode="External"/><Relationship Id="rId454" Type="http://schemas.openxmlformats.org/officeDocument/2006/relationships/hyperlink" Target="https://pbs.twimg.com/media/CV01M3ZWIAAV7rv.jpg" TargetMode="External"/><Relationship Id="rId661" Type="http://schemas.openxmlformats.org/officeDocument/2006/relationships/hyperlink" Target="https://pbs.twimg.com/media/CXhlRmRUMAIYoFO.jpg" TargetMode="External"/><Relationship Id="rId759" Type="http://schemas.openxmlformats.org/officeDocument/2006/relationships/hyperlink" Target="https://pbs.twimg.com/media/CY8SocAWsAARuyh.jpg" TargetMode="External"/><Relationship Id="rId966" Type="http://schemas.openxmlformats.org/officeDocument/2006/relationships/hyperlink" Target="https://pbs.twimg.com/media/Cc0pLU0WAAEfGEw.jpg" TargetMode="External"/><Relationship Id="rId1291" Type="http://schemas.openxmlformats.org/officeDocument/2006/relationships/hyperlink" Target="https://pbs.twimg.com/ext_tw_video_thumb/751456786360725504/pu/img/hWqfIQ29A0cBv6f_.jpg" TargetMode="External"/><Relationship Id="rId1389" Type="http://schemas.openxmlformats.org/officeDocument/2006/relationships/hyperlink" Target="https://pbs.twimg.com/media/CqJ95SRWgAATPK_.jpg" TargetMode="External"/><Relationship Id="rId1596" Type="http://schemas.openxmlformats.org/officeDocument/2006/relationships/hyperlink" Target="https://pbs.twimg.com/media/CxZaqh_WQAA7lY3.jpg" TargetMode="External"/><Relationship Id="rId314" Type="http://schemas.openxmlformats.org/officeDocument/2006/relationships/hyperlink" Target="https://pbs.twimg.com/media/CVHdK-7WwAAsuyc.jpg" TargetMode="External"/><Relationship Id="rId521" Type="http://schemas.openxmlformats.org/officeDocument/2006/relationships/hyperlink" Target="https://pbs.twimg.com/media/CWOH4s9U8AEtkmQ.jpg" TargetMode="External"/><Relationship Id="rId619" Type="http://schemas.openxmlformats.org/officeDocument/2006/relationships/hyperlink" Target="https://pbs.twimg.com/media/CXCh0QZW8AALdXm.jpg" TargetMode="External"/><Relationship Id="rId1151" Type="http://schemas.openxmlformats.org/officeDocument/2006/relationships/hyperlink" Target="https://pbs.twimg.com/media/CiibOMzUYAA9Mxz.jpg" TargetMode="External"/><Relationship Id="rId1249" Type="http://schemas.openxmlformats.org/officeDocument/2006/relationships/hyperlink" Target="https://pbs.twimg.com/media/CmDHdCoWkAACTB4.jpg" TargetMode="External"/><Relationship Id="rId95" Type="http://schemas.openxmlformats.org/officeDocument/2006/relationships/hyperlink" Target="https://pbs.twimg.com/media/CUObvUJVEAAnYPF.jpg" TargetMode="External"/><Relationship Id="rId826" Type="http://schemas.openxmlformats.org/officeDocument/2006/relationships/hyperlink" Target="https://pbs.twimg.com/media/CZ724fDUYAAytS-.jpg" TargetMode="External"/><Relationship Id="rId1011" Type="http://schemas.openxmlformats.org/officeDocument/2006/relationships/hyperlink" Target="https://pbs.twimg.com/media/CdhUIMSUIAA4wYK.jpg" TargetMode="External"/><Relationship Id="rId1109" Type="http://schemas.openxmlformats.org/officeDocument/2006/relationships/hyperlink" Target="https://pbs.twimg.com/media/CgsOszGW0AAruKp.jpg" TargetMode="External"/><Relationship Id="rId1456" Type="http://schemas.openxmlformats.org/officeDocument/2006/relationships/hyperlink" Target="https://pbs.twimg.com/media/Csqqoo5WEAAMTVW.jpg" TargetMode="External"/><Relationship Id="rId1663" Type="http://schemas.openxmlformats.org/officeDocument/2006/relationships/hyperlink" Target="https://pbs.twimg.com/media/C0TAnZIUAAAADKs.jpg" TargetMode="External"/><Relationship Id="rId1870" Type="http://schemas.openxmlformats.org/officeDocument/2006/relationships/hyperlink" Target="https://pbs.twimg.com/media/C7iNfq1W0AAcbsR.jpg" TargetMode="External"/><Relationship Id="rId1968" Type="http://schemas.openxmlformats.org/officeDocument/2006/relationships/hyperlink" Target="https://pbs.twimg.com/media/DAtm5MkXoAA4R6P.jpg" TargetMode="External"/><Relationship Id="rId1316" Type="http://schemas.openxmlformats.org/officeDocument/2006/relationships/hyperlink" Target="https://pbs.twimg.com/media/CWza7kpWcAAdYLc.jpg" TargetMode="External"/><Relationship Id="rId1523" Type="http://schemas.openxmlformats.org/officeDocument/2006/relationships/hyperlink" Target="https://pbs.twimg.com/media/Co-hmcYXYAASkiG.jpg" TargetMode="External"/><Relationship Id="rId1730" Type="http://schemas.openxmlformats.org/officeDocument/2006/relationships/hyperlink" Target="https://pbs.twimg.com/media/C2PjgjQXcAAc4Uu.jpg" TargetMode="External"/><Relationship Id="rId22" Type="http://schemas.openxmlformats.org/officeDocument/2006/relationships/hyperlink" Target="https://pbs.twimg.com/media/CT8mx7KW4AEQu8N.jpg" TargetMode="External"/><Relationship Id="rId1828" Type="http://schemas.openxmlformats.org/officeDocument/2006/relationships/hyperlink" Target="https://pbs.twimg.com/media/C5eTCOVUsAAWhvc.jpg" TargetMode="External"/><Relationship Id="rId171" Type="http://schemas.openxmlformats.org/officeDocument/2006/relationships/hyperlink" Target="https://pbs.twimg.com/media/CUi9ARGWUAEyWqo.jpg" TargetMode="External"/><Relationship Id="rId269" Type="http://schemas.openxmlformats.org/officeDocument/2006/relationships/hyperlink" Target="https://pbs.twimg.com/media/CU8z65IUEAQBc4q.jpg" TargetMode="External"/><Relationship Id="rId476" Type="http://schemas.openxmlformats.org/officeDocument/2006/relationships/hyperlink" Target="https://pbs.twimg.com/media/CV6czeEWEAEdChp.jpg" TargetMode="External"/><Relationship Id="rId683" Type="http://schemas.openxmlformats.org/officeDocument/2006/relationships/hyperlink" Target="https://pbs.twimg.com/ext_tw_video_thumb/683834825250320385/pu/img/yZdrqMlyky4KGOu6.jpg" TargetMode="External"/><Relationship Id="rId890" Type="http://schemas.openxmlformats.org/officeDocument/2006/relationships/hyperlink" Target="https://pbs.twimg.com/media/CbOpWswWEAE9kvX.jpg" TargetMode="External"/><Relationship Id="rId129" Type="http://schemas.openxmlformats.org/officeDocument/2006/relationships/hyperlink" Target="https://pbs.twimg.com/media/CUYv4d2WUAAziXs.jpg" TargetMode="External"/><Relationship Id="rId336" Type="http://schemas.openxmlformats.org/officeDocument/2006/relationships/hyperlink" Target="https://pbs.twimg.com/media/CVQnPMrVAAAzShR.jpg" TargetMode="External"/><Relationship Id="rId543" Type="http://schemas.openxmlformats.org/officeDocument/2006/relationships/hyperlink" Target="https://pbs.twimg.com/media/CWYAEINW4AIuw8P.jpg" TargetMode="External"/><Relationship Id="rId988" Type="http://schemas.openxmlformats.org/officeDocument/2006/relationships/hyperlink" Target="https://pbs.twimg.com/media/CdJnJ1dUEAARNcf.jpg" TargetMode="External"/><Relationship Id="rId1173" Type="http://schemas.openxmlformats.org/officeDocument/2006/relationships/hyperlink" Target="https://pbs.twimg.com/media/CjlpmZaUgAED54W.jpg" TargetMode="External"/><Relationship Id="rId1380" Type="http://schemas.openxmlformats.org/officeDocument/2006/relationships/hyperlink" Target="https://pbs.twimg.com/media/Cp1R0ZTWcAAaPO4.jpg" TargetMode="External"/><Relationship Id="rId2017" Type="http://schemas.openxmlformats.org/officeDocument/2006/relationships/hyperlink" Target="https://pbs.twimg.com/media/DDXmPrbWAAEKMvy.jpg" TargetMode="External"/><Relationship Id="rId403" Type="http://schemas.openxmlformats.org/officeDocument/2006/relationships/hyperlink" Target="https://pbs.twimg.com/media/CVl0vFeWoAAMTfg.jpg" TargetMode="External"/><Relationship Id="rId750" Type="http://schemas.openxmlformats.org/officeDocument/2006/relationships/hyperlink" Target="https://pbs.twimg.com/media/CYufR8_WQAAWCqo.jpg" TargetMode="External"/><Relationship Id="rId848" Type="http://schemas.openxmlformats.org/officeDocument/2006/relationships/hyperlink" Target="https://pbs.twimg.com/media/CaaXN5LUYAEzAh-.jpg" TargetMode="External"/><Relationship Id="rId1033" Type="http://schemas.openxmlformats.org/officeDocument/2006/relationships/hyperlink" Target="https://pbs.twimg.com/media/CeBMT6-WIAA7Qqf.jpg" TargetMode="External"/><Relationship Id="rId1478" Type="http://schemas.openxmlformats.org/officeDocument/2006/relationships/hyperlink" Target="https://pbs.twimg.com/media/CtUMLzRXgAAbZK5.jpg" TargetMode="External"/><Relationship Id="rId1685" Type="http://schemas.openxmlformats.org/officeDocument/2006/relationships/hyperlink" Target="https://pbs.twimg.com/media/C0xz04SVIAAeyDb.jpg" TargetMode="External"/><Relationship Id="rId1892" Type="http://schemas.openxmlformats.org/officeDocument/2006/relationships/hyperlink" Target="https://pbs.twimg.com/media/C8hwNxbXYAAwyVG.jpg" TargetMode="External"/><Relationship Id="rId610" Type="http://schemas.openxmlformats.org/officeDocument/2006/relationships/hyperlink" Target="https://pbs.twimg.com/media/CXAiiHUWkAIN_28.jpg" TargetMode="External"/><Relationship Id="rId708" Type="http://schemas.openxmlformats.org/officeDocument/2006/relationships/hyperlink" Target="https://pbs.twimg.com/media/CYI10WhWsAAjzii.jpg" TargetMode="External"/><Relationship Id="rId915" Type="http://schemas.openxmlformats.org/officeDocument/2006/relationships/hyperlink" Target="https://pbs.twimg.com/media/CboQFolWIAE04qE.jpg" TargetMode="External"/><Relationship Id="rId1240" Type="http://schemas.openxmlformats.org/officeDocument/2006/relationships/hyperlink" Target="https://pbs.twimg.com/media/Cl1s1p7WMAA44Vk.jpg" TargetMode="External"/><Relationship Id="rId1338" Type="http://schemas.openxmlformats.org/officeDocument/2006/relationships/hyperlink" Target="https://pbs.twimg.com/media/CoZl9fXWgAMox0n.jpg" TargetMode="External"/><Relationship Id="rId1545" Type="http://schemas.openxmlformats.org/officeDocument/2006/relationships/hyperlink" Target="https://pbs.twimg.com/media/CvyVxQRWEAAdSZS.jpg" TargetMode="External"/><Relationship Id="rId1100" Type="http://schemas.openxmlformats.org/officeDocument/2006/relationships/hyperlink" Target="https://pbs.twimg.com/media/Cf9tuHUWsAAHSrV.jpg" TargetMode="External"/><Relationship Id="rId1405" Type="http://schemas.openxmlformats.org/officeDocument/2006/relationships/hyperlink" Target="https://pbs.twimg.com/media/Cq6B8V6XYAA1T1R.jpg" TargetMode="External"/><Relationship Id="rId1752" Type="http://schemas.openxmlformats.org/officeDocument/2006/relationships/hyperlink" Target="https://pbs.twimg.com/media/C3B9ypNWEAM1bVs.jpg" TargetMode="External"/><Relationship Id="rId44" Type="http://schemas.openxmlformats.org/officeDocument/2006/relationships/hyperlink" Target="https://pbs.twimg.com/media/CUDeDoWUYAAD-EM.jpg" TargetMode="External"/><Relationship Id="rId1612" Type="http://schemas.openxmlformats.org/officeDocument/2006/relationships/hyperlink" Target="https://pbs.twimg.com/media/Cx683NPUAAAjyU4.jpg" TargetMode="External"/><Relationship Id="rId1917" Type="http://schemas.openxmlformats.org/officeDocument/2006/relationships/hyperlink" Target="https://pbs.twimg.com/media/C9u7MtmV0AA741s.jpg" TargetMode="External"/><Relationship Id="rId193" Type="http://schemas.openxmlformats.org/officeDocument/2006/relationships/hyperlink" Target="https://pbs.twimg.com/media/CUrIK1DWoAAhECq.jpg" TargetMode="External"/><Relationship Id="rId498" Type="http://schemas.openxmlformats.org/officeDocument/2006/relationships/hyperlink" Target="https://pbs.twimg.com/media/CWDrGH4UYAARoq_.jpg" TargetMode="External"/><Relationship Id="rId260" Type="http://schemas.openxmlformats.org/officeDocument/2006/relationships/hyperlink" Target="https://pbs.twimg.com/media/CU8ZDu9WwAADg3N.jpg" TargetMode="External"/><Relationship Id="rId120" Type="http://schemas.openxmlformats.org/officeDocument/2006/relationships/hyperlink" Target="https://pbs.twimg.com/media/CUXSwy8W4AA6uet.jpg" TargetMode="External"/><Relationship Id="rId358" Type="http://schemas.openxmlformats.org/officeDocument/2006/relationships/hyperlink" Target="https://pbs.twimg.com/media/CVWWdKLWEAEnSk7.jpg" TargetMode="External"/><Relationship Id="rId565" Type="http://schemas.openxmlformats.org/officeDocument/2006/relationships/hyperlink" Target="https://pbs.twimg.com/media/CWmlvxJU4AEAqaN.jpg" TargetMode="External"/><Relationship Id="rId772" Type="http://schemas.openxmlformats.org/officeDocument/2006/relationships/hyperlink" Target="https://pbs.twimg.com/media/CZGofjJW0AINjN9.jpg" TargetMode="External"/><Relationship Id="rId1195" Type="http://schemas.openxmlformats.org/officeDocument/2006/relationships/hyperlink" Target="https://pbs.twimg.com/media/CkZImGVUoAAwv0b.jpg" TargetMode="External"/><Relationship Id="rId2039" Type="http://schemas.openxmlformats.org/officeDocument/2006/relationships/hyperlink" Target="https://pbs.twimg.com/media/DEe2tZXXkAAwyX3.jpg" TargetMode="External"/><Relationship Id="rId218" Type="http://schemas.openxmlformats.org/officeDocument/2006/relationships/hyperlink" Target="https://pbs.twimg.com/media/CUyQRzHWoAAhF1D.jpg" TargetMode="External"/><Relationship Id="rId425" Type="http://schemas.openxmlformats.org/officeDocument/2006/relationships/hyperlink" Target="https://pbs.twimg.com/media/CVrA-rIWEAANxwQ.jpg" TargetMode="External"/><Relationship Id="rId632" Type="http://schemas.openxmlformats.org/officeDocument/2006/relationships/hyperlink" Target="https://pbs.twimg.com/media/CXMvio7WQAAPZJj.jpg" TargetMode="External"/><Relationship Id="rId1055" Type="http://schemas.openxmlformats.org/officeDocument/2006/relationships/hyperlink" Target="https://pbs.twimg.com/media/CemIBt4WwAQqhVV.jpg" TargetMode="External"/><Relationship Id="rId1262" Type="http://schemas.openxmlformats.org/officeDocument/2006/relationships/hyperlink" Target="https://pbs.twimg.com/media/CmS-QkQWAAAkUa-.jpg" TargetMode="External"/><Relationship Id="rId937" Type="http://schemas.openxmlformats.org/officeDocument/2006/relationships/hyperlink" Target="https://pbs.twimg.com/media/CcMRSwUW8AAxxNC.jpg" TargetMode="External"/><Relationship Id="rId1122" Type="http://schemas.openxmlformats.org/officeDocument/2006/relationships/hyperlink" Target="https://pbs.twimg.com/media/ChZr8SdWIAAVQKt.jpg" TargetMode="External"/><Relationship Id="rId1567" Type="http://schemas.openxmlformats.org/officeDocument/2006/relationships/hyperlink" Target="https://pbs.twimg.com/media/CwS4aqZXUAAe3IO.jpg" TargetMode="External"/><Relationship Id="rId1774" Type="http://schemas.openxmlformats.org/officeDocument/2006/relationships/hyperlink" Target="https://pbs.twimg.com/media/C32wOLcWYAAjNqS.jpg" TargetMode="External"/><Relationship Id="rId1981" Type="http://schemas.openxmlformats.org/officeDocument/2006/relationships/hyperlink" Target="https://pbs.twimg.com/media/DBaHi3YXgAE6knM.jpg" TargetMode="External"/><Relationship Id="rId66" Type="http://schemas.openxmlformats.org/officeDocument/2006/relationships/hyperlink" Target="https://pbs.twimg.com/media/CUJIFoJWsAAL3Dc.jpg" TargetMode="External"/><Relationship Id="rId1427" Type="http://schemas.openxmlformats.org/officeDocument/2006/relationships/hyperlink" Target="https://pbs.twimg.com/media/CrjC0JAWAAAjz6n.jpg" TargetMode="External"/><Relationship Id="rId1634" Type="http://schemas.openxmlformats.org/officeDocument/2006/relationships/hyperlink" Target="https://pbs.twimg.com/media/Cy8_qt0UUAAHuuN.jpg" TargetMode="External"/><Relationship Id="rId1841" Type="http://schemas.openxmlformats.org/officeDocument/2006/relationships/hyperlink" Target="https://pbs.twimg.com/media/C6CI_jbVAAA3-a1.jpg" TargetMode="External"/><Relationship Id="rId1939" Type="http://schemas.openxmlformats.org/officeDocument/2006/relationships/hyperlink" Target="https://pbs.twimg.com/media/C_EyeKuXkAAdxY-.jpg" TargetMode="External"/><Relationship Id="rId1701" Type="http://schemas.openxmlformats.org/officeDocument/2006/relationships/hyperlink" Target="https://pbs.twimg.com/media/C1bEl4zVIAASj7_.jpg" TargetMode="External"/><Relationship Id="rId282" Type="http://schemas.openxmlformats.org/officeDocument/2006/relationships/hyperlink" Target="https://pbs.twimg.com/media/CVBOFTLWwAAzlNi.jpg" TargetMode="External"/><Relationship Id="rId587" Type="http://schemas.openxmlformats.org/officeDocument/2006/relationships/hyperlink" Target="https://pbs.twimg.com/media/CWx2FaLWcAEQ3vh.jpg" TargetMode="External"/><Relationship Id="rId8" Type="http://schemas.openxmlformats.org/officeDocument/2006/relationships/hyperlink" Target="https://pbs.twimg.com/media/CT5N9tpXIAAifs1.jpg" TargetMode="External"/><Relationship Id="rId142" Type="http://schemas.openxmlformats.org/officeDocument/2006/relationships/hyperlink" Target="https://pbs.twimg.com/media/CUc64knWoAkZt70.jpg" TargetMode="External"/><Relationship Id="rId447" Type="http://schemas.openxmlformats.org/officeDocument/2006/relationships/hyperlink" Target="https://pbs.twimg.com/media/CVzkA7-WsAAcXz6.jpg" TargetMode="External"/><Relationship Id="rId794" Type="http://schemas.openxmlformats.org/officeDocument/2006/relationships/hyperlink" Target="https://pbs.twimg.com/media/CZX8nyeVAAEstKM.jpg" TargetMode="External"/><Relationship Id="rId1077" Type="http://schemas.openxmlformats.org/officeDocument/2006/relationships/hyperlink" Target="https://pbs.twimg.com/media/CfTLUYWXEAEkyES.jpg" TargetMode="External"/><Relationship Id="rId2030" Type="http://schemas.openxmlformats.org/officeDocument/2006/relationships/hyperlink" Target="https://pbs.twimg.com/media/DEAz_HHXsAA-p_z.jpg" TargetMode="External"/><Relationship Id="rId654" Type="http://schemas.openxmlformats.org/officeDocument/2006/relationships/hyperlink" Target="https://pbs.twimg.com/media/CXcebTeWsAUQJ-J.jpg" TargetMode="External"/><Relationship Id="rId861" Type="http://schemas.openxmlformats.org/officeDocument/2006/relationships/hyperlink" Target="https://pbs.twimg.com/media/CavjCdJW0AIB5Oz.jpg" TargetMode="External"/><Relationship Id="rId959" Type="http://schemas.openxmlformats.org/officeDocument/2006/relationships/hyperlink" Target="https://pbs.twimg.com/media/CcpaoR9WAAAKlJJ.jpg" TargetMode="External"/><Relationship Id="rId1284" Type="http://schemas.openxmlformats.org/officeDocument/2006/relationships/hyperlink" Target="https://pbs.twimg.com/media/CmoPdmHW8AAi8BI.jpg" TargetMode="External"/><Relationship Id="rId1491" Type="http://schemas.openxmlformats.org/officeDocument/2006/relationships/hyperlink" Target="https://pbs.twimg.com/media/CtzKC7zXEAALfSo.jpg" TargetMode="External"/><Relationship Id="rId1589" Type="http://schemas.openxmlformats.org/officeDocument/2006/relationships/hyperlink" Target="https://pbs.twimg.com/media/CrXhIqBW8AA6Bse.jpg" TargetMode="External"/><Relationship Id="rId307" Type="http://schemas.openxmlformats.org/officeDocument/2006/relationships/hyperlink" Target="https://pbs.twimg.com/media/CVG_2I-WIAASKSS.jpg" TargetMode="External"/><Relationship Id="rId514" Type="http://schemas.openxmlformats.org/officeDocument/2006/relationships/hyperlink" Target="https://pbs.twimg.com/media/CWJqN9iWwAAg86R.jpg" TargetMode="External"/><Relationship Id="rId721" Type="http://schemas.openxmlformats.org/officeDocument/2006/relationships/hyperlink" Target="https://pbs.twimg.com/ext_tw_video_thumb/685943751555051520/pu/img/rlBvQWaFPUMx1MTi.jpg" TargetMode="External"/><Relationship Id="rId1144" Type="http://schemas.openxmlformats.org/officeDocument/2006/relationships/hyperlink" Target="https://pbs.twimg.com/media/CiIuBwCUgAAAGbz.jpg" TargetMode="External"/><Relationship Id="rId1351" Type="http://schemas.openxmlformats.org/officeDocument/2006/relationships/hyperlink" Target="https://pbs.twimg.com/media/CotUFZEWcAA2Pku.jpg" TargetMode="External"/><Relationship Id="rId1449" Type="http://schemas.openxmlformats.org/officeDocument/2006/relationships/hyperlink" Target="https://pbs.twimg.com/media/CsVO7ljW8AAckRD.jpg" TargetMode="External"/><Relationship Id="rId1796" Type="http://schemas.openxmlformats.org/officeDocument/2006/relationships/hyperlink" Target="https://pbs.twimg.com/media/C4lst0bXAAE6MP8.jpg" TargetMode="External"/><Relationship Id="rId88" Type="http://schemas.openxmlformats.org/officeDocument/2006/relationships/hyperlink" Target="https://pbs.twimg.com/media/CUOGUfJW4AA_eni.jpg" TargetMode="External"/><Relationship Id="rId819" Type="http://schemas.openxmlformats.org/officeDocument/2006/relationships/hyperlink" Target="https://pbs.twimg.com/media/CZ2uU37UcAANzmK.jpg" TargetMode="External"/><Relationship Id="rId1004" Type="http://schemas.openxmlformats.org/officeDocument/2006/relationships/hyperlink" Target="https://pbs.twimg.com/media/CdZI_bpWEAAm1fs.jpg" TargetMode="External"/><Relationship Id="rId1211" Type="http://schemas.openxmlformats.org/officeDocument/2006/relationships/hyperlink" Target="https://pbs.twimg.com/media/Ck3EribXEAAPhZn.jpg" TargetMode="External"/><Relationship Id="rId1656" Type="http://schemas.openxmlformats.org/officeDocument/2006/relationships/hyperlink" Target="https://pbs.twimg.com/media/Cz61ZD4W8AAcJEU.jpg" TargetMode="External"/><Relationship Id="rId1863" Type="http://schemas.openxmlformats.org/officeDocument/2006/relationships/hyperlink" Target="https://pbs.twimg.com/media/C7IalMVX0AATKRD.jpg" TargetMode="External"/><Relationship Id="rId1309" Type="http://schemas.openxmlformats.org/officeDocument/2006/relationships/hyperlink" Target="https://pbs.twimg.com/media/CnWGCpdWgAAWZTI.jpg" TargetMode="External"/><Relationship Id="rId1516" Type="http://schemas.openxmlformats.org/officeDocument/2006/relationships/hyperlink" Target="https://pbs.twimg.com/media/CurzvFTXgAA2_AP.jpg" TargetMode="External"/><Relationship Id="rId1723" Type="http://schemas.openxmlformats.org/officeDocument/2006/relationships/hyperlink" Target="https://pbs.twimg.com/media/C2AzHjQWQAApuhf.jpg" TargetMode="External"/><Relationship Id="rId1930" Type="http://schemas.openxmlformats.org/officeDocument/2006/relationships/hyperlink" Target="https://pbs.twimg.com/media/C-nnZBdXkAAB-wg.jpg" TargetMode="External"/><Relationship Id="rId15" Type="http://schemas.openxmlformats.org/officeDocument/2006/relationships/hyperlink" Target="https://pbs.twimg.com/media/CT5w9gUW4AAsBNN.jpg" TargetMode="External"/><Relationship Id="rId164" Type="http://schemas.openxmlformats.org/officeDocument/2006/relationships/hyperlink" Target="https://pbs.twimg.com/media/CUifpn4WUAAS5X3.jpg" TargetMode="External"/><Relationship Id="rId371" Type="http://schemas.openxmlformats.org/officeDocument/2006/relationships/hyperlink" Target="https://pbs.twimg.com/media/CVbjRSIWsAElw2s.jpg" TargetMode="External"/><Relationship Id="rId2052" Type="http://schemas.openxmlformats.org/officeDocument/2006/relationships/hyperlink" Target="https://pbs.twimg.com/media/DFDw2tyUQAAAFke.jpg" TargetMode="External"/><Relationship Id="rId469" Type="http://schemas.openxmlformats.org/officeDocument/2006/relationships/hyperlink" Target="https://pbs.twimg.com/media/CV54UQTXAAAGf-j.jpg" TargetMode="External"/><Relationship Id="rId676" Type="http://schemas.openxmlformats.org/officeDocument/2006/relationships/hyperlink" Target="https://pbs.twimg.com/media/CXwZ3pbWsAAriTv.jpg" TargetMode="External"/><Relationship Id="rId883" Type="http://schemas.openxmlformats.org/officeDocument/2006/relationships/hyperlink" Target="https://pbs.twimg.com/media/CbJRrigW0AIcJ2N.jpg" TargetMode="External"/><Relationship Id="rId1099" Type="http://schemas.openxmlformats.org/officeDocument/2006/relationships/hyperlink" Target="https://pbs.twimg.com/media/Cf9W1J-UMAErahM.jpg" TargetMode="External"/><Relationship Id="rId231" Type="http://schemas.openxmlformats.org/officeDocument/2006/relationships/hyperlink" Target="https://pbs.twimg.com/media/CU3FbQgVAAACdCQ.jpg" TargetMode="External"/><Relationship Id="rId329" Type="http://schemas.openxmlformats.org/officeDocument/2006/relationships/hyperlink" Target="https://pbs.twimg.com/media/CVOqW8eUkAESTHj.jpg" TargetMode="External"/><Relationship Id="rId536" Type="http://schemas.openxmlformats.org/officeDocument/2006/relationships/hyperlink" Target="https://pbs.twimg.com/media/CWT7imQXIAMwpQ2.jpg" TargetMode="External"/><Relationship Id="rId1166" Type="http://schemas.openxmlformats.org/officeDocument/2006/relationships/hyperlink" Target="https://pbs.twimg.com/media/CjQ4radW0AENP-m.jpg" TargetMode="External"/><Relationship Id="rId1373" Type="http://schemas.openxmlformats.org/officeDocument/2006/relationships/hyperlink" Target="https://pbs.twimg.com/media/CpTRc4DUEAAYTq6.jpg" TargetMode="External"/><Relationship Id="rId743" Type="http://schemas.openxmlformats.org/officeDocument/2006/relationships/hyperlink" Target="https://pbs.twimg.com/media/CYpZrtDWwAE8Kpw.jpg" TargetMode="External"/><Relationship Id="rId950" Type="http://schemas.openxmlformats.org/officeDocument/2006/relationships/hyperlink" Target="https://pbs.twimg.com/media/CcgfcANW4AA9hzr.jpg" TargetMode="External"/><Relationship Id="rId1026" Type="http://schemas.openxmlformats.org/officeDocument/2006/relationships/hyperlink" Target="https://pbs.twimg.com/media/CdzETn4W4AAVU5N.jpg" TargetMode="External"/><Relationship Id="rId1580" Type="http://schemas.openxmlformats.org/officeDocument/2006/relationships/hyperlink" Target="https://pbs.twimg.com/media/Cwx99rpW8AMk_Ie.jpg" TargetMode="External"/><Relationship Id="rId1678" Type="http://schemas.openxmlformats.org/officeDocument/2006/relationships/hyperlink" Target="https://pbs.twimg.com/media/C0kFzOQUoAAt6yb.jpg" TargetMode="External"/><Relationship Id="rId1885" Type="http://schemas.openxmlformats.org/officeDocument/2006/relationships/hyperlink" Target="https://pbs.twimg.com/media/C8NNUDBUMAE0XxJ.jpg" TargetMode="External"/><Relationship Id="rId603" Type="http://schemas.openxmlformats.org/officeDocument/2006/relationships/hyperlink" Target="https://pbs.twimg.com/media/CW88XN4WsAAlo8r.jpg" TargetMode="External"/><Relationship Id="rId810" Type="http://schemas.openxmlformats.org/officeDocument/2006/relationships/hyperlink" Target="https://pbs.twimg.com/media/CZsKVxfWQAAXy2u.jpg" TargetMode="External"/><Relationship Id="rId908" Type="http://schemas.openxmlformats.org/officeDocument/2006/relationships/hyperlink" Target="https://pbs.twimg.com/media/CbiKe7-W0AIVNNr.jpg" TargetMode="External"/><Relationship Id="rId1233" Type="http://schemas.openxmlformats.org/officeDocument/2006/relationships/hyperlink" Target="https://pbs.twimg.com/media/ClqGl7fXIAA8nDe.jpg" TargetMode="External"/><Relationship Id="rId1440" Type="http://schemas.openxmlformats.org/officeDocument/2006/relationships/hyperlink" Target="https://pbs.twimg.com/media/CsASZqRW8AA3Szw.jpg" TargetMode="External"/><Relationship Id="rId1538" Type="http://schemas.openxmlformats.org/officeDocument/2006/relationships/hyperlink" Target="https://pbs.twimg.com/media/CvkgUjbUsAEvo7l.jpg" TargetMode="External"/><Relationship Id="rId1300" Type="http://schemas.openxmlformats.org/officeDocument/2006/relationships/hyperlink" Target="https://pbs.twimg.com/media/CnF8qVDWYAAh0g1.jpg" TargetMode="External"/><Relationship Id="rId1745" Type="http://schemas.openxmlformats.org/officeDocument/2006/relationships/hyperlink" Target="https://pbs.twimg.com/media/C2tugXLXgAArJO4.jpg" TargetMode="External"/><Relationship Id="rId1952" Type="http://schemas.openxmlformats.org/officeDocument/2006/relationships/hyperlink" Target="https://pbs.twimg.com/media/C_uG6eAUAAAvMvR.jpg" TargetMode="External"/><Relationship Id="rId37" Type="http://schemas.openxmlformats.org/officeDocument/2006/relationships/hyperlink" Target="https://pbs.twimg.com/media/CT-yU5QWwAEjLX5.jpg" TargetMode="External"/><Relationship Id="rId1605" Type="http://schemas.openxmlformats.org/officeDocument/2006/relationships/hyperlink" Target="https://pbs.twimg.com/media/CxuM3oZW8AEhO5z.jpg" TargetMode="External"/><Relationship Id="rId1812" Type="http://schemas.openxmlformats.org/officeDocument/2006/relationships/hyperlink" Target="https://pbs.twimg.com/media/C49nZavUYAEJjGw.jpg" TargetMode="External"/><Relationship Id="rId186" Type="http://schemas.openxmlformats.org/officeDocument/2006/relationships/hyperlink" Target="https://pbs.twimg.com/media/CUoLEG3XAAE65I0.jpg" TargetMode="External"/><Relationship Id="rId393" Type="http://schemas.openxmlformats.org/officeDocument/2006/relationships/hyperlink" Target="https://pbs.twimg.com/media/CVkKRqOXIAEX83-.jpg" TargetMode="External"/><Relationship Id="rId2074" Type="http://schemas.openxmlformats.org/officeDocument/2006/relationships/hyperlink" Target="https://pbs.twimg.com/media/DGGmoV4XsAAUL6n.jpg" TargetMode="External"/><Relationship Id="rId253" Type="http://schemas.openxmlformats.org/officeDocument/2006/relationships/hyperlink" Target="https://pbs.twimg.com/media/CU7d2vKUcAAFZyI.jpg" TargetMode="External"/><Relationship Id="rId460" Type="http://schemas.openxmlformats.org/officeDocument/2006/relationships/hyperlink" Target="https://pbs.twimg.com/media/CV1WXsmWcAAgQ56.jpg" TargetMode="External"/><Relationship Id="rId698" Type="http://schemas.openxmlformats.org/officeDocument/2006/relationships/hyperlink" Target="https://pbs.twimg.com/ext_tw_video_thumb/684538367950872576/pu/img/kTKOkSU45BS-fpq8.jpg" TargetMode="External"/><Relationship Id="rId1090" Type="http://schemas.openxmlformats.org/officeDocument/2006/relationships/hyperlink" Target="https://pbs.twimg.com/media/CfuVGl3WEAEKb16.jpg" TargetMode="External"/><Relationship Id="rId113" Type="http://schemas.openxmlformats.org/officeDocument/2006/relationships/hyperlink" Target="https://pbs.twimg.com/media/CUTl5m1WUAAabZG.jpg" TargetMode="External"/><Relationship Id="rId320" Type="http://schemas.openxmlformats.org/officeDocument/2006/relationships/hyperlink" Target="https://pbs.twimg.com/media/CVKZsHtWwAA6gPj.jpg" TargetMode="External"/><Relationship Id="rId558" Type="http://schemas.openxmlformats.org/officeDocument/2006/relationships/hyperlink" Target="https://pbs.twimg.com/media/CWehRdEWIAAySyO.jpg" TargetMode="External"/><Relationship Id="rId765" Type="http://schemas.openxmlformats.org/officeDocument/2006/relationships/hyperlink" Target="https://pbs.twimg.com/media/CY-Fn1FWEAQhzhs.jpg" TargetMode="External"/><Relationship Id="rId972" Type="http://schemas.openxmlformats.org/officeDocument/2006/relationships/hyperlink" Target="https://pbs.twimg.com/media/Cc5Snc7XIAAMidF.jpg" TargetMode="External"/><Relationship Id="rId1188" Type="http://schemas.openxmlformats.org/officeDocument/2006/relationships/hyperlink" Target="https://pbs.twimg.com/media/CkMuP7SWkAAD-2R.jpg" TargetMode="External"/><Relationship Id="rId1395" Type="http://schemas.openxmlformats.org/officeDocument/2006/relationships/hyperlink" Target="https://pbs.twimg.com/media/Cqa1ofnXEAAG0yn.jpg" TargetMode="External"/><Relationship Id="rId2001" Type="http://schemas.openxmlformats.org/officeDocument/2006/relationships/hyperlink" Target="https://pbs.twimg.com/media/DCiavj_UwAAcXep.jpg" TargetMode="External"/><Relationship Id="rId418" Type="http://schemas.openxmlformats.org/officeDocument/2006/relationships/hyperlink" Target="https://pbs.twimg.com/media/CVqeEKLW4AA1wXH.jpg" TargetMode="External"/><Relationship Id="rId625" Type="http://schemas.openxmlformats.org/officeDocument/2006/relationships/hyperlink" Target="https://pbs.twimg.com/media/CXICiB9UwAE1sKY.jpg" TargetMode="External"/><Relationship Id="rId832" Type="http://schemas.openxmlformats.org/officeDocument/2006/relationships/hyperlink" Target="https://pbs.twimg.com/media/CaBP7i9W0AAJrIs.jpg" TargetMode="External"/><Relationship Id="rId1048" Type="http://schemas.openxmlformats.org/officeDocument/2006/relationships/hyperlink" Target="https://pbs.twimg.com/media/CeW3MWMWQAEOMbq.jpg" TargetMode="External"/><Relationship Id="rId1255" Type="http://schemas.openxmlformats.org/officeDocument/2006/relationships/hyperlink" Target="https://pbs.twimg.com/media/CmKUwImXIAA58f5.jpg" TargetMode="External"/><Relationship Id="rId1462" Type="http://schemas.openxmlformats.org/officeDocument/2006/relationships/hyperlink" Target="https://pbs.twimg.com/media/Cs0HuUTWcAUpSE8.jpg" TargetMode="External"/><Relationship Id="rId1115" Type="http://schemas.openxmlformats.org/officeDocument/2006/relationships/hyperlink" Target="https://pbs.twimg.com/media/Cg7n_-OU8AA5RR1.jpg" TargetMode="External"/><Relationship Id="rId1322" Type="http://schemas.openxmlformats.org/officeDocument/2006/relationships/hyperlink" Target="https://pbs.twimg.com/media/Cn7tyyZWYAAPlAY.jpg" TargetMode="External"/><Relationship Id="rId1767" Type="http://schemas.openxmlformats.org/officeDocument/2006/relationships/hyperlink" Target="https://pbs.twimg.com/media/C3mOnZ_XUAAjr2V.jpg" TargetMode="External"/><Relationship Id="rId1974" Type="http://schemas.openxmlformats.org/officeDocument/2006/relationships/hyperlink" Target="https://pbs.twimg.com/media/DBHOOfOXoAABKlU.jpg" TargetMode="External"/><Relationship Id="rId59" Type="http://schemas.openxmlformats.org/officeDocument/2006/relationships/hyperlink" Target="https://pbs.twimg.com/media/CUH7oLuUsAELWib.jpg" TargetMode="External"/><Relationship Id="rId1627" Type="http://schemas.openxmlformats.org/officeDocument/2006/relationships/hyperlink" Target="https://pbs.twimg.com/media/Cyh5mQTW8AQpB6K.jpg" TargetMode="External"/><Relationship Id="rId1834" Type="http://schemas.openxmlformats.org/officeDocument/2006/relationships/hyperlink" Target="https://pbs.twimg.com/media/C5y-4VwWcAIcaoj.jpg" TargetMode="External"/><Relationship Id="rId1901" Type="http://schemas.openxmlformats.org/officeDocument/2006/relationships/hyperlink" Target="https://pbs.twimg.com/media/C9ECujZXsAAPCSM.jpg" TargetMode="External"/><Relationship Id="rId275" Type="http://schemas.openxmlformats.org/officeDocument/2006/relationships/hyperlink" Target="https://pbs.twimg.com/media/CU9HyzSWIAAVcte.jpg" TargetMode="External"/><Relationship Id="rId482" Type="http://schemas.openxmlformats.org/officeDocument/2006/relationships/hyperlink" Target="https://pbs.twimg.com/media/CV9etctWUAAl5Hp.jpg" TargetMode="External"/><Relationship Id="rId135" Type="http://schemas.openxmlformats.org/officeDocument/2006/relationships/hyperlink" Target="https://pbs.twimg.com/media/CUbu1GAWsAEH3E-.jpg" TargetMode="External"/><Relationship Id="rId342" Type="http://schemas.openxmlformats.org/officeDocument/2006/relationships/hyperlink" Target="https://pbs.twimg.com/media/CVRTmz1WcAA4uMF.jpg" TargetMode="External"/><Relationship Id="rId787" Type="http://schemas.openxmlformats.org/officeDocument/2006/relationships/hyperlink" Target="https://pbs.twimg.com/media/CZSnKw8WwAAAN7q.jpg" TargetMode="External"/><Relationship Id="rId994" Type="http://schemas.openxmlformats.org/officeDocument/2006/relationships/hyperlink" Target="https://pbs.twimg.com/media/CdO-6x5W8AENSBJ.jpg" TargetMode="External"/><Relationship Id="rId2023" Type="http://schemas.openxmlformats.org/officeDocument/2006/relationships/hyperlink" Target="https://pbs.twimg.com/media/DDrk-f9WAAI-WQv.jpg" TargetMode="External"/><Relationship Id="rId202" Type="http://schemas.openxmlformats.org/officeDocument/2006/relationships/hyperlink" Target="https://pbs.twimg.com/media/CUswUBRUAAAahAo.jpg" TargetMode="External"/><Relationship Id="rId647" Type="http://schemas.openxmlformats.org/officeDocument/2006/relationships/hyperlink" Target="https://pbs.twimg.com/media/CXW4wGHWsAE_eBD.jpg" TargetMode="External"/><Relationship Id="rId854" Type="http://schemas.openxmlformats.org/officeDocument/2006/relationships/hyperlink" Target="https://pbs.twimg.com/media/Caohi_hWcAAQCni.jpg" TargetMode="External"/><Relationship Id="rId1277" Type="http://schemas.openxmlformats.org/officeDocument/2006/relationships/hyperlink" Target="https://pbs.twimg.com/media/CmjKOzVWcAAQN6w.jpg" TargetMode="External"/><Relationship Id="rId1484" Type="http://schemas.openxmlformats.org/officeDocument/2006/relationships/hyperlink" Target="https://pbs.twimg.com/media/CteP5H5WcAEhdLO.jpg" TargetMode="External"/><Relationship Id="rId1691" Type="http://schemas.openxmlformats.org/officeDocument/2006/relationships/hyperlink" Target="https://pbs.twimg.com/media/C1IT6rVXUAIvwYT.jpg" TargetMode="External"/><Relationship Id="rId507" Type="http://schemas.openxmlformats.org/officeDocument/2006/relationships/hyperlink" Target="https://pbs.twimg.com/media/CWFFt3_XIAArIYK.jpg" TargetMode="External"/><Relationship Id="rId714" Type="http://schemas.openxmlformats.org/officeDocument/2006/relationships/hyperlink" Target="https://pbs.twimg.com/media/CYLDikFWEAAIy1y.jpg" TargetMode="External"/><Relationship Id="rId921" Type="http://schemas.openxmlformats.org/officeDocument/2006/relationships/hyperlink" Target="https://pbs.twimg.com/media/Cb3WXMUUMAIuzL8.jpg" TargetMode="External"/><Relationship Id="rId1137" Type="http://schemas.openxmlformats.org/officeDocument/2006/relationships/hyperlink" Target="https://pbs.twimg.com/media/Ch0T71OWMAA4yIw.jpg" TargetMode="External"/><Relationship Id="rId1344" Type="http://schemas.openxmlformats.org/officeDocument/2006/relationships/hyperlink" Target="https://pbs.twimg.com/media/Coit84_VYAEMtLi.jpg" TargetMode="External"/><Relationship Id="rId1551" Type="http://schemas.openxmlformats.org/officeDocument/2006/relationships/hyperlink" Target="https://pbs.twimg.com/media/CwG6zDfWcAA8jBD.jpg" TargetMode="External"/><Relationship Id="rId1789" Type="http://schemas.openxmlformats.org/officeDocument/2006/relationships/hyperlink" Target="https://pbs.twimg.com/media/C4RCiIHWYAAwgJM.jpg" TargetMode="External"/><Relationship Id="rId1996" Type="http://schemas.openxmlformats.org/officeDocument/2006/relationships/hyperlink" Target="https://pbs.twimg.com/media/DCIgSR0XgAANEOY.jpg" TargetMode="External"/><Relationship Id="rId50" Type="http://schemas.openxmlformats.org/officeDocument/2006/relationships/hyperlink" Target="https://pbs.twimg.com/media/CUES51dXIAEahyG.jpg" TargetMode="External"/><Relationship Id="rId1204" Type="http://schemas.openxmlformats.org/officeDocument/2006/relationships/hyperlink" Target="https://pbs.twimg.com/media/CkoeKTPWYAAcWmo.jpg" TargetMode="External"/><Relationship Id="rId1411" Type="http://schemas.openxmlformats.org/officeDocument/2006/relationships/hyperlink" Target="https://pbs.twimg.com/media/CrHqwjWXgAAgJSe.jpg" TargetMode="External"/><Relationship Id="rId1649" Type="http://schemas.openxmlformats.org/officeDocument/2006/relationships/hyperlink" Target="https://pbs.twimg.com/media/CzmSFlKUAAAQOjP.jpg" TargetMode="External"/><Relationship Id="rId1856" Type="http://schemas.openxmlformats.org/officeDocument/2006/relationships/hyperlink" Target="https://pbs.twimg.com/ext_tw_video_thumb/841311812641533952/pu/img/sBUGt8u76n9azPWI.jpg" TargetMode="External"/><Relationship Id="rId1509" Type="http://schemas.openxmlformats.org/officeDocument/2006/relationships/hyperlink" Target="https://pbs.twimg.com/ext_tw_video_thumb/785872596088811520/pu/img/5O-_BgqdFQu_2Bt7.jpg" TargetMode="External"/><Relationship Id="rId1716" Type="http://schemas.openxmlformats.org/officeDocument/2006/relationships/hyperlink" Target="https://pbs.twimg.com/media/C12whDoVEAALRxa.jpg" TargetMode="External"/><Relationship Id="rId1923" Type="http://schemas.openxmlformats.org/officeDocument/2006/relationships/hyperlink" Target="https://pbs.twimg.com/media/C-MOEDCXYAEjp7o.jpg" TargetMode="External"/><Relationship Id="rId297" Type="http://schemas.openxmlformats.org/officeDocument/2006/relationships/hyperlink" Target="https://pbs.twimg.com/media/CVEouDRXAAEe8mt.jpg" TargetMode="External"/><Relationship Id="rId157" Type="http://schemas.openxmlformats.org/officeDocument/2006/relationships/hyperlink" Target="https://pbs.twimg.com/media/CUglxbFXAAA5O0d.jpg" TargetMode="External"/><Relationship Id="rId364" Type="http://schemas.openxmlformats.org/officeDocument/2006/relationships/hyperlink" Target="https://pbs.twimg.com/media/CVaKn75XAAEU09u.jpg" TargetMode="External"/><Relationship Id="rId2045" Type="http://schemas.openxmlformats.org/officeDocument/2006/relationships/hyperlink" Target="https://pbs.twimg.com/media/DEyfTG4UMAE4aE9.jpg" TargetMode="External"/><Relationship Id="rId571" Type="http://schemas.openxmlformats.org/officeDocument/2006/relationships/hyperlink" Target="https://pbs.twimg.com/media/CWomSU_XIAAUYiK.jpg" TargetMode="External"/><Relationship Id="rId669" Type="http://schemas.openxmlformats.org/officeDocument/2006/relationships/hyperlink" Target="https://pbs.twimg.com/media/CXqcOHCUQAAugTB.jpg" TargetMode="External"/><Relationship Id="rId876" Type="http://schemas.openxmlformats.org/officeDocument/2006/relationships/hyperlink" Target="https://pbs.twimg.com/media/CbB9BTqW8AEVc2A.jpg" TargetMode="External"/><Relationship Id="rId1299" Type="http://schemas.openxmlformats.org/officeDocument/2006/relationships/hyperlink" Target="https://pbs.twimg.com/ext_tw_video_thumb/752334354492362752/pu/img/uWISPc0YRmhUi9Ju.jpg" TargetMode="External"/><Relationship Id="rId224" Type="http://schemas.openxmlformats.org/officeDocument/2006/relationships/hyperlink" Target="https://pbs.twimg.com/media/CU1lWFaVAAAl0HG.jpg" TargetMode="External"/><Relationship Id="rId431" Type="http://schemas.openxmlformats.org/officeDocument/2006/relationships/hyperlink" Target="https://pbs.twimg.com/media/CVt8OmIWIAAbxvJ.jpg" TargetMode="External"/><Relationship Id="rId529" Type="http://schemas.openxmlformats.org/officeDocument/2006/relationships/hyperlink" Target="https://pbs.twimg.com/ext_tw_video_thumb/676776408941662209/pu/img/k-6I3YEZAQtYPBXR.jpg" TargetMode="External"/><Relationship Id="rId736" Type="http://schemas.openxmlformats.org/officeDocument/2006/relationships/hyperlink" Target="https://pbs.twimg.com/media/CYkON6CVAAAPXAc.jpg" TargetMode="External"/><Relationship Id="rId1061" Type="http://schemas.openxmlformats.org/officeDocument/2006/relationships/hyperlink" Target="https://pbs.twimg.com/media/Cew5kyOWsAA8Y_o.jpg" TargetMode="External"/><Relationship Id="rId1159" Type="http://schemas.openxmlformats.org/officeDocument/2006/relationships/hyperlink" Target="https://pbs.twimg.com/media/Ci8Pfg_UUAA2m9i.jpg" TargetMode="External"/><Relationship Id="rId1366" Type="http://schemas.openxmlformats.org/officeDocument/2006/relationships/hyperlink" Target="https://pbs.twimg.com/media/CpG_CrlWYAYyuP3.jpg" TargetMode="External"/><Relationship Id="rId943" Type="http://schemas.openxmlformats.org/officeDocument/2006/relationships/hyperlink" Target="https://pbs.twimg.com/media/CcWDTerUAAALORn.jpg" TargetMode="External"/><Relationship Id="rId1019" Type="http://schemas.openxmlformats.org/officeDocument/2006/relationships/hyperlink" Target="https://pbs.twimg.com/media/CdrXp9dWoAAcRfn.jpg" TargetMode="External"/><Relationship Id="rId1573" Type="http://schemas.openxmlformats.org/officeDocument/2006/relationships/hyperlink" Target="https://pbs.twimg.com/media/CwiuEJmW8AAZnit.jpg" TargetMode="External"/><Relationship Id="rId1780" Type="http://schemas.openxmlformats.org/officeDocument/2006/relationships/hyperlink" Target="https://pbs.twimg.com/media/C38aQYgXAAMY2Wh.jpg" TargetMode="External"/><Relationship Id="rId1878" Type="http://schemas.openxmlformats.org/officeDocument/2006/relationships/hyperlink" Target="https://pbs.twimg.com/media/C72_iaUVUAEhZSn.jpg" TargetMode="External"/><Relationship Id="rId72" Type="http://schemas.openxmlformats.org/officeDocument/2006/relationships/hyperlink" Target="https://pbs.twimg.com/media/CUJfVMPXIAAgbue.jpg" TargetMode="External"/><Relationship Id="rId803" Type="http://schemas.openxmlformats.org/officeDocument/2006/relationships/hyperlink" Target="https://pbs.twimg.com/media/CZiO7mWUEAAa4zo.jpg" TargetMode="External"/><Relationship Id="rId1226" Type="http://schemas.openxmlformats.org/officeDocument/2006/relationships/hyperlink" Target="https://pbs.twimg.com/media/ClbBg4WWEAMjwJu.jpg" TargetMode="External"/><Relationship Id="rId1433" Type="http://schemas.openxmlformats.org/officeDocument/2006/relationships/hyperlink" Target="https://pbs.twimg.com/media/CrtYRMEWIAAUkCl.jpg" TargetMode="External"/><Relationship Id="rId1640" Type="http://schemas.openxmlformats.org/officeDocument/2006/relationships/hyperlink" Target="https://pbs.twimg.com/media/CzMTcZoXUAEKqEt.jpg" TargetMode="External"/><Relationship Id="rId1738" Type="http://schemas.openxmlformats.org/officeDocument/2006/relationships/hyperlink" Target="https://pbs.twimg.com/media/C2ftAxnWIAEUdAR.jpg" TargetMode="External"/><Relationship Id="rId1500" Type="http://schemas.openxmlformats.org/officeDocument/2006/relationships/hyperlink" Target="https://pbs.twimg.com/media/CuCxIzyWEAQTnQA.jpg" TargetMode="External"/><Relationship Id="rId1945" Type="http://schemas.openxmlformats.org/officeDocument/2006/relationships/hyperlink" Target="https://pbs.twimg.com/media/CzG425nWgAAnP7P.jpg" TargetMode="External"/><Relationship Id="rId1805" Type="http://schemas.openxmlformats.org/officeDocument/2006/relationships/hyperlink" Target="https://pbs.twimg.com/media/CwJR1okWIAA6XMp.jpg" TargetMode="External"/><Relationship Id="rId179" Type="http://schemas.openxmlformats.org/officeDocument/2006/relationships/hyperlink" Target="https://pbs.twimg.com/media/CUmJBS5WUAAKtrP.jpg" TargetMode="External"/><Relationship Id="rId386" Type="http://schemas.openxmlformats.org/officeDocument/2006/relationships/hyperlink" Target="https://pbs.twimg.com/media/CVg0SVRWEAAsBrS.jpg" TargetMode="External"/><Relationship Id="rId593" Type="http://schemas.openxmlformats.org/officeDocument/2006/relationships/hyperlink" Target="https://pbs.twimg.com/media/CW3v1KxW8AAIOuy.jpg" TargetMode="External"/><Relationship Id="rId2067" Type="http://schemas.openxmlformats.org/officeDocument/2006/relationships/hyperlink" Target="https://pbs.twimg.com/media/DFwUU__XcAEpyXI.jpg" TargetMode="External"/><Relationship Id="rId246" Type="http://schemas.openxmlformats.org/officeDocument/2006/relationships/hyperlink" Target="https://pbs.twimg.com/media/CU37pEoWUAAitje.jpg" TargetMode="External"/><Relationship Id="rId453" Type="http://schemas.openxmlformats.org/officeDocument/2006/relationships/hyperlink" Target="https://pbs.twimg.com/media/CV0zkzEU4AAzLc5.jpg" TargetMode="External"/><Relationship Id="rId660" Type="http://schemas.openxmlformats.org/officeDocument/2006/relationships/hyperlink" Target="https://pbs.twimg.com/media/CXhZom1UwAA4Zz6.jpg" TargetMode="External"/><Relationship Id="rId898" Type="http://schemas.openxmlformats.org/officeDocument/2006/relationships/hyperlink" Target="https://pbs.twimg.com/media/CbYac83W4AAUH1O.jpg" TargetMode="External"/><Relationship Id="rId1083" Type="http://schemas.openxmlformats.org/officeDocument/2006/relationships/hyperlink" Target="https://pbs.twimg.com/media/Cfh2w6HWIAIIYAF.jpg" TargetMode="External"/><Relationship Id="rId1290" Type="http://schemas.openxmlformats.org/officeDocument/2006/relationships/hyperlink" Target="https://pbs.twimg.com/ext_tw_video_thumb/751250895690731520/pu/img/eziHbU1KbgZg-ijN.jpg" TargetMode="External"/><Relationship Id="rId106" Type="http://schemas.openxmlformats.org/officeDocument/2006/relationships/hyperlink" Target="https://pbs.twimg.com/media/CUS4WJ-UsAEJj10.jpg" TargetMode="External"/><Relationship Id="rId313" Type="http://schemas.openxmlformats.org/officeDocument/2006/relationships/hyperlink" Target="https://pbs.twimg.com/media/CVHRIiqWEAAj98K.jpg" TargetMode="External"/><Relationship Id="rId758" Type="http://schemas.openxmlformats.org/officeDocument/2006/relationships/hyperlink" Target="https://pbs.twimg.com/media/CY42CFWW8AACOwt.jpg" TargetMode="External"/><Relationship Id="rId965" Type="http://schemas.openxmlformats.org/officeDocument/2006/relationships/hyperlink" Target="https://pbs.twimg.com/media/CczOp_OWoAAo5zR.jpg" TargetMode="External"/><Relationship Id="rId1150" Type="http://schemas.openxmlformats.org/officeDocument/2006/relationships/hyperlink" Target="https://pbs.twimg.com/media/CiYME3tVAAENz99.jpg" TargetMode="External"/><Relationship Id="rId1388" Type="http://schemas.openxmlformats.org/officeDocument/2006/relationships/hyperlink" Target="https://pbs.twimg.com/media/ChK1tdBWwAQ1flD.jpg" TargetMode="External"/><Relationship Id="rId1595" Type="http://schemas.openxmlformats.org/officeDocument/2006/relationships/hyperlink" Target="https://pbs.twimg.com/media/CeRoBaxWEAABi0X.jpg" TargetMode="External"/><Relationship Id="rId94" Type="http://schemas.openxmlformats.org/officeDocument/2006/relationships/hyperlink" Target="https://pbs.twimg.com/media/CUOcVCwWsAERUKY.jpg" TargetMode="External"/><Relationship Id="rId520" Type="http://schemas.openxmlformats.org/officeDocument/2006/relationships/hyperlink" Target="https://pbs.twimg.com/media/CWNl3S9WcAARN34.jpg" TargetMode="External"/><Relationship Id="rId618" Type="http://schemas.openxmlformats.org/officeDocument/2006/relationships/hyperlink" Target="https://pbs.twimg.com/media/CXCUYcRW8AAObYM.jpg" TargetMode="External"/><Relationship Id="rId825" Type="http://schemas.openxmlformats.org/officeDocument/2006/relationships/hyperlink" Target="https://pbs.twimg.com/media/CZ7aplIUsAAq-8s.jpg" TargetMode="External"/><Relationship Id="rId1248" Type="http://schemas.openxmlformats.org/officeDocument/2006/relationships/hyperlink" Target="https://pbs.twimg.com/media/CmAC7ehXEAAqSuW.jpg" TargetMode="External"/><Relationship Id="rId1455" Type="http://schemas.openxmlformats.org/officeDocument/2006/relationships/hyperlink" Target="https://pbs.twimg.com/media/Cskh9nRWYAAUxBP.jpg" TargetMode="External"/><Relationship Id="rId1662" Type="http://schemas.openxmlformats.org/officeDocument/2006/relationships/hyperlink" Target="https://pbs.twimg.com/media/C0PlCQjXAAA9TIh.jpg" TargetMode="External"/><Relationship Id="rId1010" Type="http://schemas.openxmlformats.org/officeDocument/2006/relationships/hyperlink" Target="https://pbs.twimg.com/media/Cdese-zWEAArIqE.jpg" TargetMode="External"/><Relationship Id="rId1108" Type="http://schemas.openxmlformats.org/officeDocument/2006/relationships/hyperlink" Target="https://pbs.twimg.com/media/CgsA5eFWgAAu0qn.jpg" TargetMode="External"/><Relationship Id="rId1315" Type="http://schemas.openxmlformats.org/officeDocument/2006/relationships/hyperlink" Target="https://pbs.twimg.com/media/CnnKCKNWgAAcOB8.jpg" TargetMode="External"/><Relationship Id="rId1967" Type="http://schemas.openxmlformats.org/officeDocument/2006/relationships/hyperlink" Target="https://pbs.twimg.com/media/DAr0tDZXUAEMvdu.jpg" TargetMode="External"/><Relationship Id="rId1522" Type="http://schemas.openxmlformats.org/officeDocument/2006/relationships/hyperlink" Target="https://pbs.twimg.com/media/Cu-t20yWEAAFHXi.jpg" TargetMode="External"/><Relationship Id="rId21" Type="http://schemas.openxmlformats.org/officeDocument/2006/relationships/hyperlink" Target="https://pbs.twimg.com/media/CT8g3BpUEAAuFjg.jpg" TargetMode="External"/><Relationship Id="rId268" Type="http://schemas.openxmlformats.org/officeDocument/2006/relationships/hyperlink" Target="https://pbs.twimg.com/media/CU8v-rdXIAId12Z.jpg" TargetMode="External"/><Relationship Id="rId475" Type="http://schemas.openxmlformats.org/officeDocument/2006/relationships/hyperlink" Target="https://pbs.twimg.com/media/CV6atgoWcAEsdv6.jpg" TargetMode="External"/><Relationship Id="rId682" Type="http://schemas.openxmlformats.org/officeDocument/2006/relationships/hyperlink" Target="https://pbs.twimg.com/media/CX1ye7HUMAADDzh.jpg" TargetMode="External"/><Relationship Id="rId128" Type="http://schemas.openxmlformats.org/officeDocument/2006/relationships/hyperlink" Target="https://pbs.twimg.com/media/CUYrBNQUkAA-zx4.jpg" TargetMode="External"/><Relationship Id="rId335" Type="http://schemas.openxmlformats.org/officeDocument/2006/relationships/hyperlink" Target="https://pbs.twimg.com/media/CVQGv-vUwAEUjCj.jpg" TargetMode="External"/><Relationship Id="rId542" Type="http://schemas.openxmlformats.org/officeDocument/2006/relationships/hyperlink" Target="https://pbs.twimg.com/media/CWXaQMBWcAAATDi.jpg" TargetMode="External"/><Relationship Id="rId1172" Type="http://schemas.openxmlformats.org/officeDocument/2006/relationships/hyperlink" Target="https://pbs.twimg.com/media/CjgYyuvWkAAHU8g.jpg" TargetMode="External"/><Relationship Id="rId2016" Type="http://schemas.openxmlformats.org/officeDocument/2006/relationships/hyperlink" Target="https://pbs.twimg.com/media/DDSVWMvXsAEgmMK.jpg" TargetMode="External"/><Relationship Id="rId402" Type="http://schemas.openxmlformats.org/officeDocument/2006/relationships/hyperlink" Target="https://pbs.twimg.com/media/CVltNgxWEAA5sCJ.jpg" TargetMode="External"/><Relationship Id="rId1032" Type="http://schemas.openxmlformats.org/officeDocument/2006/relationships/hyperlink" Target="https://pbs.twimg.com/media/Cd9Fn5QUMAAYMT4.jpg" TargetMode="External"/><Relationship Id="rId1989" Type="http://schemas.openxmlformats.org/officeDocument/2006/relationships/hyperlink" Target="https://pbs.twimg.com/media/DBzhx0PWAAEhl0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6"/>
  <sheetViews>
    <sheetView tabSelected="1" topLeftCell="C1" workbookViewId="0">
      <selection activeCell="H6" sqref="H6"/>
    </sheetView>
  </sheetViews>
  <sheetFormatPr defaultRowHeight="14.4" x14ac:dyDescent="0.3"/>
  <cols>
    <col min="1" max="1" width="12" bestFit="1" customWidth="1"/>
    <col min="2" max="2" width="86.33203125" bestFit="1" customWidth="1"/>
    <col min="3" max="3" width="9" bestFit="1" customWidth="1"/>
    <col min="4" max="4" width="26.77734375" bestFit="1" customWidth="1"/>
    <col min="5" max="5" width="10" bestFit="1" customWidth="1"/>
    <col min="6" max="6" width="7.33203125" bestFit="1" customWidth="1"/>
    <col min="7" max="7" width="26.77734375" bestFit="1" customWidth="1"/>
    <col min="8" max="8" width="12" bestFit="1" customWidth="1"/>
    <col min="9" max="9" width="7.33203125" bestFit="1" customWidth="1"/>
    <col min="10" max="10" width="26.77734375" bestFit="1" customWidth="1"/>
    <col min="11" max="11" width="12" bestFit="1" customWidth="1"/>
    <col min="12" max="12" width="7.332031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x14ac:dyDescent="0.3">
      <c r="A2">
        <v>6.6602088802279014E+17</v>
      </c>
      <c r="B2" s="2" t="s">
        <v>12</v>
      </c>
      <c r="C2">
        <v>1</v>
      </c>
      <c r="D2" t="s">
        <v>2021</v>
      </c>
      <c r="E2" s="4">
        <v>0.46507399999999999</v>
      </c>
      <c r="F2" t="b">
        <v>1</v>
      </c>
      <c r="G2" t="s">
        <v>2217</v>
      </c>
      <c r="H2" s="4">
        <v>0.156665</v>
      </c>
      <c r="I2" t="b">
        <v>1</v>
      </c>
      <c r="J2" t="s">
        <v>2146</v>
      </c>
      <c r="K2" s="4">
        <v>6.1428499999999997E-2</v>
      </c>
      <c r="L2" t="b">
        <v>1</v>
      </c>
    </row>
    <row r="3" spans="1:12" x14ac:dyDescent="0.3">
      <c r="A3">
        <v>6.6602928500262093E+17</v>
      </c>
      <c r="B3" s="2" t="s">
        <v>13</v>
      </c>
      <c r="C3">
        <v>1</v>
      </c>
      <c r="D3" t="s">
        <v>2022</v>
      </c>
      <c r="E3" s="4">
        <v>0.506826</v>
      </c>
      <c r="F3" t="b">
        <v>1</v>
      </c>
      <c r="G3" t="s">
        <v>2025</v>
      </c>
      <c r="H3" s="4">
        <v>7.4191699999999902E-2</v>
      </c>
      <c r="I3" t="b">
        <v>1</v>
      </c>
      <c r="J3" t="s">
        <v>2024</v>
      </c>
      <c r="K3" s="4">
        <v>7.2010000000000005E-2</v>
      </c>
      <c r="L3" t="b">
        <v>1</v>
      </c>
    </row>
    <row r="4" spans="1:12" x14ac:dyDescent="0.3">
      <c r="A4">
        <v>6.6603341270103245E+17</v>
      </c>
      <c r="B4" s="2" t="s">
        <v>14</v>
      </c>
      <c r="C4">
        <v>1</v>
      </c>
      <c r="D4" t="s">
        <v>2023</v>
      </c>
      <c r="E4" s="4">
        <v>0.59646100000000002</v>
      </c>
      <c r="F4" t="b">
        <v>1</v>
      </c>
      <c r="G4" t="s">
        <v>2119</v>
      </c>
      <c r="H4" s="4">
        <v>0.1385839999999999</v>
      </c>
      <c r="I4" t="b">
        <v>1</v>
      </c>
      <c r="J4" t="s">
        <v>2035</v>
      </c>
      <c r="K4" s="4">
        <v>0.11619699999999999</v>
      </c>
      <c r="L4" t="b">
        <v>1</v>
      </c>
    </row>
    <row r="5" spans="1:12" x14ac:dyDescent="0.3">
      <c r="A5">
        <v>6.660442263298007E+17</v>
      </c>
      <c r="B5" s="2" t="s">
        <v>15</v>
      </c>
      <c r="C5">
        <v>1</v>
      </c>
      <c r="D5" t="s">
        <v>2024</v>
      </c>
      <c r="E5" s="4">
        <v>0.40814299999999998</v>
      </c>
      <c r="F5" t="b">
        <v>1</v>
      </c>
      <c r="G5" t="s">
        <v>2022</v>
      </c>
      <c r="H5" s="4">
        <v>0.36068699999999998</v>
      </c>
      <c r="I5" t="b">
        <v>1</v>
      </c>
      <c r="J5" t="s">
        <v>2025</v>
      </c>
      <c r="K5" s="4">
        <v>0.22275200000000001</v>
      </c>
      <c r="L5" t="b">
        <v>1</v>
      </c>
    </row>
    <row r="6" spans="1:12" x14ac:dyDescent="0.3">
      <c r="A6">
        <v>6.6604924816582246E+17</v>
      </c>
      <c r="B6" s="2" t="s">
        <v>16</v>
      </c>
      <c r="C6">
        <v>1</v>
      </c>
      <c r="D6" t="s">
        <v>2025</v>
      </c>
      <c r="E6" s="4">
        <v>0.560311</v>
      </c>
      <c r="F6" t="b">
        <v>1</v>
      </c>
      <c r="G6" t="s">
        <v>2074</v>
      </c>
      <c r="H6" s="4">
        <v>0.24368200000000001</v>
      </c>
      <c r="I6" t="b">
        <v>1</v>
      </c>
      <c r="J6" t="s">
        <v>2185</v>
      </c>
      <c r="K6" s="4">
        <v>0.15462899999999999</v>
      </c>
      <c r="L6" t="b">
        <v>1</v>
      </c>
    </row>
    <row r="7" spans="1:12" x14ac:dyDescent="0.3">
      <c r="A7">
        <v>6.6605075879469466E+17</v>
      </c>
      <c r="B7" s="2" t="s">
        <v>17</v>
      </c>
      <c r="C7">
        <v>1</v>
      </c>
      <c r="D7" t="s">
        <v>2026</v>
      </c>
      <c r="E7" s="4">
        <v>0.65113699999999997</v>
      </c>
      <c r="F7" t="b">
        <v>1</v>
      </c>
      <c r="G7" t="s">
        <v>2150</v>
      </c>
      <c r="H7" s="4">
        <v>0.26378800000000002</v>
      </c>
      <c r="I7" t="b">
        <v>1</v>
      </c>
      <c r="J7" t="s">
        <v>2220</v>
      </c>
      <c r="K7" s="4">
        <v>1.61992E-2</v>
      </c>
      <c r="L7" t="b">
        <v>1</v>
      </c>
    </row>
    <row r="8" spans="1:12" x14ac:dyDescent="0.3">
      <c r="A8">
        <v>6.6605185382685082E+17</v>
      </c>
      <c r="B8" s="2" t="s">
        <v>18</v>
      </c>
      <c r="C8">
        <v>1</v>
      </c>
      <c r="D8" t="s">
        <v>2027</v>
      </c>
      <c r="E8" s="4">
        <v>0.93301199999999995</v>
      </c>
      <c r="F8" t="b">
        <v>0</v>
      </c>
      <c r="G8" t="s">
        <v>2144</v>
      </c>
      <c r="H8" s="4">
        <v>4.58854E-2</v>
      </c>
      <c r="I8" t="b">
        <v>0</v>
      </c>
      <c r="J8" t="s">
        <v>2199</v>
      </c>
      <c r="K8" s="4">
        <v>1.7885299999999899E-2</v>
      </c>
      <c r="L8" t="b">
        <v>0</v>
      </c>
    </row>
    <row r="9" spans="1:12" x14ac:dyDescent="0.3">
      <c r="A9">
        <v>6.6605552504240538E+17</v>
      </c>
      <c r="B9" s="2" t="s">
        <v>19</v>
      </c>
      <c r="C9">
        <v>1</v>
      </c>
      <c r="D9" t="s">
        <v>2028</v>
      </c>
      <c r="E9" s="4">
        <v>0.69251700000000005</v>
      </c>
      <c r="F9" t="b">
        <v>1</v>
      </c>
      <c r="G9" t="s">
        <v>2278</v>
      </c>
      <c r="H9" s="4">
        <v>5.8279399999999898E-2</v>
      </c>
      <c r="I9" t="b">
        <v>1</v>
      </c>
      <c r="J9" t="s">
        <v>2492</v>
      </c>
      <c r="K9" s="4">
        <v>5.44486E-2</v>
      </c>
      <c r="L9" t="b">
        <v>0</v>
      </c>
    </row>
    <row r="10" spans="1:12" x14ac:dyDescent="0.3">
      <c r="A10">
        <v>6.6605709049924403E+17</v>
      </c>
      <c r="B10" s="2" t="s">
        <v>20</v>
      </c>
      <c r="C10">
        <v>1</v>
      </c>
      <c r="D10" t="s">
        <v>2029</v>
      </c>
      <c r="E10" s="4">
        <v>0.96246500000000001</v>
      </c>
      <c r="F10" t="b">
        <v>0</v>
      </c>
      <c r="G10" t="s">
        <v>2105</v>
      </c>
      <c r="H10" s="4">
        <v>1.45937999999999E-2</v>
      </c>
      <c r="I10" t="b">
        <v>0</v>
      </c>
      <c r="J10" t="s">
        <v>2031</v>
      </c>
      <c r="K10" s="4">
        <v>7.9589599999999993E-3</v>
      </c>
      <c r="L10" t="b">
        <v>1</v>
      </c>
    </row>
    <row r="11" spans="1:12" x14ac:dyDescent="0.3">
      <c r="A11">
        <v>6.6605860052415693E+17</v>
      </c>
      <c r="B11" s="2" t="s">
        <v>21</v>
      </c>
      <c r="C11">
        <v>1</v>
      </c>
      <c r="D11" t="s">
        <v>2030</v>
      </c>
      <c r="E11" s="4">
        <v>0.20149300000000001</v>
      </c>
      <c r="F11" t="b">
        <v>1</v>
      </c>
      <c r="G11" t="s">
        <v>2117</v>
      </c>
      <c r="H11" s="4">
        <v>0.192305</v>
      </c>
      <c r="I11" t="b">
        <v>1</v>
      </c>
      <c r="J11" t="s">
        <v>2046</v>
      </c>
      <c r="K11" s="4">
        <v>8.2086099999999995E-2</v>
      </c>
      <c r="L11" t="b">
        <v>1</v>
      </c>
    </row>
    <row r="12" spans="1:12" x14ac:dyDescent="0.3">
      <c r="A12">
        <v>6.6606382725608653E+17</v>
      </c>
      <c r="B12" s="2" t="s">
        <v>22</v>
      </c>
      <c r="C12">
        <v>1</v>
      </c>
      <c r="D12" t="s">
        <v>2031</v>
      </c>
      <c r="E12" s="4">
        <v>0.77593000000000001</v>
      </c>
      <c r="F12" t="b">
        <v>1</v>
      </c>
      <c r="G12" t="s">
        <v>2278</v>
      </c>
      <c r="H12" s="4">
        <v>9.3717800000000004E-2</v>
      </c>
      <c r="I12" t="b">
        <v>1</v>
      </c>
      <c r="J12" t="s">
        <v>2059</v>
      </c>
      <c r="K12" s="4">
        <v>7.2426599999999994E-2</v>
      </c>
      <c r="L12" t="b">
        <v>1</v>
      </c>
    </row>
    <row r="13" spans="1:12" x14ac:dyDescent="0.3">
      <c r="A13">
        <v>6.6607119322150912E+17</v>
      </c>
      <c r="B13" s="2" t="s">
        <v>23</v>
      </c>
      <c r="C13">
        <v>1</v>
      </c>
      <c r="D13" t="s">
        <v>2032</v>
      </c>
      <c r="E13" s="4">
        <v>0.50367200000000001</v>
      </c>
      <c r="F13" t="b">
        <v>1</v>
      </c>
      <c r="G13" t="s">
        <v>2085</v>
      </c>
      <c r="H13" s="4">
        <v>0.17420099999999999</v>
      </c>
      <c r="I13" t="b">
        <v>1</v>
      </c>
      <c r="J13" t="s">
        <v>2116</v>
      </c>
      <c r="K13" s="4">
        <v>0.109454</v>
      </c>
      <c r="L13" t="b">
        <v>1</v>
      </c>
    </row>
    <row r="14" spans="1:12" x14ac:dyDescent="0.3">
      <c r="A14">
        <v>6.6607310078677402E+17</v>
      </c>
      <c r="B14" s="2" t="s">
        <v>24</v>
      </c>
      <c r="C14">
        <v>1</v>
      </c>
      <c r="D14" t="s">
        <v>2033</v>
      </c>
      <c r="E14" s="4">
        <v>0.26085700000000001</v>
      </c>
      <c r="F14" t="b">
        <v>1</v>
      </c>
      <c r="G14" t="s">
        <v>2399</v>
      </c>
      <c r="H14" s="4">
        <v>0.1753819999999999</v>
      </c>
      <c r="I14" t="b">
        <v>1</v>
      </c>
      <c r="J14" t="s">
        <v>2057</v>
      </c>
      <c r="K14" s="4">
        <v>9.7470500000000002E-2</v>
      </c>
      <c r="L14" t="b">
        <v>1</v>
      </c>
    </row>
    <row r="15" spans="1:12" x14ac:dyDescent="0.3">
      <c r="A15">
        <v>6.6608291673319834E+17</v>
      </c>
      <c r="B15" s="2" t="s">
        <v>25</v>
      </c>
      <c r="C15">
        <v>1</v>
      </c>
      <c r="D15" t="s">
        <v>2034</v>
      </c>
      <c r="E15" s="4">
        <v>0.48981400000000003</v>
      </c>
      <c r="F15" t="b">
        <v>1</v>
      </c>
      <c r="G15" t="s">
        <v>2213</v>
      </c>
      <c r="H15" s="4">
        <v>0.40472199999999992</v>
      </c>
      <c r="I15" t="b">
        <v>1</v>
      </c>
      <c r="J15" t="s">
        <v>2115</v>
      </c>
      <c r="K15" s="4">
        <v>4.8959500000000003E-2</v>
      </c>
      <c r="L15" t="b">
        <v>1</v>
      </c>
    </row>
    <row r="16" spans="1:12" x14ac:dyDescent="0.3">
      <c r="A16">
        <v>6.6609400002215936E+17</v>
      </c>
      <c r="B16" s="2" t="s">
        <v>26</v>
      </c>
      <c r="C16">
        <v>1</v>
      </c>
      <c r="D16" t="s">
        <v>2035</v>
      </c>
      <c r="E16" s="4">
        <v>0.195217</v>
      </c>
      <c r="F16" t="b">
        <v>1</v>
      </c>
      <c r="G16" t="s">
        <v>2023</v>
      </c>
      <c r="H16" s="4">
        <v>7.8259800000000004E-2</v>
      </c>
      <c r="I16" t="b">
        <v>1</v>
      </c>
      <c r="J16" t="s">
        <v>2119</v>
      </c>
      <c r="K16" s="4">
        <v>7.5627799999999995E-2</v>
      </c>
      <c r="L16" t="b">
        <v>1</v>
      </c>
    </row>
    <row r="17" spans="1:12" x14ac:dyDescent="0.3">
      <c r="A17">
        <v>6.6609951378705203E+17</v>
      </c>
      <c r="B17" s="2" t="s">
        <v>27</v>
      </c>
      <c r="C17">
        <v>1</v>
      </c>
      <c r="D17" t="s">
        <v>2036</v>
      </c>
      <c r="E17" s="4">
        <v>0.58233000000000001</v>
      </c>
      <c r="F17" t="b">
        <v>1</v>
      </c>
      <c r="G17" t="s">
        <v>2112</v>
      </c>
      <c r="H17" s="4">
        <v>0.16619200000000001</v>
      </c>
      <c r="I17" t="b">
        <v>1</v>
      </c>
      <c r="J17" t="s">
        <v>2163</v>
      </c>
      <c r="K17" s="4">
        <v>8.9688299999999999E-2</v>
      </c>
      <c r="L17" t="b">
        <v>1</v>
      </c>
    </row>
    <row r="18" spans="1:12" x14ac:dyDescent="0.3">
      <c r="A18">
        <v>6.6610215590914458E+17</v>
      </c>
      <c r="B18" s="2" t="s">
        <v>28</v>
      </c>
      <c r="C18">
        <v>1</v>
      </c>
      <c r="D18" t="s">
        <v>2037</v>
      </c>
      <c r="E18" s="4">
        <v>0.29861700000000002</v>
      </c>
      <c r="F18" t="b">
        <v>1</v>
      </c>
      <c r="G18" t="s">
        <v>2212</v>
      </c>
      <c r="H18" s="4">
        <v>0.149842</v>
      </c>
      <c r="I18" t="b">
        <v>1</v>
      </c>
      <c r="J18" t="s">
        <v>2082</v>
      </c>
      <c r="K18" s="4">
        <v>0.13364899999999999</v>
      </c>
      <c r="L18" t="b">
        <v>1</v>
      </c>
    </row>
    <row r="19" spans="1:12" x14ac:dyDescent="0.3">
      <c r="A19">
        <v>6.6610413328866509E+17</v>
      </c>
      <c r="B19" s="2" t="s">
        <v>29</v>
      </c>
      <c r="C19">
        <v>1</v>
      </c>
      <c r="D19" t="s">
        <v>2038</v>
      </c>
      <c r="E19" s="4">
        <v>0.96593200000000001</v>
      </c>
      <c r="F19" t="b">
        <v>0</v>
      </c>
      <c r="G19" t="s">
        <v>2400</v>
      </c>
      <c r="H19" s="4">
        <v>3.3919400000000002E-2</v>
      </c>
      <c r="I19" t="b">
        <v>0</v>
      </c>
      <c r="J19" t="s">
        <v>2556</v>
      </c>
      <c r="K19" s="4">
        <v>5.2065799999999999E-5</v>
      </c>
      <c r="L19" t="b">
        <v>0</v>
      </c>
    </row>
    <row r="20" spans="1:12" x14ac:dyDescent="0.3">
      <c r="A20">
        <v>6.6626891080364442E+17</v>
      </c>
      <c r="B20" s="2" t="s">
        <v>30</v>
      </c>
      <c r="C20">
        <v>1</v>
      </c>
      <c r="D20" t="s">
        <v>2039</v>
      </c>
      <c r="E20" s="4">
        <v>8.6501999999999996E-2</v>
      </c>
      <c r="F20" t="b">
        <v>0</v>
      </c>
      <c r="G20" t="s">
        <v>2401</v>
      </c>
      <c r="H20" s="4">
        <v>8.5547399999999996E-2</v>
      </c>
      <c r="I20" t="b">
        <v>0</v>
      </c>
      <c r="J20" t="s">
        <v>2369</v>
      </c>
      <c r="K20" s="4">
        <v>7.94797E-2</v>
      </c>
      <c r="L20" t="b">
        <v>0</v>
      </c>
    </row>
    <row r="21" spans="1:12" x14ac:dyDescent="0.3">
      <c r="A21">
        <v>6.6627309761663795E+17</v>
      </c>
      <c r="B21" s="2" t="s">
        <v>31</v>
      </c>
      <c r="C21">
        <v>1</v>
      </c>
      <c r="D21" t="s">
        <v>2040</v>
      </c>
      <c r="E21" s="4">
        <v>0.17605299999999999</v>
      </c>
      <c r="F21" t="b">
        <v>1</v>
      </c>
      <c r="G21" t="s">
        <v>2050</v>
      </c>
      <c r="H21" s="4">
        <v>0.111884</v>
      </c>
      <c r="I21" t="b">
        <v>1</v>
      </c>
      <c r="J21" t="s">
        <v>2108</v>
      </c>
      <c r="K21" s="4">
        <v>0.111152</v>
      </c>
      <c r="L21" t="b">
        <v>1</v>
      </c>
    </row>
    <row r="22" spans="1:12" x14ac:dyDescent="0.3">
      <c r="A22">
        <v>6.662874062246953E+17</v>
      </c>
      <c r="B22" s="2" t="s">
        <v>32</v>
      </c>
      <c r="C22">
        <v>1</v>
      </c>
      <c r="D22" t="s">
        <v>2041</v>
      </c>
      <c r="E22" s="4">
        <v>0.85753099999999993</v>
      </c>
      <c r="F22" t="b">
        <v>1</v>
      </c>
      <c r="G22" t="s">
        <v>2070</v>
      </c>
      <c r="H22" s="4">
        <v>6.3063800000000003E-2</v>
      </c>
      <c r="I22" t="b">
        <v>1</v>
      </c>
      <c r="J22" t="s">
        <v>2030</v>
      </c>
      <c r="K22" s="4">
        <v>2.5580599999999998E-2</v>
      </c>
      <c r="L22" t="b">
        <v>1</v>
      </c>
    </row>
    <row r="23" spans="1:12" x14ac:dyDescent="0.3">
      <c r="A23">
        <v>6.6629391163213414E+17</v>
      </c>
      <c r="B23" s="2" t="s">
        <v>33</v>
      </c>
      <c r="C23">
        <v>1</v>
      </c>
      <c r="D23" t="s">
        <v>2042</v>
      </c>
      <c r="E23" s="4">
        <v>0.91467100000000001</v>
      </c>
      <c r="F23" t="b">
        <v>0</v>
      </c>
      <c r="G23" t="s">
        <v>2305</v>
      </c>
      <c r="H23" s="4">
        <v>1.525E-2</v>
      </c>
      <c r="I23" t="b">
        <v>0</v>
      </c>
      <c r="J23" t="s">
        <v>2557</v>
      </c>
      <c r="K23" s="4">
        <v>1.3207200000000001E-2</v>
      </c>
      <c r="L23" t="b">
        <v>0</v>
      </c>
    </row>
    <row r="24" spans="1:12" x14ac:dyDescent="0.3">
      <c r="A24">
        <v>6.6633788230352486E+17</v>
      </c>
      <c r="B24" s="2" t="s">
        <v>34</v>
      </c>
      <c r="C24">
        <v>1</v>
      </c>
      <c r="D24" t="s">
        <v>2043</v>
      </c>
      <c r="E24" s="4">
        <v>0.4166689999999999</v>
      </c>
      <c r="F24" t="b">
        <v>0</v>
      </c>
      <c r="G24" t="s">
        <v>2212</v>
      </c>
      <c r="H24" s="4">
        <v>0.27840700000000002</v>
      </c>
      <c r="I24" t="b">
        <v>1</v>
      </c>
      <c r="J24" t="s">
        <v>2294</v>
      </c>
      <c r="K24" s="4">
        <v>0.102643</v>
      </c>
      <c r="L24" t="b">
        <v>1</v>
      </c>
    </row>
    <row r="25" spans="1:12" x14ac:dyDescent="0.3">
      <c r="A25">
        <v>6.6634541757621043E+17</v>
      </c>
      <c r="B25" s="2" t="s">
        <v>35</v>
      </c>
      <c r="C25">
        <v>1</v>
      </c>
      <c r="D25" t="s">
        <v>2031</v>
      </c>
      <c r="E25" s="4">
        <v>0.85874400000000006</v>
      </c>
      <c r="F25" t="b">
        <v>1</v>
      </c>
      <c r="G25" t="s">
        <v>2054</v>
      </c>
      <c r="H25" s="4">
        <v>5.4786799999999997E-2</v>
      </c>
      <c r="I25" t="b">
        <v>1</v>
      </c>
      <c r="J25" t="s">
        <v>2059</v>
      </c>
      <c r="K25" s="4">
        <v>1.42408999999999E-2</v>
      </c>
      <c r="L25" t="b">
        <v>1</v>
      </c>
    </row>
    <row r="26" spans="1:12" x14ac:dyDescent="0.3">
      <c r="A26">
        <v>6.6635328845610189E+17</v>
      </c>
      <c r="B26" s="2" t="s">
        <v>36</v>
      </c>
      <c r="C26">
        <v>1</v>
      </c>
      <c r="D26" t="s">
        <v>2044</v>
      </c>
      <c r="E26" s="4">
        <v>0.3368739999999999</v>
      </c>
      <c r="F26" t="b">
        <v>1</v>
      </c>
      <c r="G26" t="s">
        <v>2075</v>
      </c>
      <c r="H26" s="4">
        <v>0.14765500000000001</v>
      </c>
      <c r="I26" t="b">
        <v>1</v>
      </c>
      <c r="J26" t="s">
        <v>2136</v>
      </c>
      <c r="K26" s="4">
        <v>9.3412399999999896E-2</v>
      </c>
      <c r="L26" t="b">
        <v>1</v>
      </c>
    </row>
    <row r="27" spans="1:12" x14ac:dyDescent="0.3">
      <c r="A27">
        <v>6.6636275890928435E+17</v>
      </c>
      <c r="B27" s="2" t="s">
        <v>37</v>
      </c>
      <c r="C27">
        <v>1</v>
      </c>
      <c r="D27" t="s">
        <v>2045</v>
      </c>
      <c r="E27" s="4">
        <v>0.99649600000000005</v>
      </c>
      <c r="F27" t="b">
        <v>0</v>
      </c>
      <c r="G27" t="s">
        <v>2345</v>
      </c>
      <c r="H27" s="4">
        <v>2.40245E-3</v>
      </c>
      <c r="I27" t="b">
        <v>0</v>
      </c>
      <c r="J27" t="s">
        <v>2099</v>
      </c>
      <c r="K27" s="4">
        <v>4.60863E-4</v>
      </c>
      <c r="L27" t="b">
        <v>0</v>
      </c>
    </row>
    <row r="28" spans="1:12" x14ac:dyDescent="0.3">
      <c r="A28">
        <v>6.663737537445888E+17</v>
      </c>
      <c r="B28" s="2" t="s">
        <v>38</v>
      </c>
      <c r="C28">
        <v>1</v>
      </c>
      <c r="D28" t="s">
        <v>2046</v>
      </c>
      <c r="E28" s="4">
        <v>0.32646700000000001</v>
      </c>
      <c r="F28" t="b">
        <v>1</v>
      </c>
      <c r="G28" t="s">
        <v>2358</v>
      </c>
      <c r="H28" s="4">
        <v>0.25955099999999998</v>
      </c>
      <c r="I28" t="b">
        <v>1</v>
      </c>
      <c r="J28" t="s">
        <v>2297</v>
      </c>
      <c r="K28" s="4">
        <v>0.20680299999999999</v>
      </c>
      <c r="L28" t="b">
        <v>1</v>
      </c>
    </row>
    <row r="29" spans="1:12" x14ac:dyDescent="0.3">
      <c r="A29">
        <v>6.6639624737329152E+17</v>
      </c>
      <c r="B29" s="2" t="s">
        <v>39</v>
      </c>
      <c r="C29">
        <v>1</v>
      </c>
      <c r="D29" t="s">
        <v>2047</v>
      </c>
      <c r="E29" s="4">
        <v>0.97810799999999998</v>
      </c>
      <c r="F29" t="b">
        <v>1</v>
      </c>
      <c r="G29" t="s">
        <v>2050</v>
      </c>
      <c r="H29" s="4">
        <v>9.3969699999999993E-3</v>
      </c>
      <c r="I29" t="b">
        <v>1</v>
      </c>
      <c r="J29" t="s">
        <v>2077</v>
      </c>
      <c r="K29" s="4">
        <v>4.5768099999999997E-3</v>
      </c>
      <c r="L29" t="b">
        <v>1</v>
      </c>
    </row>
    <row r="30" spans="1:12" x14ac:dyDescent="0.3">
      <c r="A30">
        <v>6.6640712685676544E+17</v>
      </c>
      <c r="B30" s="2" t="s">
        <v>40</v>
      </c>
      <c r="C30">
        <v>1</v>
      </c>
      <c r="D30" t="s">
        <v>2048</v>
      </c>
      <c r="E30" s="4">
        <v>0.52913900000000003</v>
      </c>
      <c r="F30" t="b">
        <v>1</v>
      </c>
      <c r="G30" t="s">
        <v>2035</v>
      </c>
      <c r="H30" s="4">
        <v>0.24421999999999999</v>
      </c>
      <c r="I30" t="b">
        <v>1</v>
      </c>
      <c r="J30" t="s">
        <v>2093</v>
      </c>
      <c r="K30" s="4">
        <v>0.17380999999999999</v>
      </c>
      <c r="L30" t="b">
        <v>1</v>
      </c>
    </row>
    <row r="31" spans="1:12" x14ac:dyDescent="0.3">
      <c r="A31">
        <v>6.6641150755148186E+17</v>
      </c>
      <c r="B31" s="2" t="s">
        <v>41</v>
      </c>
      <c r="C31">
        <v>1</v>
      </c>
      <c r="D31" t="s">
        <v>2049</v>
      </c>
      <c r="E31" s="4">
        <v>0.40464</v>
      </c>
      <c r="F31" t="b">
        <v>0</v>
      </c>
      <c r="G31" t="s">
        <v>2402</v>
      </c>
      <c r="H31" s="4">
        <v>0.27148499999999998</v>
      </c>
      <c r="I31" t="b">
        <v>0</v>
      </c>
      <c r="J31" t="s">
        <v>2558</v>
      </c>
      <c r="K31" s="4">
        <v>0.189945</v>
      </c>
      <c r="L31" t="b">
        <v>0</v>
      </c>
    </row>
    <row r="32" spans="1:12" x14ac:dyDescent="0.3">
      <c r="A32">
        <v>6.6641878951332659E+17</v>
      </c>
      <c r="B32" s="2" t="s">
        <v>42</v>
      </c>
      <c r="C32">
        <v>1</v>
      </c>
      <c r="D32" t="s">
        <v>2050</v>
      </c>
      <c r="E32" s="4">
        <v>0.14968000000000001</v>
      </c>
      <c r="F32" t="b">
        <v>1</v>
      </c>
      <c r="G32" t="s">
        <v>2077</v>
      </c>
      <c r="H32" s="4">
        <v>0.148258</v>
      </c>
      <c r="I32" t="b">
        <v>1</v>
      </c>
      <c r="J32" t="s">
        <v>2047</v>
      </c>
      <c r="K32" s="4">
        <v>0.14285999999999999</v>
      </c>
      <c r="L32" t="b">
        <v>1</v>
      </c>
    </row>
    <row r="33" spans="1:12" x14ac:dyDescent="0.3">
      <c r="A33">
        <v>6.6642115837656269E+17</v>
      </c>
      <c r="B33" s="2" t="s">
        <v>43</v>
      </c>
      <c r="C33">
        <v>1</v>
      </c>
      <c r="D33" t="s">
        <v>2051</v>
      </c>
      <c r="E33" s="4">
        <v>0.90677700000000006</v>
      </c>
      <c r="F33" t="b">
        <v>1</v>
      </c>
      <c r="G33" t="s">
        <v>2122</v>
      </c>
      <c r="H33" s="4">
        <v>9.0346399999999993E-2</v>
      </c>
      <c r="I33" t="b">
        <v>1</v>
      </c>
      <c r="J33" t="s">
        <v>2112</v>
      </c>
      <c r="K33" s="4">
        <v>1.1168700000000001E-3</v>
      </c>
      <c r="L33" t="b">
        <v>1</v>
      </c>
    </row>
    <row r="34" spans="1:12" x14ac:dyDescent="0.3">
      <c r="A34">
        <v>6.6642827634947277E+17</v>
      </c>
      <c r="B34" s="2" t="s">
        <v>44</v>
      </c>
      <c r="C34">
        <v>1</v>
      </c>
      <c r="D34" t="s">
        <v>2052</v>
      </c>
      <c r="E34" s="4">
        <v>0.371361</v>
      </c>
      <c r="F34" t="b">
        <v>1</v>
      </c>
      <c r="G34" t="s">
        <v>2028</v>
      </c>
      <c r="H34" s="4">
        <v>0.249394</v>
      </c>
      <c r="I34" t="b">
        <v>1</v>
      </c>
      <c r="J34" t="s">
        <v>2086</v>
      </c>
      <c r="K34" s="4">
        <v>0.24187800000000001</v>
      </c>
      <c r="L34" t="b">
        <v>1</v>
      </c>
    </row>
    <row r="35" spans="1:12" x14ac:dyDescent="0.3">
      <c r="A35">
        <v>6.6643072442635878E+17</v>
      </c>
      <c r="B35" s="2" t="s">
        <v>45</v>
      </c>
      <c r="C35">
        <v>1</v>
      </c>
      <c r="D35" t="s">
        <v>2053</v>
      </c>
      <c r="E35" s="4">
        <v>0.50518399999999997</v>
      </c>
      <c r="F35" t="b">
        <v>0</v>
      </c>
      <c r="G35" t="s">
        <v>2147</v>
      </c>
      <c r="H35" s="4">
        <v>0.10410899999999999</v>
      </c>
      <c r="I35" t="b">
        <v>1</v>
      </c>
      <c r="J35" t="s">
        <v>2170</v>
      </c>
      <c r="K35" s="4">
        <v>6.20712E-2</v>
      </c>
      <c r="L35" t="b">
        <v>0</v>
      </c>
    </row>
    <row r="36" spans="1:12" x14ac:dyDescent="0.3">
      <c r="A36">
        <v>6.6643565238542336E+17</v>
      </c>
      <c r="B36" s="2" t="s">
        <v>46</v>
      </c>
      <c r="C36">
        <v>1</v>
      </c>
      <c r="D36" t="s">
        <v>2054</v>
      </c>
      <c r="E36" s="4">
        <v>0.18412999999999999</v>
      </c>
      <c r="F36" t="b">
        <v>1</v>
      </c>
      <c r="G36" t="s">
        <v>2403</v>
      </c>
      <c r="H36" s="4">
        <v>5.6775300000000001E-2</v>
      </c>
      <c r="I36" t="b">
        <v>0</v>
      </c>
      <c r="J36" t="s">
        <v>2559</v>
      </c>
      <c r="K36" s="4">
        <v>3.6763400000000002E-2</v>
      </c>
      <c r="L36" t="b">
        <v>0</v>
      </c>
    </row>
    <row r="37" spans="1:12" x14ac:dyDescent="0.3">
      <c r="A37">
        <v>6.6643727313998234E+17</v>
      </c>
      <c r="B37" s="2" t="s">
        <v>47</v>
      </c>
      <c r="C37">
        <v>1</v>
      </c>
      <c r="D37" t="s">
        <v>2047</v>
      </c>
      <c r="E37" s="4">
        <v>0.67185299999999992</v>
      </c>
      <c r="F37" t="b">
        <v>1</v>
      </c>
      <c r="G37" t="s">
        <v>2083</v>
      </c>
      <c r="H37" s="4">
        <v>0.12468</v>
      </c>
      <c r="I37" t="b">
        <v>1</v>
      </c>
      <c r="J37" t="s">
        <v>2341</v>
      </c>
      <c r="K37" s="4">
        <v>4.4094199999999903E-2</v>
      </c>
      <c r="L37" t="b">
        <v>1</v>
      </c>
    </row>
    <row r="38" spans="1:12" x14ac:dyDescent="0.3">
      <c r="A38">
        <v>6.6644734441048474E+17</v>
      </c>
      <c r="B38" s="2" t="s">
        <v>48</v>
      </c>
      <c r="C38">
        <v>1</v>
      </c>
      <c r="D38" t="s">
        <v>2055</v>
      </c>
      <c r="E38" s="4">
        <v>0.32208399999999998</v>
      </c>
      <c r="F38" t="b">
        <v>1</v>
      </c>
      <c r="G38" t="s">
        <v>2071</v>
      </c>
      <c r="H38" s="4">
        <v>0.28795500000000002</v>
      </c>
      <c r="I38" t="b">
        <v>1</v>
      </c>
      <c r="J38" t="s">
        <v>2059</v>
      </c>
      <c r="K38" s="4">
        <v>0.16633100000000001</v>
      </c>
      <c r="L38" t="b">
        <v>1</v>
      </c>
    </row>
    <row r="39" spans="1:12" x14ac:dyDescent="0.3">
      <c r="A39">
        <v>6.6645471437718323E+17</v>
      </c>
      <c r="B39" s="2" t="s">
        <v>49</v>
      </c>
      <c r="C39">
        <v>1</v>
      </c>
      <c r="D39" t="s">
        <v>2056</v>
      </c>
      <c r="E39" s="4">
        <v>0.27895399999999998</v>
      </c>
      <c r="F39" t="b">
        <v>1</v>
      </c>
      <c r="G39" t="s">
        <v>2059</v>
      </c>
      <c r="H39" s="4">
        <v>0.23761199999999999</v>
      </c>
      <c r="I39" t="b">
        <v>1</v>
      </c>
      <c r="J39" t="s">
        <v>2202</v>
      </c>
      <c r="K39" s="4">
        <v>0.17110600000000001</v>
      </c>
      <c r="L39" t="b">
        <v>1</v>
      </c>
    </row>
    <row r="40" spans="1:12" x14ac:dyDescent="0.3">
      <c r="A40">
        <v>6.666448231647191E+17</v>
      </c>
      <c r="B40" s="2" t="s">
        <v>50</v>
      </c>
      <c r="C40">
        <v>1</v>
      </c>
      <c r="D40" t="s">
        <v>2057</v>
      </c>
      <c r="E40" s="4">
        <v>4.4333400000000002E-2</v>
      </c>
      <c r="F40" t="b">
        <v>1</v>
      </c>
      <c r="G40" t="s">
        <v>2052</v>
      </c>
      <c r="H40" s="4">
        <v>4.3209299999999999E-2</v>
      </c>
      <c r="I40" t="b">
        <v>1</v>
      </c>
      <c r="J40" t="s">
        <v>2069</v>
      </c>
      <c r="K40" s="4">
        <v>3.8905599999999999E-2</v>
      </c>
      <c r="L40" t="b">
        <v>1</v>
      </c>
    </row>
    <row r="41" spans="1:12" x14ac:dyDescent="0.3">
      <c r="A41">
        <v>6.666494823150592E+17</v>
      </c>
      <c r="B41" s="2" t="s">
        <v>51</v>
      </c>
      <c r="C41">
        <v>1</v>
      </c>
      <c r="D41" t="s">
        <v>2058</v>
      </c>
      <c r="E41" s="4">
        <v>0.4478029999999999</v>
      </c>
      <c r="F41" t="b">
        <v>1</v>
      </c>
      <c r="G41" t="s">
        <v>2150</v>
      </c>
      <c r="H41" s="4">
        <v>0.17049700000000001</v>
      </c>
      <c r="I41" t="b">
        <v>1</v>
      </c>
      <c r="J41" t="s">
        <v>2217</v>
      </c>
      <c r="K41" s="4">
        <v>0.139206</v>
      </c>
      <c r="L41" t="b">
        <v>1</v>
      </c>
    </row>
    <row r="42" spans="1:12" x14ac:dyDescent="0.3">
      <c r="A42">
        <v>6.6669141870713242E+17</v>
      </c>
      <c r="B42" s="2" t="s">
        <v>52</v>
      </c>
      <c r="C42">
        <v>1</v>
      </c>
      <c r="D42" t="s">
        <v>2023</v>
      </c>
      <c r="E42" s="4">
        <v>0.97540099999999996</v>
      </c>
      <c r="F42" t="b">
        <v>1</v>
      </c>
      <c r="G42" t="s">
        <v>2083</v>
      </c>
      <c r="H42" s="4">
        <v>8.6872700000000004E-3</v>
      </c>
      <c r="I42" t="b">
        <v>1</v>
      </c>
      <c r="J42" t="s">
        <v>2035</v>
      </c>
      <c r="K42" s="4">
        <v>5.3940400000000001E-3</v>
      </c>
      <c r="L42" t="b">
        <v>1</v>
      </c>
    </row>
    <row r="43" spans="1:12" x14ac:dyDescent="0.3">
      <c r="A43">
        <v>6.6670116822833152E+17</v>
      </c>
      <c r="B43" s="2" t="s">
        <v>53</v>
      </c>
      <c r="C43">
        <v>1</v>
      </c>
      <c r="D43" t="s">
        <v>2059</v>
      </c>
      <c r="E43" s="4">
        <v>0.88770700000000002</v>
      </c>
      <c r="F43" t="b">
        <v>1</v>
      </c>
      <c r="G43" t="s">
        <v>2047</v>
      </c>
      <c r="H43" s="4">
        <v>2.9307E-2</v>
      </c>
      <c r="I43" t="b">
        <v>1</v>
      </c>
      <c r="J43" t="s">
        <v>2115</v>
      </c>
      <c r="K43" s="4">
        <v>2.0756299999999998E-2</v>
      </c>
      <c r="L43" t="b">
        <v>1</v>
      </c>
    </row>
    <row r="44" spans="1:12" x14ac:dyDescent="0.3">
      <c r="A44">
        <v>6.6673932729308365E+17</v>
      </c>
      <c r="B44" s="2" t="s">
        <v>54</v>
      </c>
      <c r="C44">
        <v>1</v>
      </c>
      <c r="D44" t="s">
        <v>2030</v>
      </c>
      <c r="E44" s="4">
        <v>0.546933</v>
      </c>
      <c r="F44" t="b">
        <v>1</v>
      </c>
      <c r="G44" t="s">
        <v>2122</v>
      </c>
      <c r="H44" s="4">
        <v>0.1652549999999999</v>
      </c>
      <c r="I44" t="b">
        <v>1</v>
      </c>
      <c r="J44" t="s">
        <v>2070</v>
      </c>
      <c r="K44" s="4">
        <v>9.59589E-2</v>
      </c>
      <c r="L44" t="b">
        <v>1</v>
      </c>
    </row>
    <row r="45" spans="1:12" x14ac:dyDescent="0.3">
      <c r="A45">
        <v>6.6677690848763085E+17</v>
      </c>
      <c r="B45" s="2" t="s">
        <v>55</v>
      </c>
      <c r="C45">
        <v>1</v>
      </c>
      <c r="D45" t="s">
        <v>2060</v>
      </c>
      <c r="E45" s="4">
        <v>0.37505699999999997</v>
      </c>
      <c r="F45" t="b">
        <v>0</v>
      </c>
      <c r="G45" t="s">
        <v>2025</v>
      </c>
      <c r="H45" s="4">
        <v>0.16717499999999999</v>
      </c>
      <c r="I45" t="b">
        <v>1</v>
      </c>
      <c r="J45" t="s">
        <v>2047</v>
      </c>
      <c r="K45" s="4">
        <v>8.6950600000000003E-2</v>
      </c>
      <c r="L45" t="b">
        <v>1</v>
      </c>
    </row>
    <row r="46" spans="1:12" x14ac:dyDescent="0.3">
      <c r="A46">
        <v>6.6678179225549619E+17</v>
      </c>
      <c r="B46" s="2" t="s">
        <v>56</v>
      </c>
      <c r="C46">
        <v>1</v>
      </c>
      <c r="D46" t="s">
        <v>2040</v>
      </c>
      <c r="E46" s="4">
        <v>0.61831599999999998</v>
      </c>
      <c r="F46" t="b">
        <v>1</v>
      </c>
      <c r="G46" t="s">
        <v>2271</v>
      </c>
      <c r="H46" s="4">
        <v>0.151363</v>
      </c>
      <c r="I46" t="b">
        <v>1</v>
      </c>
      <c r="J46" t="s">
        <v>2072</v>
      </c>
      <c r="K46" s="4">
        <v>8.5989099999999999E-2</v>
      </c>
      <c r="L46" t="b">
        <v>1</v>
      </c>
    </row>
    <row r="47" spans="1:12" x14ac:dyDescent="0.3">
      <c r="A47">
        <v>6.667860682058711E+17</v>
      </c>
      <c r="B47" s="2" t="s">
        <v>57</v>
      </c>
      <c r="C47">
        <v>1</v>
      </c>
      <c r="D47" t="s">
        <v>2061</v>
      </c>
      <c r="E47" s="4">
        <v>0.999888</v>
      </c>
      <c r="F47" t="b">
        <v>0</v>
      </c>
      <c r="G47" t="s">
        <v>2221</v>
      </c>
      <c r="H47" s="5">
        <v>5.5141700000000001E-5</v>
      </c>
      <c r="I47" t="b">
        <v>0</v>
      </c>
      <c r="J47" t="s">
        <v>2560</v>
      </c>
      <c r="K47" s="4">
        <v>2.6258000000000002E-5</v>
      </c>
      <c r="L47" t="b">
        <v>0</v>
      </c>
    </row>
    <row r="48" spans="1:12" x14ac:dyDescent="0.3">
      <c r="A48">
        <v>6.6680436498878054E+17</v>
      </c>
      <c r="B48" s="2" t="s">
        <v>58</v>
      </c>
      <c r="C48">
        <v>1</v>
      </c>
      <c r="D48" t="s">
        <v>2037</v>
      </c>
      <c r="E48" s="4">
        <v>0.32879199999999997</v>
      </c>
      <c r="F48" t="b">
        <v>1</v>
      </c>
      <c r="G48" t="s">
        <v>2121</v>
      </c>
      <c r="H48" s="4">
        <v>0.28354499999999999</v>
      </c>
      <c r="I48" t="b">
        <v>1</v>
      </c>
      <c r="J48" t="s">
        <v>2057</v>
      </c>
      <c r="K48" s="4">
        <v>5.7461499999999999E-2</v>
      </c>
      <c r="L48" t="b">
        <v>1</v>
      </c>
    </row>
    <row r="49" spans="1:12" x14ac:dyDescent="0.3">
      <c r="A49">
        <v>6.6681783633409638E+17</v>
      </c>
      <c r="B49" s="2" t="s">
        <v>59</v>
      </c>
      <c r="C49">
        <v>1</v>
      </c>
      <c r="D49" t="s">
        <v>2062</v>
      </c>
      <c r="E49" s="4">
        <v>0.49695299999999998</v>
      </c>
      <c r="F49" t="b">
        <v>1</v>
      </c>
      <c r="G49" t="s">
        <v>2237</v>
      </c>
      <c r="H49" s="4">
        <v>0.28527599999999997</v>
      </c>
      <c r="I49" t="b">
        <v>1</v>
      </c>
      <c r="J49" t="s">
        <v>2071</v>
      </c>
      <c r="K49" s="4">
        <v>7.3763699999999904E-2</v>
      </c>
      <c r="L49" t="b">
        <v>1</v>
      </c>
    </row>
    <row r="50" spans="1:12" x14ac:dyDescent="0.3">
      <c r="A50">
        <v>6.668267801798697E+17</v>
      </c>
      <c r="B50" s="2" t="s">
        <v>60</v>
      </c>
      <c r="C50">
        <v>1</v>
      </c>
      <c r="D50" t="s">
        <v>2041</v>
      </c>
      <c r="E50" s="4">
        <v>0.35938300000000001</v>
      </c>
      <c r="F50" t="b">
        <v>1</v>
      </c>
      <c r="G50" t="s">
        <v>2076</v>
      </c>
      <c r="H50" s="4">
        <v>0.148759</v>
      </c>
      <c r="I50" t="b">
        <v>0</v>
      </c>
      <c r="J50" t="s">
        <v>2069</v>
      </c>
      <c r="K50" s="4">
        <v>0.10600699999999991</v>
      </c>
      <c r="L50" t="b">
        <v>1</v>
      </c>
    </row>
    <row r="51" spans="1:12" x14ac:dyDescent="0.3">
      <c r="A51">
        <v>6.6683500776855142E+17</v>
      </c>
      <c r="B51" s="2" t="s">
        <v>61</v>
      </c>
      <c r="C51">
        <v>1</v>
      </c>
      <c r="D51" t="s">
        <v>2063</v>
      </c>
      <c r="E51" s="4">
        <v>0.448459</v>
      </c>
      <c r="F51" t="b">
        <v>1</v>
      </c>
      <c r="G51" t="s">
        <v>2070</v>
      </c>
      <c r="H51" s="4">
        <v>0.12403</v>
      </c>
      <c r="I51" t="b">
        <v>1</v>
      </c>
      <c r="J51" t="s">
        <v>2076</v>
      </c>
      <c r="K51" s="4">
        <v>0.11018299999999991</v>
      </c>
      <c r="L51" t="b">
        <v>0</v>
      </c>
    </row>
    <row r="52" spans="1:12" x14ac:dyDescent="0.3">
      <c r="A52">
        <v>6.6683702844997222E+17</v>
      </c>
      <c r="B52" s="2" t="s">
        <v>62</v>
      </c>
      <c r="C52">
        <v>1</v>
      </c>
      <c r="D52" t="s">
        <v>2064</v>
      </c>
      <c r="E52" s="4">
        <v>0.44211299999999998</v>
      </c>
      <c r="F52" t="b">
        <v>0</v>
      </c>
      <c r="G52" t="s">
        <v>2404</v>
      </c>
      <c r="H52" s="4">
        <v>0.11407100000000001</v>
      </c>
      <c r="I52" t="b">
        <v>0</v>
      </c>
      <c r="J52" t="s">
        <v>2095</v>
      </c>
      <c r="K52" s="4">
        <v>4.3255299999999997E-2</v>
      </c>
      <c r="L52" t="b">
        <v>0</v>
      </c>
    </row>
    <row r="53" spans="1:12" x14ac:dyDescent="0.3">
      <c r="A53">
        <v>6.6698394766711603E+17</v>
      </c>
      <c r="B53" s="2" t="s">
        <v>63</v>
      </c>
      <c r="C53">
        <v>1</v>
      </c>
      <c r="D53" t="s">
        <v>2065</v>
      </c>
      <c r="E53" s="4">
        <v>0.58944600000000003</v>
      </c>
      <c r="F53" t="b">
        <v>0</v>
      </c>
      <c r="G53" t="s">
        <v>2403</v>
      </c>
      <c r="H53" s="4">
        <v>0.19014200000000001</v>
      </c>
      <c r="I53" t="b">
        <v>0</v>
      </c>
      <c r="J53" t="s">
        <v>2435</v>
      </c>
      <c r="K53" s="4">
        <v>3.4509699999999997E-2</v>
      </c>
      <c r="L53" t="b">
        <v>0</v>
      </c>
    </row>
    <row r="54" spans="1:12" x14ac:dyDescent="0.3">
      <c r="A54">
        <v>6.6699613202797773E+17</v>
      </c>
      <c r="B54" s="2" t="s">
        <v>64</v>
      </c>
      <c r="C54">
        <v>1</v>
      </c>
      <c r="D54" t="s">
        <v>2066</v>
      </c>
      <c r="E54" s="4">
        <v>0.507637</v>
      </c>
      <c r="F54" t="b">
        <v>0</v>
      </c>
      <c r="G54" t="s">
        <v>2074</v>
      </c>
      <c r="H54" s="4">
        <v>6.2489900000000001E-2</v>
      </c>
      <c r="I54" t="b">
        <v>1</v>
      </c>
      <c r="J54" t="s">
        <v>2247</v>
      </c>
      <c r="K54" s="4">
        <v>4.8424699999999897E-2</v>
      </c>
      <c r="L54" t="b">
        <v>0</v>
      </c>
    </row>
    <row r="55" spans="1:12" x14ac:dyDescent="0.3">
      <c r="A55">
        <v>6.6701260103392461E+17</v>
      </c>
      <c r="B55" s="2" t="s">
        <v>65</v>
      </c>
      <c r="C55">
        <v>1</v>
      </c>
      <c r="D55" t="s">
        <v>2067</v>
      </c>
      <c r="E55" s="4">
        <v>0.98723000000000005</v>
      </c>
      <c r="F55" t="b">
        <v>0</v>
      </c>
      <c r="G55" t="s">
        <v>2178</v>
      </c>
      <c r="H55" s="4">
        <v>1.26007999999999E-2</v>
      </c>
      <c r="I55" t="b">
        <v>0</v>
      </c>
      <c r="J55" t="s">
        <v>2561</v>
      </c>
      <c r="K55" s="4">
        <v>5.7350100000000012E-5</v>
      </c>
      <c r="L55" t="b">
        <v>0</v>
      </c>
    </row>
    <row r="56" spans="1:12" x14ac:dyDescent="0.3">
      <c r="A56">
        <v>6.6704409424657613E+17</v>
      </c>
      <c r="B56" s="2" t="s">
        <v>66</v>
      </c>
      <c r="C56">
        <v>1</v>
      </c>
      <c r="D56" t="s">
        <v>2031</v>
      </c>
      <c r="E56" s="4">
        <v>0.765266</v>
      </c>
      <c r="F56" t="b">
        <v>1</v>
      </c>
      <c r="G56" t="s">
        <v>2059</v>
      </c>
      <c r="H56" s="4">
        <v>0.20669399999999999</v>
      </c>
      <c r="I56" t="b">
        <v>1</v>
      </c>
      <c r="J56" t="s">
        <v>2060</v>
      </c>
      <c r="K56" s="4">
        <v>1.06669E-2</v>
      </c>
      <c r="L56" t="b">
        <v>0</v>
      </c>
    </row>
    <row r="57" spans="1:12" x14ac:dyDescent="0.3">
      <c r="A57">
        <v>6.6706218124303974E+17</v>
      </c>
      <c r="B57" s="2" t="s">
        <v>67</v>
      </c>
      <c r="C57">
        <v>1</v>
      </c>
      <c r="D57" t="s">
        <v>2054</v>
      </c>
      <c r="E57" s="4">
        <v>0.82567800000000002</v>
      </c>
      <c r="F57" t="b">
        <v>1</v>
      </c>
      <c r="G57" t="s">
        <v>2072</v>
      </c>
      <c r="H57" s="4">
        <v>9.0997999999999996E-2</v>
      </c>
      <c r="I57" t="b">
        <v>1</v>
      </c>
      <c r="J57" t="s">
        <v>2120</v>
      </c>
      <c r="K57" s="4">
        <v>2.29562E-2</v>
      </c>
      <c r="L57" t="b">
        <v>1</v>
      </c>
    </row>
    <row r="58" spans="1:12" x14ac:dyDescent="0.3">
      <c r="A58">
        <v>6.6706553557055078E+17</v>
      </c>
      <c r="B58" s="2" t="s">
        <v>68</v>
      </c>
      <c r="C58">
        <v>1</v>
      </c>
      <c r="D58" t="s">
        <v>2068</v>
      </c>
      <c r="E58" s="4">
        <v>0.56000099999999997</v>
      </c>
      <c r="F58" t="b">
        <v>0</v>
      </c>
      <c r="G58" t="s">
        <v>2126</v>
      </c>
      <c r="H58" s="4">
        <v>0.10325899999999991</v>
      </c>
      <c r="I58" t="b">
        <v>0</v>
      </c>
      <c r="J58" t="s">
        <v>2261</v>
      </c>
      <c r="K58" s="4">
        <v>4.2568000000000002E-2</v>
      </c>
      <c r="L58" t="b">
        <v>0</v>
      </c>
    </row>
    <row r="59" spans="1:12" x14ac:dyDescent="0.3">
      <c r="A59">
        <v>6.6707364834434662E+17</v>
      </c>
      <c r="B59" s="2" t="s">
        <v>69</v>
      </c>
      <c r="C59">
        <v>1</v>
      </c>
      <c r="D59" t="s">
        <v>2047</v>
      </c>
      <c r="E59" s="4">
        <v>0.48368199999999989</v>
      </c>
      <c r="F59" t="b">
        <v>1</v>
      </c>
      <c r="G59" t="s">
        <v>2034</v>
      </c>
      <c r="H59" s="4">
        <v>9.2493899999999907E-2</v>
      </c>
      <c r="I59" t="b">
        <v>1</v>
      </c>
      <c r="J59" t="s">
        <v>2134</v>
      </c>
      <c r="K59" s="4">
        <v>5.7495400000000002E-2</v>
      </c>
      <c r="L59" t="b">
        <v>1</v>
      </c>
    </row>
    <row r="60" spans="1:12" x14ac:dyDescent="0.3">
      <c r="A60">
        <v>6.6709089365727642E+17</v>
      </c>
      <c r="B60" s="2" t="s">
        <v>70</v>
      </c>
      <c r="C60">
        <v>1</v>
      </c>
      <c r="D60" t="s">
        <v>2047</v>
      </c>
      <c r="E60" s="4">
        <v>0.95951399999999998</v>
      </c>
      <c r="F60" t="b">
        <v>1</v>
      </c>
      <c r="G60" t="s">
        <v>2040</v>
      </c>
      <c r="H60" s="4">
        <v>5.3701499999999998E-3</v>
      </c>
      <c r="I60" t="b">
        <v>1</v>
      </c>
      <c r="J60" t="s">
        <v>2086</v>
      </c>
      <c r="K60" s="4">
        <v>2.6413299999999999E-3</v>
      </c>
      <c r="L60" t="b">
        <v>1</v>
      </c>
    </row>
    <row r="61" spans="1:12" x14ac:dyDescent="0.3">
      <c r="A61">
        <v>6.6711979687872512E+17</v>
      </c>
      <c r="B61" s="2" t="s">
        <v>71</v>
      </c>
      <c r="C61">
        <v>1</v>
      </c>
      <c r="D61" t="s">
        <v>2052</v>
      </c>
      <c r="E61" s="4">
        <v>0.74156299999999997</v>
      </c>
      <c r="F61" t="b">
        <v>1</v>
      </c>
      <c r="G61" t="s">
        <v>2047</v>
      </c>
      <c r="H61" s="4">
        <v>5.7865899999999998E-2</v>
      </c>
      <c r="I61" t="b">
        <v>1</v>
      </c>
      <c r="J61" t="s">
        <v>2070</v>
      </c>
      <c r="K61" s="4">
        <v>3.9125099999999899E-2</v>
      </c>
      <c r="L61" t="b">
        <v>1</v>
      </c>
    </row>
    <row r="62" spans="1:12" x14ac:dyDescent="0.3">
      <c r="A62">
        <v>6.6713826967150592E+17</v>
      </c>
      <c r="B62" s="2" t="s">
        <v>72</v>
      </c>
      <c r="C62">
        <v>1</v>
      </c>
      <c r="D62" t="s">
        <v>2069</v>
      </c>
      <c r="E62" s="4">
        <v>0.74771299999999996</v>
      </c>
      <c r="F62" t="b">
        <v>1</v>
      </c>
      <c r="G62" t="s">
        <v>2176</v>
      </c>
      <c r="H62" s="4">
        <v>0.2436289999999999</v>
      </c>
      <c r="I62" t="b">
        <v>1</v>
      </c>
      <c r="J62" t="s">
        <v>2070</v>
      </c>
      <c r="K62" s="4">
        <v>1.80397E-3</v>
      </c>
      <c r="L62" t="b">
        <v>1</v>
      </c>
    </row>
    <row r="63" spans="1:12" x14ac:dyDescent="0.3">
      <c r="A63">
        <v>6.6715216407942349E+17</v>
      </c>
      <c r="B63" s="2" t="s">
        <v>73</v>
      </c>
      <c r="C63">
        <v>1</v>
      </c>
      <c r="D63" t="s">
        <v>2070</v>
      </c>
      <c r="E63" s="4">
        <v>0.53541099999999997</v>
      </c>
      <c r="F63" t="b">
        <v>1</v>
      </c>
      <c r="G63" t="s">
        <v>2086</v>
      </c>
      <c r="H63" s="4">
        <v>8.7543999999999997E-2</v>
      </c>
      <c r="I63" t="b">
        <v>1</v>
      </c>
      <c r="J63" t="s">
        <v>2030</v>
      </c>
      <c r="K63" s="4">
        <v>6.2050000000000001E-2</v>
      </c>
      <c r="L63" t="b">
        <v>1</v>
      </c>
    </row>
    <row r="64" spans="1:12" x14ac:dyDescent="0.3">
      <c r="A64">
        <v>6.6716027309093274E+17</v>
      </c>
      <c r="B64" s="2" t="s">
        <v>74</v>
      </c>
      <c r="C64">
        <v>1</v>
      </c>
      <c r="D64" t="s">
        <v>2031</v>
      </c>
      <c r="E64" s="4">
        <v>0.47135100000000002</v>
      </c>
      <c r="F64" t="b">
        <v>1</v>
      </c>
      <c r="G64" t="s">
        <v>2030</v>
      </c>
      <c r="H64" s="4">
        <v>9.1992099999999993E-2</v>
      </c>
      <c r="I64" t="b">
        <v>1</v>
      </c>
      <c r="J64" t="s">
        <v>2106</v>
      </c>
      <c r="K64" s="4">
        <v>8.7385399999999905E-2</v>
      </c>
      <c r="L64" t="b">
        <v>1</v>
      </c>
    </row>
    <row r="65" spans="1:12" x14ac:dyDescent="0.3">
      <c r="A65">
        <v>6.6716559007594086E+17</v>
      </c>
      <c r="B65" s="2" t="s">
        <v>75</v>
      </c>
      <c r="C65">
        <v>1</v>
      </c>
      <c r="D65" t="s">
        <v>2025</v>
      </c>
      <c r="E65" s="4">
        <v>0.14017299999999999</v>
      </c>
      <c r="F65" t="b">
        <v>1</v>
      </c>
      <c r="G65" t="s">
        <v>2074</v>
      </c>
      <c r="H65" s="4">
        <v>0.13409399999999999</v>
      </c>
      <c r="I65" t="b">
        <v>1</v>
      </c>
      <c r="J65" t="s">
        <v>2083</v>
      </c>
      <c r="K65" s="4">
        <v>8.1899799999999995E-2</v>
      </c>
      <c r="L65" t="b">
        <v>1</v>
      </c>
    </row>
    <row r="66" spans="1:12" x14ac:dyDescent="0.3">
      <c r="A66">
        <v>6.6717126080006144E+17</v>
      </c>
      <c r="B66" s="2" t="s">
        <v>76</v>
      </c>
      <c r="C66">
        <v>1</v>
      </c>
      <c r="D66" t="s">
        <v>2071</v>
      </c>
      <c r="E66" s="4">
        <v>0.84126499999999993</v>
      </c>
      <c r="F66" t="b">
        <v>1</v>
      </c>
      <c r="G66" t="s">
        <v>2109</v>
      </c>
      <c r="H66" s="4">
        <v>5.2744199999999998E-2</v>
      </c>
      <c r="I66" t="b">
        <v>1</v>
      </c>
      <c r="J66" t="s">
        <v>2239</v>
      </c>
      <c r="K66" s="4">
        <v>3.44017E-2</v>
      </c>
      <c r="L66" t="b">
        <v>1</v>
      </c>
    </row>
    <row r="67" spans="1:12" x14ac:dyDescent="0.3">
      <c r="A67">
        <v>6.6717496312057446E+17</v>
      </c>
      <c r="B67" s="2" t="s">
        <v>77</v>
      </c>
      <c r="C67">
        <v>1</v>
      </c>
      <c r="D67" t="s">
        <v>2070</v>
      </c>
      <c r="E67" s="4">
        <v>0.26643699999999998</v>
      </c>
      <c r="F67" t="b">
        <v>1</v>
      </c>
      <c r="G67" t="s">
        <v>2047</v>
      </c>
      <c r="H67" s="4">
        <v>0.24322299999999999</v>
      </c>
      <c r="I67" t="b">
        <v>1</v>
      </c>
      <c r="J67" t="s">
        <v>2260</v>
      </c>
      <c r="K67" s="4">
        <v>7.2806300000000004E-2</v>
      </c>
      <c r="L67" t="b">
        <v>1</v>
      </c>
    </row>
    <row r="68" spans="1:12" x14ac:dyDescent="0.3">
      <c r="A68">
        <v>6.6717616415537562E+17</v>
      </c>
      <c r="B68" s="2" t="s">
        <v>78</v>
      </c>
      <c r="C68">
        <v>1</v>
      </c>
      <c r="D68" t="s">
        <v>2046</v>
      </c>
      <c r="E68" s="4">
        <v>0.31898100000000001</v>
      </c>
      <c r="F68" t="b">
        <v>1</v>
      </c>
      <c r="G68" t="s">
        <v>2109</v>
      </c>
      <c r="H68" s="4">
        <v>0.21521799999999999</v>
      </c>
      <c r="I68" t="b">
        <v>1</v>
      </c>
      <c r="J68" t="s">
        <v>2070</v>
      </c>
      <c r="K68" s="4">
        <v>0.106014</v>
      </c>
      <c r="L68" t="b">
        <v>1</v>
      </c>
    </row>
    <row r="69" spans="1:12" x14ac:dyDescent="0.3">
      <c r="A69">
        <v>6.6717798903829709E+17</v>
      </c>
      <c r="B69" s="2" t="s">
        <v>79</v>
      </c>
      <c r="C69">
        <v>1</v>
      </c>
      <c r="D69" t="s">
        <v>2072</v>
      </c>
      <c r="E69" s="4">
        <v>0.2592489999999999</v>
      </c>
      <c r="F69" t="b">
        <v>1</v>
      </c>
      <c r="G69" t="s">
        <v>2054</v>
      </c>
      <c r="H69" s="4">
        <v>0.17629300000000001</v>
      </c>
      <c r="I69" t="b">
        <v>1</v>
      </c>
      <c r="J69" t="s">
        <v>2271</v>
      </c>
      <c r="K69" s="4">
        <v>0.112369</v>
      </c>
      <c r="L69" t="b">
        <v>1</v>
      </c>
    </row>
    <row r="70" spans="1:12" x14ac:dyDescent="0.3">
      <c r="A70">
        <v>6.6718279207006208E+17</v>
      </c>
      <c r="B70" s="2" t="s">
        <v>80</v>
      </c>
      <c r="C70">
        <v>1</v>
      </c>
      <c r="D70" t="s">
        <v>2031</v>
      </c>
      <c r="E70" s="4">
        <v>0.94989199999999996</v>
      </c>
      <c r="F70" t="b">
        <v>1</v>
      </c>
      <c r="G70" t="s">
        <v>2263</v>
      </c>
      <c r="H70" s="4">
        <v>1.05638E-2</v>
      </c>
      <c r="I70" t="b">
        <v>1</v>
      </c>
      <c r="J70" t="s">
        <v>2054</v>
      </c>
      <c r="K70" s="4">
        <v>5.82141E-3</v>
      </c>
      <c r="L70" t="b">
        <v>1</v>
      </c>
    </row>
    <row r="71" spans="1:12" x14ac:dyDescent="0.3">
      <c r="A71">
        <v>6.6718868991576064E+17</v>
      </c>
      <c r="B71" s="2" t="s">
        <v>81</v>
      </c>
      <c r="C71">
        <v>1</v>
      </c>
      <c r="D71" t="s">
        <v>2073</v>
      </c>
      <c r="E71" s="4">
        <v>0.33583000000000002</v>
      </c>
      <c r="F71" t="b">
        <v>0</v>
      </c>
      <c r="G71" t="s">
        <v>2065</v>
      </c>
      <c r="H71" s="4">
        <v>0.26527800000000001</v>
      </c>
      <c r="I71" t="b">
        <v>0</v>
      </c>
      <c r="J71" t="s">
        <v>2222</v>
      </c>
      <c r="K71" s="4">
        <v>0.14070299999999999</v>
      </c>
      <c r="L71" t="b">
        <v>0</v>
      </c>
    </row>
    <row r="72" spans="1:12" x14ac:dyDescent="0.3">
      <c r="A72">
        <v>6.6719206699737498E+17</v>
      </c>
      <c r="B72" s="2" t="s">
        <v>82</v>
      </c>
      <c r="C72">
        <v>1</v>
      </c>
      <c r="D72" t="s">
        <v>2074</v>
      </c>
      <c r="E72" s="4">
        <v>0.28364</v>
      </c>
      <c r="F72" t="b">
        <v>1</v>
      </c>
      <c r="G72" t="s">
        <v>2025</v>
      </c>
      <c r="H72" s="4">
        <v>0.14811199999999999</v>
      </c>
      <c r="I72" t="b">
        <v>1</v>
      </c>
      <c r="J72" t="s">
        <v>2048</v>
      </c>
      <c r="K72" s="4">
        <v>9.5584799999999998E-2</v>
      </c>
      <c r="L72" t="b">
        <v>1</v>
      </c>
    </row>
    <row r="73" spans="1:12" x14ac:dyDescent="0.3">
      <c r="A73">
        <v>6.6720052502953984E+17</v>
      </c>
      <c r="B73" s="2" t="s">
        <v>83</v>
      </c>
      <c r="C73">
        <v>1</v>
      </c>
      <c r="D73" t="s">
        <v>2075</v>
      </c>
      <c r="E73" s="4">
        <v>0.69490399999999997</v>
      </c>
      <c r="F73" t="b">
        <v>1</v>
      </c>
      <c r="G73" t="s">
        <v>2044</v>
      </c>
      <c r="H73" s="4">
        <v>0.23200599999999999</v>
      </c>
      <c r="I73" t="b">
        <v>1</v>
      </c>
      <c r="J73" t="s">
        <v>2136</v>
      </c>
      <c r="K73" s="4">
        <v>5.0635100000000002E-2</v>
      </c>
      <c r="L73" t="b">
        <v>1</v>
      </c>
    </row>
    <row r="74" spans="1:12" x14ac:dyDescent="0.3">
      <c r="A74">
        <v>6.6721185554748621E+17</v>
      </c>
      <c r="B74" s="2" t="s">
        <v>84</v>
      </c>
      <c r="C74">
        <v>1</v>
      </c>
      <c r="D74" t="s">
        <v>2031</v>
      </c>
      <c r="E74" s="4">
        <v>0.46255600000000002</v>
      </c>
      <c r="F74" t="b">
        <v>1</v>
      </c>
      <c r="G74" t="s">
        <v>2059</v>
      </c>
      <c r="H74" s="4">
        <v>0.45493699999999998</v>
      </c>
      <c r="I74" t="b">
        <v>1</v>
      </c>
      <c r="J74" t="s">
        <v>2090</v>
      </c>
      <c r="K74" s="4">
        <v>2.4193300000000001E-2</v>
      </c>
      <c r="L74" t="b">
        <v>1</v>
      </c>
    </row>
    <row r="75" spans="1:12" x14ac:dyDescent="0.3">
      <c r="A75">
        <v>6.6736922791814349E+17</v>
      </c>
      <c r="B75" s="2" t="s">
        <v>85</v>
      </c>
      <c r="C75">
        <v>1</v>
      </c>
      <c r="D75" t="s">
        <v>2076</v>
      </c>
      <c r="E75" s="4">
        <v>0.70954499999999998</v>
      </c>
      <c r="F75" t="b">
        <v>0</v>
      </c>
      <c r="G75" t="s">
        <v>2236</v>
      </c>
      <c r="H75" s="4">
        <v>0.1272849999999999</v>
      </c>
      <c r="I75" t="b">
        <v>0</v>
      </c>
      <c r="J75" t="s">
        <v>2138</v>
      </c>
      <c r="K75" s="4">
        <v>2.8567499999999999E-2</v>
      </c>
      <c r="L75" t="b">
        <v>0</v>
      </c>
    </row>
    <row r="76" spans="1:12" x14ac:dyDescent="0.3">
      <c r="A76">
        <v>6.6739343083466752E+17</v>
      </c>
      <c r="B76" s="2" t="s">
        <v>86</v>
      </c>
      <c r="C76">
        <v>1</v>
      </c>
      <c r="D76" t="s">
        <v>2077</v>
      </c>
      <c r="E76" s="4">
        <v>0.55700899999999998</v>
      </c>
      <c r="F76" t="b">
        <v>1</v>
      </c>
      <c r="G76" t="s">
        <v>2058</v>
      </c>
      <c r="H76" s="4">
        <v>0.27196300000000001</v>
      </c>
      <c r="I76" t="b">
        <v>1</v>
      </c>
      <c r="J76" t="s">
        <v>2217</v>
      </c>
      <c r="K76" s="4">
        <v>7.3472899999999994E-2</v>
      </c>
      <c r="L76" t="b">
        <v>1</v>
      </c>
    </row>
    <row r="77" spans="1:12" x14ac:dyDescent="0.3">
      <c r="A77">
        <v>6.6740533931514675E+17</v>
      </c>
      <c r="B77" s="2" t="s">
        <v>87</v>
      </c>
      <c r="C77">
        <v>1</v>
      </c>
      <c r="D77" t="s">
        <v>2078</v>
      </c>
      <c r="E77" s="4">
        <v>0.38137700000000002</v>
      </c>
      <c r="F77" t="b">
        <v>1</v>
      </c>
      <c r="G77" t="s">
        <v>2268</v>
      </c>
      <c r="H77" s="4">
        <v>0.127998</v>
      </c>
      <c r="I77" t="b">
        <v>1</v>
      </c>
      <c r="J77" t="s">
        <v>2031</v>
      </c>
      <c r="K77" s="4">
        <v>6.9356799999999996E-2</v>
      </c>
      <c r="L77" t="b">
        <v>1</v>
      </c>
    </row>
    <row r="78" spans="1:12" x14ac:dyDescent="0.3">
      <c r="A78">
        <v>6.6743568920261427E+17</v>
      </c>
      <c r="B78" s="2" t="s">
        <v>88</v>
      </c>
      <c r="C78">
        <v>1</v>
      </c>
      <c r="D78" t="s">
        <v>2074</v>
      </c>
      <c r="E78" s="4">
        <v>0.99909099999999995</v>
      </c>
      <c r="F78" t="b">
        <v>1</v>
      </c>
      <c r="G78" t="s">
        <v>2025</v>
      </c>
      <c r="H78" s="4">
        <v>4.5035499999999999E-4</v>
      </c>
      <c r="I78" t="b">
        <v>1</v>
      </c>
      <c r="J78" t="s">
        <v>2048</v>
      </c>
      <c r="K78" s="4">
        <v>1.5714E-4</v>
      </c>
      <c r="L78" t="b">
        <v>1</v>
      </c>
    </row>
    <row r="79" spans="1:12" x14ac:dyDescent="0.3">
      <c r="A79">
        <v>6.6743727809725235E+17</v>
      </c>
      <c r="B79" s="2" t="s">
        <v>89</v>
      </c>
      <c r="C79">
        <v>1</v>
      </c>
      <c r="D79" t="s">
        <v>2079</v>
      </c>
      <c r="E79" s="4">
        <v>0.98915399999999998</v>
      </c>
      <c r="F79" t="b">
        <v>0</v>
      </c>
      <c r="G79" t="s">
        <v>2236</v>
      </c>
      <c r="H79" s="4">
        <v>6.3004899999999997E-3</v>
      </c>
      <c r="I79" t="b">
        <v>0</v>
      </c>
      <c r="J79" t="s">
        <v>2285</v>
      </c>
      <c r="K79" s="4">
        <v>9.6633999999999999E-4</v>
      </c>
      <c r="L79" t="b">
        <v>0</v>
      </c>
    </row>
    <row r="80" spans="1:12" x14ac:dyDescent="0.3">
      <c r="A80">
        <v>6.6744342565923226E+17</v>
      </c>
      <c r="B80" s="2" t="s">
        <v>90</v>
      </c>
      <c r="C80">
        <v>1</v>
      </c>
      <c r="D80" t="s">
        <v>2080</v>
      </c>
      <c r="E80" s="4">
        <v>0.98081499999999999</v>
      </c>
      <c r="F80" t="b">
        <v>0</v>
      </c>
      <c r="G80" t="s">
        <v>2405</v>
      </c>
      <c r="H80" s="4">
        <v>6.9177700000000002E-3</v>
      </c>
      <c r="I80" t="b">
        <v>0</v>
      </c>
      <c r="J80" t="s">
        <v>2038</v>
      </c>
      <c r="K80" s="4">
        <v>5.25517E-3</v>
      </c>
      <c r="L80" t="b">
        <v>0</v>
      </c>
    </row>
    <row r="81" spans="1:12" x14ac:dyDescent="0.3">
      <c r="A81">
        <v>6.6745302327955456E+17</v>
      </c>
      <c r="B81" s="2" t="s">
        <v>91</v>
      </c>
      <c r="C81">
        <v>1</v>
      </c>
      <c r="D81" t="s">
        <v>2059</v>
      </c>
      <c r="E81" s="4">
        <v>0.82567000000000013</v>
      </c>
      <c r="F81" t="b">
        <v>1</v>
      </c>
      <c r="G81" t="s">
        <v>2115</v>
      </c>
      <c r="H81" s="4">
        <v>5.6639399999999999E-2</v>
      </c>
      <c r="I81" t="b">
        <v>1</v>
      </c>
      <c r="J81" t="s">
        <v>2107</v>
      </c>
      <c r="K81" s="4">
        <v>5.4018399999999897E-2</v>
      </c>
      <c r="L81" t="b">
        <v>1</v>
      </c>
    </row>
    <row r="82" spans="1:12" x14ac:dyDescent="0.3">
      <c r="A82">
        <v>6.674554480822272E+17</v>
      </c>
      <c r="B82" s="2" t="s">
        <v>92</v>
      </c>
      <c r="C82">
        <v>1</v>
      </c>
      <c r="D82" t="s">
        <v>2081</v>
      </c>
      <c r="E82" s="4">
        <v>0.67637599999999998</v>
      </c>
      <c r="F82" t="b">
        <v>1</v>
      </c>
      <c r="G82" t="s">
        <v>2147</v>
      </c>
      <c r="H82" s="4">
        <v>5.49334E-2</v>
      </c>
      <c r="I82" t="b">
        <v>1</v>
      </c>
      <c r="J82" t="s">
        <v>2085</v>
      </c>
      <c r="K82" s="4">
        <v>4.05755E-2</v>
      </c>
      <c r="L82" t="b">
        <v>1</v>
      </c>
    </row>
    <row r="83" spans="1:12" x14ac:dyDescent="0.3">
      <c r="A83">
        <v>6.6747055903543296E+17</v>
      </c>
      <c r="B83" s="2" t="s">
        <v>93</v>
      </c>
      <c r="C83">
        <v>1</v>
      </c>
      <c r="D83" t="s">
        <v>2070</v>
      </c>
      <c r="E83" s="4">
        <v>0.30417499999999997</v>
      </c>
      <c r="F83" t="b">
        <v>1</v>
      </c>
      <c r="G83" t="s">
        <v>2034</v>
      </c>
      <c r="H83" s="4">
        <v>0.22342699999999999</v>
      </c>
      <c r="I83" t="b">
        <v>1</v>
      </c>
      <c r="J83" t="s">
        <v>2109</v>
      </c>
      <c r="K83" s="4">
        <v>7.3316499999999896E-2</v>
      </c>
      <c r="L83" t="b">
        <v>1</v>
      </c>
    </row>
    <row r="84" spans="1:12" x14ac:dyDescent="0.3">
      <c r="A84">
        <v>6.6749100937960653E+17</v>
      </c>
      <c r="B84" s="2" t="s">
        <v>94</v>
      </c>
      <c r="C84">
        <v>1</v>
      </c>
      <c r="D84" t="s">
        <v>2082</v>
      </c>
      <c r="E84" s="4">
        <v>0.85208799999999996</v>
      </c>
      <c r="F84" t="b">
        <v>1</v>
      </c>
      <c r="G84" t="s">
        <v>2190</v>
      </c>
      <c r="H84" s="4">
        <v>0.13226399999999999</v>
      </c>
      <c r="I84" t="b">
        <v>0</v>
      </c>
      <c r="J84" t="s">
        <v>2137</v>
      </c>
      <c r="K84" s="4">
        <v>5.72998E-3</v>
      </c>
      <c r="L84" t="b">
        <v>0</v>
      </c>
    </row>
    <row r="85" spans="1:12" x14ac:dyDescent="0.3">
      <c r="A85">
        <v>6.6749579710214144E+17</v>
      </c>
      <c r="B85" s="2" t="s">
        <v>95</v>
      </c>
      <c r="C85">
        <v>1</v>
      </c>
      <c r="D85" t="s">
        <v>2047</v>
      </c>
      <c r="E85" s="4">
        <v>0.143957</v>
      </c>
      <c r="F85" t="b">
        <v>1</v>
      </c>
      <c r="G85" t="s">
        <v>2138</v>
      </c>
      <c r="H85" s="4">
        <v>0.1186509999999999</v>
      </c>
      <c r="I85" t="b">
        <v>0</v>
      </c>
      <c r="J85" t="s">
        <v>2118</v>
      </c>
      <c r="K85" s="4">
        <v>9.24817E-2</v>
      </c>
      <c r="L85" t="b">
        <v>0</v>
      </c>
    </row>
    <row r="86" spans="1:12" x14ac:dyDescent="0.3">
      <c r="A86">
        <v>6.6750264033557299E+17</v>
      </c>
      <c r="B86" s="2" t="s">
        <v>96</v>
      </c>
      <c r="C86">
        <v>1</v>
      </c>
      <c r="D86" t="s">
        <v>2059</v>
      </c>
      <c r="E86" s="4">
        <v>0.99670899999999996</v>
      </c>
      <c r="F86" t="b">
        <v>1</v>
      </c>
      <c r="G86" t="s">
        <v>2031</v>
      </c>
      <c r="H86" s="4">
        <v>1.6882100000000001E-3</v>
      </c>
      <c r="I86" t="b">
        <v>1</v>
      </c>
      <c r="J86" t="s">
        <v>2083</v>
      </c>
      <c r="K86" s="4">
        <v>7.1166699999989996E-4</v>
      </c>
      <c r="L86" t="b">
        <v>1</v>
      </c>
    </row>
    <row r="87" spans="1:12" x14ac:dyDescent="0.3">
      <c r="A87">
        <v>6.6750936401045094E+17</v>
      </c>
      <c r="B87" s="2" t="s">
        <v>97</v>
      </c>
      <c r="C87">
        <v>1</v>
      </c>
      <c r="D87" t="s">
        <v>2083</v>
      </c>
      <c r="E87" s="4">
        <v>0.63616899999999998</v>
      </c>
      <c r="F87" t="b">
        <v>1</v>
      </c>
      <c r="G87" t="s">
        <v>2059</v>
      </c>
      <c r="H87" s="4">
        <v>0.119256</v>
      </c>
      <c r="I87" t="b">
        <v>1</v>
      </c>
      <c r="J87" t="s">
        <v>2031</v>
      </c>
      <c r="K87" s="4">
        <v>8.2549199999999906E-2</v>
      </c>
      <c r="L87" t="b">
        <v>1</v>
      </c>
    </row>
    <row r="88" spans="1:12" x14ac:dyDescent="0.3">
      <c r="A88">
        <v>6.6751764204816384E+17</v>
      </c>
      <c r="B88" s="2" t="s">
        <v>98</v>
      </c>
      <c r="C88">
        <v>1</v>
      </c>
      <c r="D88" t="s">
        <v>2040</v>
      </c>
      <c r="E88" s="4">
        <v>0.12517600000000001</v>
      </c>
      <c r="F88" t="b">
        <v>1</v>
      </c>
      <c r="G88" t="s">
        <v>2106</v>
      </c>
      <c r="H88" s="4">
        <v>8.4571499999999994E-2</v>
      </c>
      <c r="I88" t="b">
        <v>1</v>
      </c>
      <c r="J88" t="s">
        <v>2122</v>
      </c>
      <c r="K88" s="4">
        <v>8.13469E-2</v>
      </c>
      <c r="L88" t="b">
        <v>1</v>
      </c>
    </row>
    <row r="89" spans="1:12" x14ac:dyDescent="0.3">
      <c r="A89">
        <v>6.6752485745485414E+17</v>
      </c>
      <c r="B89" s="2" t="s">
        <v>99</v>
      </c>
      <c r="C89">
        <v>1</v>
      </c>
      <c r="D89" t="s">
        <v>2084</v>
      </c>
      <c r="E89" s="4">
        <v>0.44789299999999999</v>
      </c>
      <c r="F89" t="b">
        <v>0</v>
      </c>
      <c r="G89" t="s">
        <v>2166</v>
      </c>
      <c r="H89" s="4">
        <v>9.2435299999999998E-2</v>
      </c>
      <c r="I89" t="b">
        <v>0</v>
      </c>
      <c r="J89" t="s">
        <v>2054</v>
      </c>
      <c r="K89" s="4">
        <v>8.8122399999999906E-2</v>
      </c>
      <c r="L89" t="b">
        <v>1</v>
      </c>
    </row>
    <row r="90" spans="1:12" x14ac:dyDescent="0.3">
      <c r="A90">
        <v>6.6753090858976051E+17</v>
      </c>
      <c r="B90" s="2" t="s">
        <v>100</v>
      </c>
      <c r="C90">
        <v>1</v>
      </c>
      <c r="D90" t="s">
        <v>2031</v>
      </c>
      <c r="E90" s="4">
        <v>0.63303699999999996</v>
      </c>
      <c r="F90" t="b">
        <v>1</v>
      </c>
      <c r="G90" t="s">
        <v>2090</v>
      </c>
      <c r="H90" s="4">
        <v>0.14639099999999999</v>
      </c>
      <c r="I90" t="b">
        <v>1</v>
      </c>
      <c r="J90" t="s">
        <v>2059</v>
      </c>
      <c r="K90" s="4">
        <v>4.6183700000000001E-2</v>
      </c>
      <c r="L90" t="b">
        <v>1</v>
      </c>
    </row>
    <row r="91" spans="1:12" x14ac:dyDescent="0.3">
      <c r="A91">
        <v>6.6753481515618304E+17</v>
      </c>
      <c r="B91" s="2" t="s">
        <v>101</v>
      </c>
      <c r="C91">
        <v>1</v>
      </c>
      <c r="D91" t="s">
        <v>2052</v>
      </c>
      <c r="E91" s="4">
        <v>0.43525399999999997</v>
      </c>
      <c r="F91" t="b">
        <v>1</v>
      </c>
      <c r="G91" t="s">
        <v>2219</v>
      </c>
      <c r="H91" s="4">
        <v>0.30740699999999999</v>
      </c>
      <c r="I91" t="b">
        <v>1</v>
      </c>
      <c r="J91" t="s">
        <v>2122</v>
      </c>
      <c r="K91" s="4">
        <v>3.3158300000000002E-2</v>
      </c>
      <c r="L91" t="b">
        <v>1</v>
      </c>
    </row>
    <row r="92" spans="1:12" x14ac:dyDescent="0.3">
      <c r="A92">
        <v>6.675388911975424E+17</v>
      </c>
      <c r="B92" s="2" t="s">
        <v>102</v>
      </c>
      <c r="C92">
        <v>1</v>
      </c>
      <c r="D92" t="s">
        <v>2085</v>
      </c>
      <c r="E92" s="4">
        <v>0.61895699999999998</v>
      </c>
      <c r="F92" t="b">
        <v>1</v>
      </c>
      <c r="G92" t="s">
        <v>2355</v>
      </c>
      <c r="H92" s="4">
        <v>0.300313</v>
      </c>
      <c r="I92" t="b">
        <v>1</v>
      </c>
      <c r="J92" t="s">
        <v>2295</v>
      </c>
      <c r="K92" s="4">
        <v>5.3412000000000001E-2</v>
      </c>
      <c r="L92" t="b">
        <v>1</v>
      </c>
    </row>
    <row r="93" spans="1:12" x14ac:dyDescent="0.3">
      <c r="A93">
        <v>6.675443205563351E+17</v>
      </c>
      <c r="B93" s="2" t="s">
        <v>103</v>
      </c>
      <c r="C93">
        <v>1</v>
      </c>
      <c r="D93" t="s">
        <v>2086</v>
      </c>
      <c r="E93" s="4">
        <v>0.41289300000000001</v>
      </c>
      <c r="F93" t="b">
        <v>1</v>
      </c>
      <c r="G93" t="s">
        <v>2052</v>
      </c>
      <c r="H93" s="4">
        <v>0.31295800000000001</v>
      </c>
      <c r="I93" t="b">
        <v>1</v>
      </c>
      <c r="J93" t="s">
        <v>2047</v>
      </c>
      <c r="K93" s="4">
        <v>7.1960399999999994E-2</v>
      </c>
      <c r="L93" t="b">
        <v>1</v>
      </c>
    </row>
    <row r="94" spans="1:12" x14ac:dyDescent="0.3">
      <c r="A94">
        <v>6.6754674152119501E+17</v>
      </c>
      <c r="B94" s="2" t="s">
        <v>104</v>
      </c>
      <c r="C94">
        <v>1</v>
      </c>
      <c r="D94" t="s">
        <v>2070</v>
      </c>
      <c r="E94" s="4">
        <v>0.78742400000000001</v>
      </c>
      <c r="F94" t="b">
        <v>1</v>
      </c>
      <c r="G94" t="s">
        <v>2030</v>
      </c>
      <c r="H94" s="4">
        <v>0.20222499999999999</v>
      </c>
      <c r="I94" t="b">
        <v>1</v>
      </c>
      <c r="J94" t="s">
        <v>2076</v>
      </c>
      <c r="K94" s="4">
        <v>4.0472199999999998E-3</v>
      </c>
      <c r="L94" t="b">
        <v>0</v>
      </c>
    </row>
    <row r="95" spans="1:12" x14ac:dyDescent="0.3">
      <c r="A95">
        <v>6.6754905557736243E+17</v>
      </c>
      <c r="B95" s="2" t="s">
        <v>105</v>
      </c>
      <c r="C95">
        <v>1</v>
      </c>
      <c r="D95" t="s">
        <v>2087</v>
      </c>
      <c r="E95" s="4">
        <v>0.98437699999999995</v>
      </c>
      <c r="F95" t="b">
        <v>0</v>
      </c>
      <c r="G95" t="s">
        <v>2406</v>
      </c>
      <c r="H95" s="4">
        <v>7.7367099999999999E-3</v>
      </c>
      <c r="I95" t="b">
        <v>0</v>
      </c>
      <c r="J95" t="s">
        <v>2417</v>
      </c>
      <c r="K95" s="4">
        <v>1.9012300000000001E-3</v>
      </c>
      <c r="L95" t="b">
        <v>0</v>
      </c>
    </row>
    <row r="96" spans="1:12" x14ac:dyDescent="0.3">
      <c r="A96">
        <v>6.6755088290563277E+17</v>
      </c>
      <c r="B96" s="2" t="s">
        <v>106</v>
      </c>
      <c r="C96">
        <v>1</v>
      </c>
      <c r="D96" t="s">
        <v>2088</v>
      </c>
      <c r="E96" s="4">
        <v>0.99825799999999998</v>
      </c>
      <c r="F96" t="b">
        <v>0</v>
      </c>
      <c r="G96" t="s">
        <v>2273</v>
      </c>
      <c r="H96" s="4">
        <v>2.01084E-4</v>
      </c>
      <c r="I96" t="b">
        <v>0</v>
      </c>
      <c r="J96" t="s">
        <v>2477</v>
      </c>
      <c r="K96" s="4">
        <v>1.41736E-4</v>
      </c>
      <c r="L96" t="b">
        <v>0</v>
      </c>
    </row>
    <row r="97" spans="1:12" x14ac:dyDescent="0.3">
      <c r="A97">
        <v>6.6755090495091507E+17</v>
      </c>
      <c r="B97" s="2" t="s">
        <v>107</v>
      </c>
      <c r="C97">
        <v>1</v>
      </c>
      <c r="D97" t="s">
        <v>2088</v>
      </c>
      <c r="E97" s="4">
        <v>0.99933499999999997</v>
      </c>
      <c r="F97" t="b">
        <v>0</v>
      </c>
      <c r="G97" t="s">
        <v>2072</v>
      </c>
      <c r="H97" s="4">
        <v>8.1063199999999993E-5</v>
      </c>
      <c r="I97" t="b">
        <v>1</v>
      </c>
      <c r="J97" t="s">
        <v>2217</v>
      </c>
      <c r="K97" s="4">
        <v>6.9158999999999993E-5</v>
      </c>
      <c r="L97" t="b">
        <v>1</v>
      </c>
    </row>
    <row r="98" spans="1:12" x14ac:dyDescent="0.3">
      <c r="A98">
        <v>6.6772430235625882E+17</v>
      </c>
      <c r="B98" s="2" t="s">
        <v>108</v>
      </c>
      <c r="C98">
        <v>1</v>
      </c>
      <c r="D98" t="s">
        <v>2089</v>
      </c>
      <c r="E98" s="4">
        <v>0.61909799999999993</v>
      </c>
      <c r="F98" t="b">
        <v>0</v>
      </c>
      <c r="G98" t="s">
        <v>2286</v>
      </c>
      <c r="H98" s="4">
        <v>0.12511900000000001</v>
      </c>
      <c r="I98" t="b">
        <v>0</v>
      </c>
      <c r="J98" t="s">
        <v>2208</v>
      </c>
      <c r="K98" s="4">
        <v>7.4673199999999995E-2</v>
      </c>
      <c r="L98" t="b">
        <v>0</v>
      </c>
    </row>
    <row r="99" spans="1:12" x14ac:dyDescent="0.3">
      <c r="A99">
        <v>6.6772819654520013E+17</v>
      </c>
      <c r="B99" s="2" t="s">
        <v>109</v>
      </c>
      <c r="C99">
        <v>1</v>
      </c>
      <c r="D99" t="s">
        <v>2090</v>
      </c>
      <c r="E99" s="4">
        <v>0.36015900000000001</v>
      </c>
      <c r="F99" t="b">
        <v>1</v>
      </c>
      <c r="G99" t="s">
        <v>2031</v>
      </c>
      <c r="H99" s="4">
        <v>0.29374400000000001</v>
      </c>
      <c r="I99" t="b">
        <v>1</v>
      </c>
      <c r="J99" t="s">
        <v>2059</v>
      </c>
      <c r="K99" s="4">
        <v>0.270673</v>
      </c>
      <c r="L99" t="b">
        <v>1</v>
      </c>
    </row>
    <row r="100" spans="1:12" x14ac:dyDescent="0.3">
      <c r="A100">
        <v>6.6776667576957338E+17</v>
      </c>
      <c r="B100" s="2" t="s">
        <v>110</v>
      </c>
      <c r="C100">
        <v>1</v>
      </c>
      <c r="D100" t="s">
        <v>2091</v>
      </c>
      <c r="E100" s="4">
        <v>0.88349300000000008</v>
      </c>
      <c r="F100" t="b">
        <v>0</v>
      </c>
      <c r="G100" t="s">
        <v>2407</v>
      </c>
      <c r="H100" s="4">
        <v>7.4733899999999895E-2</v>
      </c>
      <c r="I100" t="b">
        <v>0</v>
      </c>
      <c r="J100" t="s">
        <v>2562</v>
      </c>
      <c r="K100" s="4">
        <v>1.27726E-2</v>
      </c>
      <c r="L100" t="b">
        <v>0</v>
      </c>
    </row>
    <row r="101" spans="1:12" x14ac:dyDescent="0.3">
      <c r="A101">
        <v>6.6777319501402112E+17</v>
      </c>
      <c r="B101" s="2" t="s">
        <v>111</v>
      </c>
      <c r="C101">
        <v>1</v>
      </c>
      <c r="D101" t="s">
        <v>2069</v>
      </c>
      <c r="E101" s="4">
        <v>0.36046499999999998</v>
      </c>
      <c r="F101" t="b">
        <v>1</v>
      </c>
      <c r="G101" t="s">
        <v>2034</v>
      </c>
      <c r="H101" s="4">
        <v>9.3494099999999997E-2</v>
      </c>
      <c r="I101" t="b">
        <v>1</v>
      </c>
      <c r="J101" t="s">
        <v>2190</v>
      </c>
      <c r="K101" s="4">
        <v>6.9038199999999994E-2</v>
      </c>
      <c r="L101" t="b">
        <v>0</v>
      </c>
    </row>
    <row r="102" spans="1:12" x14ac:dyDescent="0.3">
      <c r="A102">
        <v>6.6778246499196518E+17</v>
      </c>
      <c r="B102" s="2" t="s">
        <v>112</v>
      </c>
      <c r="C102">
        <v>1</v>
      </c>
      <c r="D102" t="s">
        <v>2092</v>
      </c>
      <c r="E102" s="4">
        <v>0.46614899999999998</v>
      </c>
      <c r="F102" t="b">
        <v>0</v>
      </c>
      <c r="G102" t="s">
        <v>2303</v>
      </c>
      <c r="H102" s="4">
        <v>8.3011000000000001E-2</v>
      </c>
      <c r="I102" t="b">
        <v>0</v>
      </c>
      <c r="J102" t="s">
        <v>2349</v>
      </c>
      <c r="K102" s="4">
        <v>5.4247400000000001E-2</v>
      </c>
      <c r="L102" t="b">
        <v>0</v>
      </c>
    </row>
    <row r="103" spans="1:12" x14ac:dyDescent="0.3">
      <c r="A103">
        <v>6.6779340958377165E+17</v>
      </c>
      <c r="B103" s="2" t="s">
        <v>113</v>
      </c>
      <c r="C103">
        <v>1</v>
      </c>
      <c r="D103" t="s">
        <v>2056</v>
      </c>
      <c r="E103" s="4">
        <v>0.53507299999999991</v>
      </c>
      <c r="F103" t="b">
        <v>1</v>
      </c>
      <c r="G103" t="s">
        <v>2037</v>
      </c>
      <c r="H103" s="4">
        <v>0.45121899999999998</v>
      </c>
      <c r="I103" t="b">
        <v>1</v>
      </c>
      <c r="J103" t="s">
        <v>2277</v>
      </c>
      <c r="K103" s="4">
        <v>8.16361E-3</v>
      </c>
      <c r="L103" t="b">
        <v>1</v>
      </c>
    </row>
    <row r="104" spans="1:12" x14ac:dyDescent="0.3">
      <c r="A104">
        <v>6.6780101344575078E+17</v>
      </c>
      <c r="B104" s="2" t="s">
        <v>114</v>
      </c>
      <c r="C104">
        <v>1</v>
      </c>
      <c r="D104" t="s">
        <v>2093</v>
      </c>
      <c r="E104" s="4">
        <v>0.50839199999999996</v>
      </c>
      <c r="F104" t="b">
        <v>1</v>
      </c>
      <c r="G104" t="s">
        <v>2054</v>
      </c>
      <c r="H104" s="4">
        <v>0.262239</v>
      </c>
      <c r="I104" t="b">
        <v>1</v>
      </c>
      <c r="J104" t="s">
        <v>2055</v>
      </c>
      <c r="K104" s="4">
        <v>4.8919799999999999E-2</v>
      </c>
      <c r="L104" t="b">
        <v>1</v>
      </c>
    </row>
    <row r="105" spans="1:12" x14ac:dyDescent="0.3">
      <c r="A105">
        <v>6.6780645457376051E+17</v>
      </c>
      <c r="B105" s="2" t="s">
        <v>115</v>
      </c>
      <c r="C105">
        <v>1</v>
      </c>
      <c r="D105" t="s">
        <v>2094</v>
      </c>
      <c r="E105" s="4">
        <v>0.25308900000000001</v>
      </c>
      <c r="F105" t="b">
        <v>0</v>
      </c>
      <c r="G105" t="s">
        <v>2047</v>
      </c>
      <c r="H105" s="4">
        <v>0.18715499999999999</v>
      </c>
      <c r="I105" t="b">
        <v>1</v>
      </c>
      <c r="J105" t="s">
        <v>2134</v>
      </c>
      <c r="K105" s="4">
        <v>0.112799</v>
      </c>
      <c r="L105" t="b">
        <v>1</v>
      </c>
    </row>
    <row r="106" spans="1:12" x14ac:dyDescent="0.3">
      <c r="A106">
        <v>6.678324749536256E+17</v>
      </c>
      <c r="B106" s="2" t="s">
        <v>116</v>
      </c>
      <c r="C106">
        <v>1</v>
      </c>
      <c r="D106" t="s">
        <v>2025</v>
      </c>
      <c r="E106" s="4">
        <v>0.2142</v>
      </c>
      <c r="F106" t="b">
        <v>1</v>
      </c>
      <c r="G106" t="s">
        <v>2236</v>
      </c>
      <c r="H106" s="4">
        <v>0.146789</v>
      </c>
      <c r="I106" t="b">
        <v>0</v>
      </c>
      <c r="J106" t="s">
        <v>2047</v>
      </c>
      <c r="K106" s="4">
        <v>0.10415199999999999</v>
      </c>
      <c r="L106" t="b">
        <v>1</v>
      </c>
    </row>
    <row r="107" spans="1:12" x14ac:dyDescent="0.3">
      <c r="A107">
        <v>6.6786134074947174E+17</v>
      </c>
      <c r="B107" s="2" t="s">
        <v>117</v>
      </c>
      <c r="C107">
        <v>1</v>
      </c>
      <c r="D107" t="s">
        <v>2044</v>
      </c>
      <c r="E107" s="4">
        <v>0.967275</v>
      </c>
      <c r="F107" t="b">
        <v>1</v>
      </c>
      <c r="G107" t="s">
        <v>2075</v>
      </c>
      <c r="H107" s="4">
        <v>1.6167500000000001E-2</v>
      </c>
      <c r="I107" t="b">
        <v>1</v>
      </c>
      <c r="J107" t="s">
        <v>2136</v>
      </c>
      <c r="K107" s="4">
        <v>1.12774E-2</v>
      </c>
      <c r="L107" t="b">
        <v>1</v>
      </c>
    </row>
    <row r="108" spans="1:12" x14ac:dyDescent="0.3">
      <c r="A108">
        <v>6.6786672429387776E+17</v>
      </c>
      <c r="B108" s="2" t="s">
        <v>118</v>
      </c>
      <c r="C108">
        <v>1</v>
      </c>
      <c r="D108" t="s">
        <v>2068</v>
      </c>
      <c r="E108" s="4">
        <v>1</v>
      </c>
      <c r="F108" t="b">
        <v>0</v>
      </c>
      <c r="G108" t="s">
        <v>2191</v>
      </c>
      <c r="H108" s="4">
        <v>1.0112999999999999E-8</v>
      </c>
      <c r="I108" t="b">
        <v>0</v>
      </c>
      <c r="J108" t="s">
        <v>2126</v>
      </c>
      <c r="K108" s="4">
        <v>1.7401700000000001E-10</v>
      </c>
      <c r="L108" t="b">
        <v>0</v>
      </c>
    </row>
    <row r="109" spans="1:12" x14ac:dyDescent="0.3">
      <c r="A109">
        <v>6.6787384493021594E+17</v>
      </c>
      <c r="B109" s="2" t="s">
        <v>119</v>
      </c>
      <c r="C109">
        <v>1</v>
      </c>
      <c r="D109" t="s">
        <v>2095</v>
      </c>
      <c r="E109" s="4">
        <v>0.99964699999999995</v>
      </c>
      <c r="F109" t="b">
        <v>0</v>
      </c>
      <c r="G109" t="s">
        <v>2097</v>
      </c>
      <c r="H109" s="4">
        <v>1.8115000000000001E-4</v>
      </c>
      <c r="I109" t="b">
        <v>0</v>
      </c>
      <c r="J109" t="s">
        <v>2563</v>
      </c>
      <c r="K109" s="4">
        <v>1.28357E-4</v>
      </c>
      <c r="L109" t="b">
        <v>0</v>
      </c>
    </row>
    <row r="110" spans="1:12" x14ac:dyDescent="0.3">
      <c r="A110">
        <v>6.6787874172141568E+17</v>
      </c>
      <c r="B110" s="2" t="s">
        <v>120</v>
      </c>
      <c r="C110">
        <v>1</v>
      </c>
      <c r="D110" t="s">
        <v>2060</v>
      </c>
      <c r="E110" s="4">
        <v>0.200373</v>
      </c>
      <c r="F110" t="b">
        <v>0</v>
      </c>
      <c r="G110" t="s">
        <v>2025</v>
      </c>
      <c r="H110" s="4">
        <v>0.106003</v>
      </c>
      <c r="I110" t="b">
        <v>1</v>
      </c>
      <c r="J110" t="s">
        <v>2211</v>
      </c>
      <c r="K110" s="4">
        <v>0.1047329999999999</v>
      </c>
      <c r="L110" t="b">
        <v>1</v>
      </c>
    </row>
    <row r="111" spans="1:12" x14ac:dyDescent="0.3">
      <c r="A111">
        <v>6.6788504425457254E+17</v>
      </c>
      <c r="B111" s="2" t="s">
        <v>121</v>
      </c>
      <c r="C111">
        <v>1</v>
      </c>
      <c r="D111" t="s">
        <v>2044</v>
      </c>
      <c r="E111" s="4">
        <v>8.8529700000000003E-2</v>
      </c>
      <c r="F111" t="b">
        <v>1</v>
      </c>
      <c r="G111" t="s">
        <v>2031</v>
      </c>
      <c r="H111" s="4">
        <v>8.7498599999999996E-2</v>
      </c>
      <c r="I111" t="b">
        <v>1</v>
      </c>
      <c r="J111" t="s">
        <v>2311</v>
      </c>
      <c r="K111" s="4">
        <v>7.5007699999999997E-2</v>
      </c>
      <c r="L111" t="b">
        <v>0</v>
      </c>
    </row>
    <row r="112" spans="1:12" x14ac:dyDescent="0.3">
      <c r="A112">
        <v>6.6788692128524698E+17</v>
      </c>
      <c r="B112" s="2" t="s">
        <v>122</v>
      </c>
      <c r="C112">
        <v>1</v>
      </c>
      <c r="D112" t="s">
        <v>2086</v>
      </c>
      <c r="E112" s="4">
        <v>0.80043199999999992</v>
      </c>
      <c r="F112" t="b">
        <v>1</v>
      </c>
      <c r="G112" t="s">
        <v>2116</v>
      </c>
      <c r="H112" s="4">
        <v>0.16844500000000001</v>
      </c>
      <c r="I112" t="b">
        <v>1</v>
      </c>
      <c r="J112" t="s">
        <v>2047</v>
      </c>
      <c r="K112" s="4">
        <v>8.9495200000000007E-3</v>
      </c>
      <c r="L112" t="b">
        <v>1</v>
      </c>
    </row>
    <row r="113" spans="1:12" x14ac:dyDescent="0.3">
      <c r="A113">
        <v>6.6790244969755853E+17</v>
      </c>
      <c r="B113" s="2" t="s">
        <v>123</v>
      </c>
      <c r="C113">
        <v>1</v>
      </c>
      <c r="D113" t="s">
        <v>2096</v>
      </c>
      <c r="E113" s="4">
        <v>0.29888100000000001</v>
      </c>
      <c r="F113" t="b">
        <v>1</v>
      </c>
      <c r="G113" t="s">
        <v>2044</v>
      </c>
      <c r="H113" s="4">
        <v>0.27947899999999998</v>
      </c>
      <c r="I113" t="b">
        <v>1</v>
      </c>
      <c r="J113" t="s">
        <v>2136</v>
      </c>
      <c r="K113" s="4">
        <v>0.19842799999999999</v>
      </c>
      <c r="L113" t="b">
        <v>1</v>
      </c>
    </row>
    <row r="114" spans="1:12" x14ac:dyDescent="0.3">
      <c r="A114">
        <v>6.6791142556266906E+17</v>
      </c>
      <c r="B114" s="2" t="s">
        <v>124</v>
      </c>
      <c r="C114">
        <v>1</v>
      </c>
      <c r="D114" t="s">
        <v>2097</v>
      </c>
      <c r="E114" s="4">
        <v>0.25769500000000001</v>
      </c>
      <c r="F114" t="b">
        <v>0</v>
      </c>
      <c r="G114" t="s">
        <v>2043</v>
      </c>
      <c r="H114" s="4">
        <v>0.2351599999999999</v>
      </c>
      <c r="I114" t="b">
        <v>0</v>
      </c>
      <c r="J114" t="s">
        <v>2064</v>
      </c>
      <c r="K114" s="4">
        <v>8.5316900000000001E-2</v>
      </c>
      <c r="L114" t="b">
        <v>0</v>
      </c>
    </row>
    <row r="115" spans="1:12" x14ac:dyDescent="0.3">
      <c r="A115">
        <v>6.6791545347023258E+17</v>
      </c>
      <c r="B115" s="2" t="s">
        <v>125</v>
      </c>
      <c r="C115">
        <v>1</v>
      </c>
      <c r="D115" t="s">
        <v>2098</v>
      </c>
      <c r="E115" s="4">
        <v>0.452517</v>
      </c>
      <c r="F115" t="b">
        <v>0</v>
      </c>
      <c r="G115" t="s">
        <v>2228</v>
      </c>
      <c r="H115" s="4">
        <v>0.196655</v>
      </c>
      <c r="I115" t="b">
        <v>1</v>
      </c>
      <c r="J115" t="s">
        <v>2199</v>
      </c>
      <c r="K115" s="4">
        <v>0.16098299999999999</v>
      </c>
      <c r="L115" t="b">
        <v>0</v>
      </c>
    </row>
    <row r="116" spans="1:12" x14ac:dyDescent="0.3">
      <c r="A116">
        <v>6.6792489611524506E+17</v>
      </c>
      <c r="B116" s="2" t="s">
        <v>126</v>
      </c>
      <c r="C116">
        <v>1</v>
      </c>
      <c r="D116" t="s">
        <v>2059</v>
      </c>
      <c r="E116" s="4">
        <v>0.20905099999999999</v>
      </c>
      <c r="F116" t="b">
        <v>1</v>
      </c>
      <c r="G116" t="s">
        <v>2129</v>
      </c>
      <c r="H116" s="4">
        <v>0.20397999999999999</v>
      </c>
      <c r="I116" t="b">
        <v>0</v>
      </c>
      <c r="J116" t="s">
        <v>2212</v>
      </c>
      <c r="K116" s="4">
        <v>0.16591400000000001</v>
      </c>
      <c r="L116" t="b">
        <v>1</v>
      </c>
    </row>
    <row r="117" spans="1:12" x14ac:dyDescent="0.3">
      <c r="A117">
        <v>6.6793709591527834E+17</v>
      </c>
      <c r="B117" s="2" t="s">
        <v>127</v>
      </c>
      <c r="C117">
        <v>1</v>
      </c>
      <c r="D117" t="s">
        <v>2099</v>
      </c>
      <c r="E117" s="4">
        <v>0.17207800000000001</v>
      </c>
      <c r="F117" t="b">
        <v>0</v>
      </c>
      <c r="G117" t="s">
        <v>2045</v>
      </c>
      <c r="H117" s="4">
        <v>9.49242E-2</v>
      </c>
      <c r="I117" t="b">
        <v>0</v>
      </c>
      <c r="J117" t="s">
        <v>2564</v>
      </c>
      <c r="K117" s="4">
        <v>5.9995199999999999E-2</v>
      </c>
      <c r="L117" t="b">
        <v>0</v>
      </c>
    </row>
    <row r="118" spans="1:12" x14ac:dyDescent="0.3">
      <c r="A118">
        <v>6.6811302048947405E+17</v>
      </c>
      <c r="B118" s="2" t="s">
        <v>128</v>
      </c>
      <c r="C118">
        <v>1</v>
      </c>
      <c r="D118" t="s">
        <v>2052</v>
      </c>
      <c r="E118" s="4">
        <v>0.54889600000000005</v>
      </c>
      <c r="F118" t="b">
        <v>1</v>
      </c>
      <c r="G118" t="s">
        <v>2219</v>
      </c>
      <c r="H118" s="4">
        <v>0.19110099999999999</v>
      </c>
      <c r="I118" t="b">
        <v>1</v>
      </c>
      <c r="J118" t="s">
        <v>2217</v>
      </c>
      <c r="K118" s="4">
        <v>5.9814099999999898E-2</v>
      </c>
      <c r="L118" t="b">
        <v>1</v>
      </c>
    </row>
    <row r="119" spans="1:12" x14ac:dyDescent="0.3">
      <c r="A119">
        <v>6.6814234905112986E+17</v>
      </c>
      <c r="B119" s="2" t="s">
        <v>129</v>
      </c>
      <c r="C119">
        <v>1</v>
      </c>
      <c r="D119" t="s">
        <v>2100</v>
      </c>
      <c r="E119" s="4">
        <v>0.91883400000000004</v>
      </c>
      <c r="F119" t="b">
        <v>0</v>
      </c>
      <c r="G119" t="s">
        <v>2038</v>
      </c>
      <c r="H119" s="4">
        <v>3.7793399999999998E-2</v>
      </c>
      <c r="I119" t="b">
        <v>0</v>
      </c>
      <c r="J119" t="s">
        <v>2165</v>
      </c>
      <c r="K119" s="4">
        <v>1.1014899999999999E-2</v>
      </c>
      <c r="L119" t="b">
        <v>0</v>
      </c>
    </row>
    <row r="120" spans="1:12" x14ac:dyDescent="0.3">
      <c r="A120">
        <v>6.6815463566493286E+17</v>
      </c>
      <c r="B120" s="2" t="s">
        <v>130</v>
      </c>
      <c r="C120">
        <v>1</v>
      </c>
      <c r="D120" t="s">
        <v>2101</v>
      </c>
      <c r="E120" s="4">
        <v>0.473584</v>
      </c>
      <c r="F120" t="b">
        <v>0</v>
      </c>
      <c r="G120" t="s">
        <v>2256</v>
      </c>
      <c r="H120" s="4">
        <v>0.261411</v>
      </c>
      <c r="I120" t="b">
        <v>0</v>
      </c>
      <c r="J120" t="s">
        <v>2274</v>
      </c>
      <c r="K120" s="4">
        <v>8.09478E-2</v>
      </c>
      <c r="L120" t="b">
        <v>0</v>
      </c>
    </row>
    <row r="121" spans="1:12" x14ac:dyDescent="0.3">
      <c r="A121">
        <v>6.6817185995175526E+17</v>
      </c>
      <c r="B121" s="2" t="s">
        <v>131</v>
      </c>
      <c r="C121">
        <v>1</v>
      </c>
      <c r="D121" t="s">
        <v>2047</v>
      </c>
      <c r="E121" s="4">
        <v>0.66483400000000004</v>
      </c>
      <c r="F121" t="b">
        <v>1</v>
      </c>
      <c r="G121" t="s">
        <v>2375</v>
      </c>
      <c r="H121" s="4">
        <v>6.0342999999999897E-2</v>
      </c>
      <c r="I121" t="b">
        <v>0</v>
      </c>
      <c r="J121" t="s">
        <v>2356</v>
      </c>
      <c r="K121" s="4">
        <v>5.9837500000000002E-2</v>
      </c>
      <c r="L121" t="b">
        <v>0</v>
      </c>
    </row>
    <row r="122" spans="1:12" x14ac:dyDescent="0.3">
      <c r="A122">
        <v>6.6819068144637952E+17</v>
      </c>
      <c r="B122" s="2" t="s">
        <v>132</v>
      </c>
      <c r="C122">
        <v>1</v>
      </c>
      <c r="D122" t="s">
        <v>2051</v>
      </c>
      <c r="E122" s="4">
        <v>0.95840199999999998</v>
      </c>
      <c r="F122" t="b">
        <v>1</v>
      </c>
      <c r="G122" t="s">
        <v>2122</v>
      </c>
      <c r="H122" s="4">
        <v>2.6764299999999901E-2</v>
      </c>
      <c r="I122" t="b">
        <v>1</v>
      </c>
      <c r="J122" t="s">
        <v>2021</v>
      </c>
      <c r="K122" s="4">
        <v>7.7899099999999997E-3</v>
      </c>
      <c r="L122" t="b">
        <v>1</v>
      </c>
    </row>
    <row r="123" spans="1:12" x14ac:dyDescent="0.3">
      <c r="A123">
        <v>6.6820496469568307E+17</v>
      </c>
      <c r="B123" s="2" t="s">
        <v>133</v>
      </c>
      <c r="C123">
        <v>1</v>
      </c>
      <c r="D123" t="s">
        <v>2059</v>
      </c>
      <c r="E123" s="4">
        <v>0.65517999999999998</v>
      </c>
      <c r="F123" t="b">
        <v>1</v>
      </c>
      <c r="G123" t="s">
        <v>2031</v>
      </c>
      <c r="H123" s="4">
        <v>0.10788399999999999</v>
      </c>
      <c r="I123" t="b">
        <v>1</v>
      </c>
      <c r="J123" t="s">
        <v>2054</v>
      </c>
      <c r="K123" s="4">
        <v>6.5834699999999996E-2</v>
      </c>
      <c r="L123" t="b">
        <v>1</v>
      </c>
    </row>
    <row r="124" spans="1:12" x14ac:dyDescent="0.3">
      <c r="A124">
        <v>6.6822124164023091E+17</v>
      </c>
      <c r="B124" s="2" t="s">
        <v>134</v>
      </c>
      <c r="C124">
        <v>1</v>
      </c>
      <c r="D124" t="s">
        <v>2028</v>
      </c>
      <c r="E124" s="4">
        <v>0.39510099999999998</v>
      </c>
      <c r="F124" t="b">
        <v>1</v>
      </c>
      <c r="G124" t="s">
        <v>2031</v>
      </c>
      <c r="H124" s="4">
        <v>0.37211499999999997</v>
      </c>
      <c r="I124" t="b">
        <v>1</v>
      </c>
      <c r="J124" t="s">
        <v>2059</v>
      </c>
      <c r="K124" s="4">
        <v>0.148785</v>
      </c>
      <c r="L124" t="b">
        <v>1</v>
      </c>
    </row>
    <row r="125" spans="1:12" x14ac:dyDescent="0.3">
      <c r="A125">
        <v>6.6822609387537613E+17</v>
      </c>
      <c r="B125" s="2" t="s">
        <v>135</v>
      </c>
      <c r="C125">
        <v>1</v>
      </c>
      <c r="D125" t="s">
        <v>2102</v>
      </c>
      <c r="E125" s="4">
        <v>0.39033899999999999</v>
      </c>
      <c r="F125" t="b">
        <v>0</v>
      </c>
      <c r="G125" t="s">
        <v>2408</v>
      </c>
      <c r="H125" s="4">
        <v>0.3141489999999999</v>
      </c>
      <c r="I125" t="b">
        <v>0</v>
      </c>
      <c r="J125" t="s">
        <v>2565</v>
      </c>
      <c r="K125" s="4">
        <v>0.25518200000000002</v>
      </c>
      <c r="L125" t="b">
        <v>0</v>
      </c>
    </row>
    <row r="126" spans="1:12" x14ac:dyDescent="0.3">
      <c r="A126">
        <v>6.6823764499278234E+17</v>
      </c>
      <c r="B126" s="2" t="s">
        <v>136</v>
      </c>
      <c r="C126">
        <v>1</v>
      </c>
      <c r="D126" t="s">
        <v>2028</v>
      </c>
      <c r="E126" s="4">
        <v>0.80931999999999993</v>
      </c>
      <c r="F126" t="b">
        <v>1</v>
      </c>
      <c r="G126" t="s">
        <v>2131</v>
      </c>
      <c r="H126" s="4">
        <v>7.1310699999999894E-2</v>
      </c>
      <c r="I126" t="b">
        <v>0</v>
      </c>
      <c r="J126" t="s">
        <v>2116</v>
      </c>
      <c r="K126" s="4">
        <v>3.7869599999999899E-2</v>
      </c>
      <c r="L126" t="b">
        <v>1</v>
      </c>
    </row>
    <row r="127" spans="1:12" x14ac:dyDescent="0.3">
      <c r="A127">
        <v>6.6824847237045862E+17</v>
      </c>
      <c r="B127" s="2" t="s">
        <v>137</v>
      </c>
      <c r="C127">
        <v>1</v>
      </c>
      <c r="D127" t="s">
        <v>2047</v>
      </c>
      <c r="E127" s="4">
        <v>0.73454700000000006</v>
      </c>
      <c r="F127" t="b">
        <v>1</v>
      </c>
      <c r="G127" t="s">
        <v>2025</v>
      </c>
      <c r="H127" s="4">
        <v>6.8294399999999894E-2</v>
      </c>
      <c r="I127" t="b">
        <v>1</v>
      </c>
      <c r="J127" t="s">
        <v>2050</v>
      </c>
      <c r="K127" s="4">
        <v>4.6367100000000001E-2</v>
      </c>
      <c r="L127" t="b">
        <v>1</v>
      </c>
    </row>
    <row r="128" spans="1:12" x14ac:dyDescent="0.3">
      <c r="A128">
        <v>6.6825632198945178E+17</v>
      </c>
      <c r="B128" s="2" t="s">
        <v>138</v>
      </c>
      <c r="C128">
        <v>1</v>
      </c>
      <c r="D128" t="s">
        <v>2103</v>
      </c>
      <c r="E128" s="4">
        <v>0.40768300000000002</v>
      </c>
      <c r="F128" t="b">
        <v>0</v>
      </c>
      <c r="G128" t="s">
        <v>2337</v>
      </c>
      <c r="H128" s="4">
        <v>0.11555</v>
      </c>
      <c r="I128" t="b">
        <v>0</v>
      </c>
      <c r="J128" t="s">
        <v>2052</v>
      </c>
      <c r="K128" s="4">
        <v>9.4429399999999997E-2</v>
      </c>
      <c r="L128" t="b">
        <v>1</v>
      </c>
    </row>
    <row r="129" spans="1:12" x14ac:dyDescent="0.3">
      <c r="A129">
        <v>6.6826890792132608E+17</v>
      </c>
      <c r="B129" s="2" t="s">
        <v>139</v>
      </c>
      <c r="C129">
        <v>1</v>
      </c>
      <c r="D129" t="s">
        <v>2052</v>
      </c>
      <c r="E129" s="4">
        <v>0.48482999999999998</v>
      </c>
      <c r="F129" t="b">
        <v>1</v>
      </c>
      <c r="G129" t="s">
        <v>2219</v>
      </c>
      <c r="H129" s="4">
        <v>0.42530299999999999</v>
      </c>
      <c r="I129" t="b">
        <v>1</v>
      </c>
      <c r="J129" t="s">
        <v>2108</v>
      </c>
      <c r="K129" s="4">
        <v>1.4753499999999999E-2</v>
      </c>
      <c r="L129" t="b">
        <v>1</v>
      </c>
    </row>
    <row r="130" spans="1:12" x14ac:dyDescent="0.3">
      <c r="A130">
        <v>6.682742477903913E+17</v>
      </c>
      <c r="B130" s="2" t="s">
        <v>140</v>
      </c>
      <c r="C130">
        <v>1</v>
      </c>
      <c r="D130" t="s">
        <v>2046</v>
      </c>
      <c r="E130" s="4">
        <v>0.4063739999999999</v>
      </c>
      <c r="F130" t="b">
        <v>1</v>
      </c>
      <c r="G130" t="s">
        <v>2109</v>
      </c>
      <c r="H130" s="4">
        <v>0.26385399999999998</v>
      </c>
      <c r="I130" t="b">
        <v>1</v>
      </c>
      <c r="J130" t="s">
        <v>2070</v>
      </c>
      <c r="K130" s="4">
        <v>0.15084400000000001</v>
      </c>
      <c r="L130" t="b">
        <v>1</v>
      </c>
    </row>
    <row r="131" spans="1:12" x14ac:dyDescent="0.3">
      <c r="A131">
        <v>6.6828627983086797E+17</v>
      </c>
      <c r="B131" s="2" t="s">
        <v>141</v>
      </c>
      <c r="C131">
        <v>1</v>
      </c>
      <c r="D131" t="s">
        <v>2031</v>
      </c>
      <c r="E131" s="4">
        <v>0.215944</v>
      </c>
      <c r="F131" t="b">
        <v>1</v>
      </c>
      <c r="G131" t="s">
        <v>2124</v>
      </c>
      <c r="H131" s="4">
        <v>0.18921399999999999</v>
      </c>
      <c r="I131" t="b">
        <v>1</v>
      </c>
      <c r="J131" t="s">
        <v>2219</v>
      </c>
      <c r="K131" s="4">
        <v>0.1130099999999999</v>
      </c>
      <c r="L131" t="b">
        <v>1</v>
      </c>
    </row>
    <row r="132" spans="1:12" x14ac:dyDescent="0.3">
      <c r="A132">
        <v>6.6829199940612506E+17</v>
      </c>
      <c r="B132" s="2" t="s">
        <v>142</v>
      </c>
      <c r="C132">
        <v>1</v>
      </c>
      <c r="D132" t="s">
        <v>2088</v>
      </c>
      <c r="E132" s="4">
        <v>0.99553499999999995</v>
      </c>
      <c r="F132" t="b">
        <v>0</v>
      </c>
      <c r="G132" t="s">
        <v>2345</v>
      </c>
      <c r="H132" s="4">
        <v>1.36349E-3</v>
      </c>
      <c r="I132" t="b">
        <v>0</v>
      </c>
      <c r="J132" t="s">
        <v>2285</v>
      </c>
      <c r="K132" s="4">
        <v>6.8565E-4</v>
      </c>
      <c r="L132" t="b">
        <v>0</v>
      </c>
    </row>
    <row r="133" spans="1:12" x14ac:dyDescent="0.3">
      <c r="A133">
        <v>6.6829732863844762E+17</v>
      </c>
      <c r="B133" s="2" t="s">
        <v>143</v>
      </c>
      <c r="C133">
        <v>1</v>
      </c>
      <c r="D133" t="s">
        <v>2104</v>
      </c>
      <c r="E133" s="4">
        <v>0.60674700000000004</v>
      </c>
      <c r="F133" t="b">
        <v>0</v>
      </c>
      <c r="G133" t="s">
        <v>2190</v>
      </c>
      <c r="H133" s="4">
        <v>0.26422099999999998</v>
      </c>
      <c r="I133" t="b">
        <v>0</v>
      </c>
      <c r="J133" t="s">
        <v>2136</v>
      </c>
      <c r="K133" s="4">
        <v>3.2783800000000002E-2</v>
      </c>
      <c r="L133" t="b">
        <v>1</v>
      </c>
    </row>
    <row r="134" spans="1:12" x14ac:dyDescent="0.3">
      <c r="A134">
        <v>6.6846689934122189E+17</v>
      </c>
      <c r="B134" s="2" t="s">
        <v>144</v>
      </c>
      <c r="C134">
        <v>1</v>
      </c>
      <c r="D134" t="s">
        <v>2105</v>
      </c>
      <c r="E134" s="4">
        <v>0.39836100000000002</v>
      </c>
      <c r="F134" t="b">
        <v>0</v>
      </c>
      <c r="G134" t="s">
        <v>2409</v>
      </c>
      <c r="H134" s="4">
        <v>0.36322199999999999</v>
      </c>
      <c r="I134" t="b">
        <v>0</v>
      </c>
      <c r="J134" t="s">
        <v>2566</v>
      </c>
      <c r="K134" s="4">
        <v>8.4173499999999998E-2</v>
      </c>
      <c r="L134" t="b">
        <v>0</v>
      </c>
    </row>
    <row r="135" spans="1:12" x14ac:dyDescent="0.3">
      <c r="A135">
        <v>6.6848004482680013E+17</v>
      </c>
      <c r="B135" s="2" t="s">
        <v>145</v>
      </c>
      <c r="C135">
        <v>1</v>
      </c>
      <c r="D135" t="s">
        <v>2101</v>
      </c>
      <c r="E135" s="4">
        <v>0.119243</v>
      </c>
      <c r="F135" t="b">
        <v>0</v>
      </c>
      <c r="G135" t="s">
        <v>2059</v>
      </c>
      <c r="H135" s="4">
        <v>9.9964800000000006E-2</v>
      </c>
      <c r="I135" t="b">
        <v>1</v>
      </c>
      <c r="J135" t="s">
        <v>2034</v>
      </c>
      <c r="K135" s="4">
        <v>8.6716500000000002E-2</v>
      </c>
      <c r="L135" t="b">
        <v>1</v>
      </c>
    </row>
    <row r="136" spans="1:12" x14ac:dyDescent="0.3">
      <c r="A136">
        <v>6.6848419828248576E+17</v>
      </c>
      <c r="B136" s="2" t="s">
        <v>146</v>
      </c>
      <c r="C136">
        <v>1</v>
      </c>
      <c r="D136" t="s">
        <v>2106</v>
      </c>
      <c r="E136" s="4">
        <v>0.58737200000000001</v>
      </c>
      <c r="F136" t="b">
        <v>1</v>
      </c>
      <c r="G136" t="s">
        <v>2329</v>
      </c>
      <c r="H136" s="4">
        <v>0.18241099999999999</v>
      </c>
      <c r="I136" t="b">
        <v>1</v>
      </c>
      <c r="J136" t="s">
        <v>2358</v>
      </c>
      <c r="K136" s="4">
        <v>4.0967999999999997E-2</v>
      </c>
      <c r="L136" t="b">
        <v>1</v>
      </c>
    </row>
    <row r="137" spans="1:12" x14ac:dyDescent="0.3">
      <c r="A137">
        <v>6.684969993486336E+17</v>
      </c>
      <c r="B137" s="2" t="s">
        <v>147</v>
      </c>
      <c r="C137">
        <v>1</v>
      </c>
      <c r="D137" t="s">
        <v>2107</v>
      </c>
      <c r="E137" s="4">
        <v>0.412879</v>
      </c>
      <c r="F137" t="b">
        <v>1</v>
      </c>
      <c r="G137" t="s">
        <v>2025</v>
      </c>
      <c r="H137" s="4">
        <v>0.16148799999999999</v>
      </c>
      <c r="I137" t="b">
        <v>1</v>
      </c>
      <c r="J137" t="s">
        <v>2110</v>
      </c>
      <c r="K137" s="4">
        <v>0.112495</v>
      </c>
      <c r="L137" t="b">
        <v>1</v>
      </c>
    </row>
    <row r="138" spans="1:12" x14ac:dyDescent="0.3">
      <c r="A138">
        <v>6.6850750952361574E+17</v>
      </c>
      <c r="B138" s="2" t="s">
        <v>148</v>
      </c>
      <c r="C138">
        <v>1</v>
      </c>
      <c r="D138" t="s">
        <v>2108</v>
      </c>
      <c r="E138" s="4">
        <v>5.5379399999999898E-2</v>
      </c>
      <c r="F138" t="b">
        <v>1</v>
      </c>
      <c r="G138" t="s">
        <v>2146</v>
      </c>
      <c r="H138" s="4">
        <v>5.4322099999999998E-2</v>
      </c>
      <c r="I138" t="b">
        <v>1</v>
      </c>
      <c r="J138" t="s">
        <v>2151</v>
      </c>
      <c r="K138" s="4">
        <v>5.1913399999999998E-2</v>
      </c>
      <c r="L138" t="b">
        <v>1</v>
      </c>
    </row>
    <row r="139" spans="1:12" x14ac:dyDescent="0.3">
      <c r="A139">
        <v>6.6852877170895258E+17</v>
      </c>
      <c r="B139" s="2" t="s">
        <v>149</v>
      </c>
      <c r="C139">
        <v>1</v>
      </c>
      <c r="D139" t="s">
        <v>2059</v>
      </c>
      <c r="E139" s="4">
        <v>0.1958349999999999</v>
      </c>
      <c r="F139" t="b">
        <v>1</v>
      </c>
      <c r="G139" t="s">
        <v>2090</v>
      </c>
      <c r="H139" s="4">
        <v>0.1216069999999999</v>
      </c>
      <c r="I139" t="b">
        <v>1</v>
      </c>
      <c r="J139" t="s">
        <v>2037</v>
      </c>
      <c r="K139" s="4">
        <v>8.1464399999999895E-2</v>
      </c>
      <c r="L139" t="b">
        <v>1</v>
      </c>
    </row>
    <row r="140" spans="1:12" x14ac:dyDescent="0.3">
      <c r="A140">
        <v>6.6853783751243366E+17</v>
      </c>
      <c r="B140" s="2" t="s">
        <v>150</v>
      </c>
      <c r="C140">
        <v>1</v>
      </c>
      <c r="D140" t="s">
        <v>2109</v>
      </c>
      <c r="E140" s="4">
        <v>0.37298799999999999</v>
      </c>
      <c r="F140" t="b">
        <v>1</v>
      </c>
      <c r="G140" t="s">
        <v>2070</v>
      </c>
      <c r="H140" s="4">
        <v>0.25044499999999997</v>
      </c>
      <c r="I140" t="b">
        <v>1</v>
      </c>
      <c r="J140" t="s">
        <v>2047</v>
      </c>
      <c r="K140" s="4">
        <v>0.18973699999999999</v>
      </c>
      <c r="L140" t="b">
        <v>1</v>
      </c>
    </row>
    <row r="141" spans="1:12" x14ac:dyDescent="0.3">
      <c r="A141">
        <v>6.6854233680528179E+17</v>
      </c>
      <c r="B141" s="2" t="s">
        <v>151</v>
      </c>
      <c r="C141">
        <v>1</v>
      </c>
      <c r="D141" t="s">
        <v>2110</v>
      </c>
      <c r="E141" s="4">
        <v>0.26769499999999991</v>
      </c>
      <c r="F141" t="b">
        <v>1</v>
      </c>
      <c r="G141" t="s">
        <v>2115</v>
      </c>
      <c r="H141" s="4">
        <v>0.25405</v>
      </c>
      <c r="I141" t="b">
        <v>1</v>
      </c>
      <c r="J141" t="s">
        <v>2107</v>
      </c>
      <c r="K141" s="4">
        <v>0.21238099999999999</v>
      </c>
      <c r="L141" t="b">
        <v>1</v>
      </c>
    </row>
    <row r="142" spans="1:12" x14ac:dyDescent="0.3">
      <c r="A142">
        <v>6.6854474569056256E+17</v>
      </c>
      <c r="B142" s="2" t="s">
        <v>152</v>
      </c>
      <c r="C142">
        <v>1</v>
      </c>
      <c r="D142" t="s">
        <v>2111</v>
      </c>
      <c r="E142" s="4">
        <v>0.42786999999999997</v>
      </c>
      <c r="F142" t="b">
        <v>0</v>
      </c>
      <c r="G142" t="s">
        <v>2230</v>
      </c>
      <c r="H142" s="4">
        <v>0.25885799999999998</v>
      </c>
      <c r="I142" t="b">
        <v>0</v>
      </c>
      <c r="J142" t="s">
        <v>2253</v>
      </c>
      <c r="K142" s="4">
        <v>2.1562599999999901E-2</v>
      </c>
      <c r="L142" t="b">
        <v>0</v>
      </c>
    </row>
    <row r="143" spans="1:12" x14ac:dyDescent="0.3">
      <c r="A143">
        <v>6.6856782209266483E+17</v>
      </c>
      <c r="B143" s="2" t="s">
        <v>153</v>
      </c>
      <c r="C143">
        <v>1</v>
      </c>
      <c r="D143" t="s">
        <v>2112</v>
      </c>
      <c r="E143" s="4">
        <v>0.985649</v>
      </c>
      <c r="F143" t="b">
        <v>1</v>
      </c>
      <c r="G143" t="s">
        <v>2036</v>
      </c>
      <c r="H143" s="4">
        <v>7.0783199999999999E-3</v>
      </c>
      <c r="I143" t="b">
        <v>1</v>
      </c>
      <c r="J143" t="s">
        <v>2116</v>
      </c>
      <c r="K143" s="4">
        <v>3.0532300000000001E-3</v>
      </c>
      <c r="L143" t="b">
        <v>1</v>
      </c>
    </row>
    <row r="144" spans="1:12" x14ac:dyDescent="0.3">
      <c r="A144">
        <v>6.6861481994845389E+17</v>
      </c>
      <c r="B144" s="2" t="s">
        <v>154</v>
      </c>
      <c r="C144">
        <v>1</v>
      </c>
      <c r="D144" t="s">
        <v>2113</v>
      </c>
      <c r="E144" s="4">
        <v>0.380772</v>
      </c>
      <c r="F144" t="b">
        <v>0</v>
      </c>
      <c r="G144" t="s">
        <v>2410</v>
      </c>
      <c r="H144" s="4">
        <v>0.10055399999999989</v>
      </c>
      <c r="I144" t="b">
        <v>0</v>
      </c>
      <c r="J144" t="s">
        <v>2282</v>
      </c>
      <c r="K144" s="4">
        <v>8.4713499999999997E-2</v>
      </c>
      <c r="L144" t="b">
        <v>0</v>
      </c>
    </row>
    <row r="145" spans="1:12" x14ac:dyDescent="0.3">
      <c r="A145">
        <v>6.6862023528983757E+17</v>
      </c>
      <c r="B145" s="2" t="s">
        <v>155</v>
      </c>
      <c r="C145">
        <v>1</v>
      </c>
      <c r="D145" t="s">
        <v>2114</v>
      </c>
      <c r="E145" s="4">
        <v>0.757942</v>
      </c>
      <c r="F145" t="b">
        <v>0</v>
      </c>
      <c r="G145" t="s">
        <v>2411</v>
      </c>
      <c r="H145" s="4">
        <v>3.7496799999999997E-2</v>
      </c>
      <c r="I145" t="b">
        <v>0</v>
      </c>
      <c r="J145" t="s">
        <v>2567</v>
      </c>
      <c r="K145" s="4">
        <v>2.7270900000000001E-2</v>
      </c>
      <c r="L145" t="b">
        <v>0</v>
      </c>
    </row>
    <row r="146" spans="1:12" x14ac:dyDescent="0.3">
      <c r="A146">
        <v>6.686232012876759E+17</v>
      </c>
      <c r="B146" s="2" t="s">
        <v>156</v>
      </c>
      <c r="C146">
        <v>4</v>
      </c>
      <c r="D146" t="s">
        <v>2047</v>
      </c>
      <c r="E146" s="4">
        <v>0.70816299999999999</v>
      </c>
      <c r="F146" t="b">
        <v>1</v>
      </c>
      <c r="G146" t="s">
        <v>2086</v>
      </c>
      <c r="H146" s="4">
        <v>9.1371899999999895E-2</v>
      </c>
      <c r="I146" t="b">
        <v>1</v>
      </c>
      <c r="J146" t="s">
        <v>2568</v>
      </c>
      <c r="K146" s="4">
        <v>6.7325499999999996E-2</v>
      </c>
      <c r="L146" t="b">
        <v>0</v>
      </c>
    </row>
    <row r="147" spans="1:12" x14ac:dyDescent="0.3">
      <c r="A147">
        <v>6.6862557788087501E+17</v>
      </c>
      <c r="B147" s="2" t="s">
        <v>157</v>
      </c>
      <c r="C147">
        <v>1</v>
      </c>
      <c r="D147" t="s">
        <v>2043</v>
      </c>
      <c r="E147" s="4">
        <v>7.1536100000000005E-2</v>
      </c>
      <c r="F147" t="b">
        <v>0</v>
      </c>
      <c r="G147" t="s">
        <v>2294</v>
      </c>
      <c r="H147" s="4">
        <v>5.4454799999999998E-2</v>
      </c>
      <c r="I147" t="b">
        <v>1</v>
      </c>
      <c r="J147" t="s">
        <v>2100</v>
      </c>
      <c r="K147" s="4">
        <v>4.5027999999999999E-2</v>
      </c>
      <c r="L147" t="b">
        <v>0</v>
      </c>
    </row>
    <row r="148" spans="1:12" x14ac:dyDescent="0.3">
      <c r="A148">
        <v>6.6862727826447565E+17</v>
      </c>
      <c r="B148" s="2" t="s">
        <v>158</v>
      </c>
      <c r="C148">
        <v>1</v>
      </c>
      <c r="D148" t="s">
        <v>2115</v>
      </c>
      <c r="E148" s="4">
        <v>0.96540300000000001</v>
      </c>
      <c r="F148" t="b">
        <v>1</v>
      </c>
      <c r="G148" t="s">
        <v>2034</v>
      </c>
      <c r="H148" s="4">
        <v>8.6038099999999999E-3</v>
      </c>
      <c r="I148" t="b">
        <v>1</v>
      </c>
      <c r="J148" t="s">
        <v>2241</v>
      </c>
      <c r="K148" s="4">
        <v>8.0035599999999998E-3</v>
      </c>
      <c r="L148" t="b">
        <v>1</v>
      </c>
    </row>
    <row r="149" spans="1:12" x14ac:dyDescent="0.3">
      <c r="A149">
        <v>6.6863137737448653E+17</v>
      </c>
      <c r="B149" s="2" t="s">
        <v>159</v>
      </c>
      <c r="C149">
        <v>1</v>
      </c>
      <c r="D149" t="s">
        <v>2062</v>
      </c>
      <c r="E149" s="4">
        <v>0.90454900000000005</v>
      </c>
      <c r="F149" t="b">
        <v>1</v>
      </c>
      <c r="G149" t="s">
        <v>2295</v>
      </c>
      <c r="H149" s="4">
        <v>2.2529400000000002E-2</v>
      </c>
      <c r="I149" t="b">
        <v>1</v>
      </c>
      <c r="J149" t="s">
        <v>2355</v>
      </c>
      <c r="K149" s="4">
        <v>1.52432E-2</v>
      </c>
      <c r="L149" t="b">
        <v>1</v>
      </c>
    </row>
    <row r="150" spans="1:12" x14ac:dyDescent="0.3">
      <c r="A150">
        <v>6.686334110834647E+17</v>
      </c>
      <c r="B150" s="2" t="s">
        <v>160</v>
      </c>
      <c r="C150">
        <v>1</v>
      </c>
      <c r="D150" t="s">
        <v>2116</v>
      </c>
      <c r="E150" s="4">
        <v>0.58901099999999995</v>
      </c>
      <c r="F150" t="b">
        <v>1</v>
      </c>
      <c r="G150" t="s">
        <v>2112</v>
      </c>
      <c r="H150" s="4">
        <v>0.39098699999999997</v>
      </c>
      <c r="I150" t="b">
        <v>1</v>
      </c>
      <c r="J150" t="s">
        <v>2246</v>
      </c>
      <c r="K150" s="4">
        <v>3.3103500000000001E-3</v>
      </c>
      <c r="L150" t="b">
        <v>1</v>
      </c>
    </row>
    <row r="151" spans="1:12" x14ac:dyDescent="0.3">
      <c r="A151">
        <v>6.6863666581305754E+17</v>
      </c>
      <c r="B151" s="2" t="s">
        <v>161</v>
      </c>
      <c r="C151">
        <v>1</v>
      </c>
      <c r="D151" t="s">
        <v>2117</v>
      </c>
      <c r="E151" s="4">
        <v>0.99995599999999996</v>
      </c>
      <c r="F151" t="b">
        <v>1</v>
      </c>
      <c r="G151" t="s">
        <v>2053</v>
      </c>
      <c r="H151" s="4">
        <v>4.3098100000000007E-5</v>
      </c>
      <c r="I151" t="b">
        <v>0</v>
      </c>
      <c r="J151" t="s">
        <v>2208</v>
      </c>
      <c r="K151" s="4">
        <v>2.1609E-7</v>
      </c>
      <c r="L151" t="b">
        <v>0</v>
      </c>
    </row>
    <row r="152" spans="1:12" x14ac:dyDescent="0.3">
      <c r="A152">
        <v>6.6864110908670771E+17</v>
      </c>
      <c r="B152" s="2" t="s">
        <v>162</v>
      </c>
      <c r="C152">
        <v>1</v>
      </c>
      <c r="D152" t="s">
        <v>2073</v>
      </c>
      <c r="E152" s="4">
        <v>0.43259399999999998</v>
      </c>
      <c r="F152" t="b">
        <v>0</v>
      </c>
      <c r="G152" t="s">
        <v>2034</v>
      </c>
      <c r="H152" s="4">
        <v>0.146311</v>
      </c>
      <c r="I152" t="b">
        <v>1</v>
      </c>
      <c r="J152" t="s">
        <v>2222</v>
      </c>
      <c r="K152" s="4">
        <v>2.4500299999999999E-2</v>
      </c>
      <c r="L152" t="b">
        <v>0</v>
      </c>
    </row>
    <row r="153" spans="1:12" x14ac:dyDescent="0.3">
      <c r="A153">
        <v>6.6864354231154688E+17</v>
      </c>
      <c r="B153" s="2" t="s">
        <v>163</v>
      </c>
      <c r="C153">
        <v>1</v>
      </c>
      <c r="D153" t="s">
        <v>2095</v>
      </c>
      <c r="E153" s="4">
        <v>0.48397200000000001</v>
      </c>
      <c r="F153" t="b">
        <v>0</v>
      </c>
      <c r="G153" t="s">
        <v>2097</v>
      </c>
      <c r="H153" s="4">
        <v>0.111377</v>
      </c>
      <c r="I153" t="b">
        <v>0</v>
      </c>
      <c r="J153" t="s">
        <v>2205</v>
      </c>
      <c r="K153" s="4">
        <v>7.8983399999999995E-2</v>
      </c>
      <c r="L153" t="b">
        <v>0</v>
      </c>
    </row>
    <row r="154" spans="1:12" x14ac:dyDescent="0.3">
      <c r="A154">
        <v>6.6864550689835008E+17</v>
      </c>
      <c r="B154" s="2" t="s">
        <v>164</v>
      </c>
      <c r="C154">
        <v>1</v>
      </c>
      <c r="D154" t="s">
        <v>2118</v>
      </c>
      <c r="E154" s="4">
        <v>0.30285400000000001</v>
      </c>
      <c r="F154" t="b">
        <v>0</v>
      </c>
      <c r="G154" t="s">
        <v>2412</v>
      </c>
      <c r="H154" s="4">
        <v>9.6881200000000001E-2</v>
      </c>
      <c r="I154" t="b">
        <v>0</v>
      </c>
      <c r="J154" t="s">
        <v>2569</v>
      </c>
      <c r="K154" s="4">
        <v>8.40756E-2</v>
      </c>
      <c r="L154" t="b">
        <v>0</v>
      </c>
    </row>
    <row r="155" spans="1:12" x14ac:dyDescent="0.3">
      <c r="A155">
        <v>6.6865513952851149E+17</v>
      </c>
      <c r="B155" s="2" t="s">
        <v>165</v>
      </c>
      <c r="C155">
        <v>1</v>
      </c>
      <c r="D155" t="s">
        <v>2083</v>
      </c>
      <c r="E155" s="4">
        <v>0.31911</v>
      </c>
      <c r="F155" t="b">
        <v>1</v>
      </c>
      <c r="G155" t="s">
        <v>2040</v>
      </c>
      <c r="H155" s="4">
        <v>0.103338</v>
      </c>
      <c r="I155" t="b">
        <v>1</v>
      </c>
      <c r="J155" t="s">
        <v>2108</v>
      </c>
      <c r="K155" s="4">
        <v>9.1929999999999998E-2</v>
      </c>
      <c r="L155" t="b">
        <v>1</v>
      </c>
    </row>
    <row r="156" spans="1:12" x14ac:dyDescent="0.3">
      <c r="A156">
        <v>6.6877939963072512E+17</v>
      </c>
      <c r="B156" s="2" t="s">
        <v>166</v>
      </c>
      <c r="C156">
        <v>1</v>
      </c>
      <c r="D156" t="s">
        <v>2054</v>
      </c>
      <c r="E156" s="4">
        <v>0.28550799999999998</v>
      </c>
      <c r="F156" t="b">
        <v>1</v>
      </c>
      <c r="G156" t="s">
        <v>2271</v>
      </c>
      <c r="H156" s="4">
        <v>0.14683199999999999</v>
      </c>
      <c r="I156" t="b">
        <v>1</v>
      </c>
      <c r="J156" t="s">
        <v>2244</v>
      </c>
      <c r="K156" s="4">
        <v>6.0864799999999997E-2</v>
      </c>
      <c r="L156" t="b">
        <v>0</v>
      </c>
    </row>
    <row r="157" spans="1:12" x14ac:dyDescent="0.3">
      <c r="A157">
        <v>6.6881518073468928E+17</v>
      </c>
      <c r="B157" s="2" t="s">
        <v>167</v>
      </c>
      <c r="C157">
        <v>1</v>
      </c>
      <c r="D157" t="s">
        <v>2022</v>
      </c>
      <c r="E157" s="4">
        <v>0.46117200000000003</v>
      </c>
      <c r="F157" t="b">
        <v>1</v>
      </c>
      <c r="G157" t="s">
        <v>2040</v>
      </c>
      <c r="H157" s="4">
        <v>0.270733</v>
      </c>
      <c r="I157" t="b">
        <v>1</v>
      </c>
      <c r="J157" t="s">
        <v>2025</v>
      </c>
      <c r="K157" s="4">
        <v>0.109752</v>
      </c>
      <c r="L157" t="b">
        <v>1</v>
      </c>
    </row>
    <row r="158" spans="1:12" x14ac:dyDescent="0.3">
      <c r="A158">
        <v>6.6882608625659904E+17</v>
      </c>
      <c r="B158" s="2" t="s">
        <v>168</v>
      </c>
      <c r="C158">
        <v>1</v>
      </c>
      <c r="D158" t="s">
        <v>2119</v>
      </c>
      <c r="E158" s="4">
        <v>0.640185</v>
      </c>
      <c r="F158" t="b">
        <v>1</v>
      </c>
      <c r="G158" t="s">
        <v>2147</v>
      </c>
      <c r="H158" s="4">
        <v>0.1537</v>
      </c>
      <c r="I158" t="b">
        <v>1</v>
      </c>
      <c r="J158" t="s">
        <v>2024</v>
      </c>
      <c r="K158" s="4">
        <v>6.8456500000000003E-2</v>
      </c>
      <c r="L158" t="b">
        <v>1</v>
      </c>
    </row>
    <row r="159" spans="1:12" x14ac:dyDescent="0.3">
      <c r="A159">
        <v>6.6885217088899891E+17</v>
      </c>
      <c r="B159" s="2" t="s">
        <v>169</v>
      </c>
      <c r="C159">
        <v>1</v>
      </c>
      <c r="D159" t="s">
        <v>2031</v>
      </c>
      <c r="E159" s="4">
        <v>0.90352900000000003</v>
      </c>
      <c r="F159" t="b">
        <v>1</v>
      </c>
      <c r="G159" t="s">
        <v>2278</v>
      </c>
      <c r="H159" s="4">
        <v>4.1496999999999999E-2</v>
      </c>
      <c r="I159" t="b">
        <v>1</v>
      </c>
      <c r="J159" t="s">
        <v>2090</v>
      </c>
      <c r="K159" s="4">
        <v>2.25005E-2</v>
      </c>
      <c r="L159" t="b">
        <v>1</v>
      </c>
    </row>
    <row r="160" spans="1:12" x14ac:dyDescent="0.3">
      <c r="A160">
        <v>6.6887265265267917E+17</v>
      </c>
      <c r="B160" s="2" t="s">
        <v>170</v>
      </c>
      <c r="C160">
        <v>1</v>
      </c>
      <c r="D160" t="s">
        <v>2076</v>
      </c>
      <c r="E160" s="4">
        <v>0.413379</v>
      </c>
      <c r="F160" t="b">
        <v>0</v>
      </c>
      <c r="G160" t="s">
        <v>2259</v>
      </c>
      <c r="H160" s="4">
        <v>0.325623</v>
      </c>
      <c r="I160" t="b">
        <v>0</v>
      </c>
      <c r="J160" t="s">
        <v>2062</v>
      </c>
      <c r="K160" s="4">
        <v>3.5536600000000002E-2</v>
      </c>
      <c r="L160" t="b">
        <v>1</v>
      </c>
    </row>
    <row r="161" spans="1:12" x14ac:dyDescent="0.3">
      <c r="A161">
        <v>6.688924745475113E+17</v>
      </c>
      <c r="B161" s="2" t="s">
        <v>171</v>
      </c>
      <c r="C161">
        <v>1</v>
      </c>
      <c r="D161" t="s">
        <v>2120</v>
      </c>
      <c r="E161" s="4">
        <v>0.42197899999999999</v>
      </c>
      <c r="F161" t="b">
        <v>1</v>
      </c>
      <c r="G161" t="s">
        <v>2217</v>
      </c>
      <c r="H161" s="4">
        <v>0.2270599999999999</v>
      </c>
      <c r="I161" t="b">
        <v>1</v>
      </c>
      <c r="J161" t="s">
        <v>2219</v>
      </c>
      <c r="K161" s="4">
        <v>0.168211</v>
      </c>
      <c r="L161" t="b">
        <v>1</v>
      </c>
    </row>
    <row r="162" spans="1:12" x14ac:dyDescent="0.3">
      <c r="A162">
        <v>6.6890299470083686E+17</v>
      </c>
      <c r="B162" s="2" t="s">
        <v>172</v>
      </c>
      <c r="C162">
        <v>1</v>
      </c>
      <c r="D162" t="s">
        <v>2121</v>
      </c>
      <c r="E162" s="4">
        <v>0.82842499999999997</v>
      </c>
      <c r="F162" t="b">
        <v>1</v>
      </c>
      <c r="G162" t="s">
        <v>2057</v>
      </c>
      <c r="H162" s="4">
        <v>4.3082000000000002E-2</v>
      </c>
      <c r="I162" t="b">
        <v>1</v>
      </c>
      <c r="J162" t="s">
        <v>2051</v>
      </c>
      <c r="K162" s="4">
        <v>2.80036E-2</v>
      </c>
      <c r="L162" t="b">
        <v>1</v>
      </c>
    </row>
    <row r="163" spans="1:12" x14ac:dyDescent="0.3">
      <c r="A163">
        <v>6.6893292145830298E+17</v>
      </c>
      <c r="B163" s="2" t="s">
        <v>173</v>
      </c>
      <c r="C163">
        <v>1</v>
      </c>
      <c r="D163" t="s">
        <v>2106</v>
      </c>
      <c r="E163" s="4">
        <v>0.23763799999999999</v>
      </c>
      <c r="F163" t="b">
        <v>1</v>
      </c>
      <c r="G163" t="s">
        <v>2172</v>
      </c>
      <c r="H163" s="4">
        <v>0.195573</v>
      </c>
      <c r="I163" t="b">
        <v>1</v>
      </c>
      <c r="J163" t="s">
        <v>2070</v>
      </c>
      <c r="K163" s="4">
        <v>0.1446579999999999</v>
      </c>
      <c r="L163" t="b">
        <v>1</v>
      </c>
    </row>
    <row r="164" spans="1:12" x14ac:dyDescent="0.3">
      <c r="A164">
        <v>6.6895571300431462E+17</v>
      </c>
      <c r="B164" s="2" t="s">
        <v>174</v>
      </c>
      <c r="C164">
        <v>1</v>
      </c>
      <c r="D164" t="s">
        <v>2122</v>
      </c>
      <c r="E164" s="4">
        <v>0.36749199999999999</v>
      </c>
      <c r="F164" t="b">
        <v>1</v>
      </c>
      <c r="G164" t="s">
        <v>2109</v>
      </c>
      <c r="H164" s="4">
        <v>0.272621</v>
      </c>
      <c r="I164" t="b">
        <v>1</v>
      </c>
      <c r="J164" t="s">
        <v>2046</v>
      </c>
      <c r="K164" s="4">
        <v>6.7006300000000005E-2</v>
      </c>
      <c r="L164" t="b">
        <v>1</v>
      </c>
    </row>
    <row r="165" spans="1:12" x14ac:dyDescent="0.3">
      <c r="A165">
        <v>6.6896008497480909E+17</v>
      </c>
      <c r="B165" s="2" t="s">
        <v>175</v>
      </c>
      <c r="C165">
        <v>1</v>
      </c>
      <c r="D165" t="s">
        <v>2123</v>
      </c>
      <c r="E165" s="4">
        <v>0.22630900000000001</v>
      </c>
      <c r="F165" t="b">
        <v>0</v>
      </c>
      <c r="G165" t="s">
        <v>2054</v>
      </c>
      <c r="H165" s="4">
        <v>0.165878</v>
      </c>
      <c r="I165" t="b">
        <v>1</v>
      </c>
      <c r="J165" t="s">
        <v>2309</v>
      </c>
      <c r="K165" s="4">
        <v>5.6726099999999897E-2</v>
      </c>
      <c r="L165" t="b">
        <v>0</v>
      </c>
    </row>
    <row r="166" spans="1:12" x14ac:dyDescent="0.3">
      <c r="A166">
        <v>6.6897567780742349E+17</v>
      </c>
      <c r="B166" s="2" t="s">
        <v>176</v>
      </c>
      <c r="C166">
        <v>1</v>
      </c>
      <c r="D166" t="s">
        <v>2124</v>
      </c>
      <c r="E166" s="4">
        <v>0.605437</v>
      </c>
      <c r="F166" t="b">
        <v>1</v>
      </c>
      <c r="G166" t="s">
        <v>2021</v>
      </c>
      <c r="H166" s="4">
        <v>0.184783</v>
      </c>
      <c r="I166" t="b">
        <v>1</v>
      </c>
      <c r="J166" t="s">
        <v>2078</v>
      </c>
      <c r="K166" s="4">
        <v>0.116299</v>
      </c>
      <c r="L166" t="b">
        <v>1</v>
      </c>
    </row>
    <row r="167" spans="1:12" x14ac:dyDescent="0.3">
      <c r="A167">
        <v>6.6897980667188429E+17</v>
      </c>
      <c r="B167" s="2" t="s">
        <v>177</v>
      </c>
      <c r="C167">
        <v>1</v>
      </c>
      <c r="D167" t="s">
        <v>2031</v>
      </c>
      <c r="E167" s="4">
        <v>0.60853699999999999</v>
      </c>
      <c r="F167" t="b">
        <v>1</v>
      </c>
      <c r="G167" t="s">
        <v>2263</v>
      </c>
      <c r="H167" s="4">
        <v>9.7077999999999998E-2</v>
      </c>
      <c r="I167" t="b">
        <v>1</v>
      </c>
      <c r="J167" t="s">
        <v>2022</v>
      </c>
      <c r="K167" s="4">
        <v>7.6022199999999998E-2</v>
      </c>
      <c r="L167" t="b">
        <v>1</v>
      </c>
    </row>
    <row r="168" spans="1:12" x14ac:dyDescent="0.3">
      <c r="A168">
        <v>6.6898189351011942E+17</v>
      </c>
      <c r="B168" s="2" t="s">
        <v>178</v>
      </c>
      <c r="C168">
        <v>1</v>
      </c>
      <c r="D168" t="s">
        <v>2125</v>
      </c>
      <c r="E168" s="4">
        <v>0.44724599999999998</v>
      </c>
      <c r="F168" t="b">
        <v>0</v>
      </c>
      <c r="G168" t="s">
        <v>2350</v>
      </c>
      <c r="H168" s="4">
        <v>0.238625</v>
      </c>
      <c r="I168" t="b">
        <v>0</v>
      </c>
      <c r="J168" t="s">
        <v>2445</v>
      </c>
      <c r="K168" s="4">
        <v>4.0226900000000003E-2</v>
      </c>
      <c r="L168" t="b">
        <v>0</v>
      </c>
    </row>
    <row r="169" spans="1:12" x14ac:dyDescent="0.3">
      <c r="A169">
        <v>6.6898601852423373E+17</v>
      </c>
      <c r="B169" s="2" t="s">
        <v>179</v>
      </c>
      <c r="C169">
        <v>1</v>
      </c>
      <c r="D169" t="s">
        <v>2126</v>
      </c>
      <c r="E169" s="4">
        <v>0.97610300000000005</v>
      </c>
      <c r="F169" t="b">
        <v>0</v>
      </c>
      <c r="G169" t="s">
        <v>2047</v>
      </c>
      <c r="H169" s="4">
        <v>5.63972E-3</v>
      </c>
      <c r="I169" t="b">
        <v>1</v>
      </c>
      <c r="J169" t="s">
        <v>2168</v>
      </c>
      <c r="K169" s="4">
        <v>3.9126500000000002E-3</v>
      </c>
      <c r="L169" t="b">
        <v>1</v>
      </c>
    </row>
    <row r="170" spans="1:12" x14ac:dyDescent="0.3">
      <c r="A170">
        <v>6.6898818381687194E+17</v>
      </c>
      <c r="B170" s="2" t="s">
        <v>180</v>
      </c>
      <c r="C170">
        <v>1</v>
      </c>
      <c r="D170" t="s">
        <v>2127</v>
      </c>
      <c r="E170" s="4">
        <v>0.999614</v>
      </c>
      <c r="F170" t="b">
        <v>0</v>
      </c>
      <c r="G170" t="s">
        <v>2289</v>
      </c>
      <c r="H170" s="4">
        <v>2.2808999999999999E-4</v>
      </c>
      <c r="I170" t="b">
        <v>0</v>
      </c>
      <c r="J170" t="s">
        <v>2053</v>
      </c>
      <c r="K170" s="4">
        <v>6.7178699999999994E-5</v>
      </c>
      <c r="L170" t="b">
        <v>0</v>
      </c>
    </row>
    <row r="171" spans="1:12" x14ac:dyDescent="0.3">
      <c r="A171">
        <v>6.6898961504342426E+17</v>
      </c>
      <c r="B171" s="2" t="s">
        <v>181</v>
      </c>
      <c r="C171">
        <v>1</v>
      </c>
      <c r="D171" t="s">
        <v>2034</v>
      </c>
      <c r="E171" s="4">
        <v>0.91732599999999997</v>
      </c>
      <c r="F171" t="b">
        <v>1</v>
      </c>
      <c r="G171" t="s">
        <v>2413</v>
      </c>
      <c r="H171" s="4">
        <v>1.49175E-2</v>
      </c>
      <c r="I171" t="b">
        <v>0</v>
      </c>
      <c r="J171" t="s">
        <v>2047</v>
      </c>
      <c r="K171" s="4">
        <v>1.3524400000000001E-2</v>
      </c>
      <c r="L171" t="b">
        <v>1</v>
      </c>
    </row>
    <row r="172" spans="1:12" x14ac:dyDescent="0.3">
      <c r="A172">
        <v>6.689923635373097E+17</v>
      </c>
      <c r="B172" s="2" t="s">
        <v>182</v>
      </c>
      <c r="C172">
        <v>1</v>
      </c>
      <c r="D172" t="s">
        <v>2128</v>
      </c>
      <c r="E172" s="4">
        <v>0.28750599999999998</v>
      </c>
      <c r="F172" t="b">
        <v>0</v>
      </c>
      <c r="G172" t="s">
        <v>2354</v>
      </c>
      <c r="H172" s="4">
        <v>0.20604800000000001</v>
      </c>
      <c r="I172" t="b">
        <v>0</v>
      </c>
      <c r="J172" t="s">
        <v>2267</v>
      </c>
      <c r="K172" s="4">
        <v>8.14193E-2</v>
      </c>
      <c r="L172" t="b">
        <v>0</v>
      </c>
    </row>
    <row r="173" spans="1:12" x14ac:dyDescent="0.3">
      <c r="A173">
        <v>6.6899491307428659E+17</v>
      </c>
      <c r="B173" s="2" t="s">
        <v>183</v>
      </c>
      <c r="C173">
        <v>1</v>
      </c>
      <c r="D173" t="s">
        <v>2129</v>
      </c>
      <c r="E173" s="4">
        <v>0.113789</v>
      </c>
      <c r="F173" t="b">
        <v>0</v>
      </c>
      <c r="G173" t="s">
        <v>2150</v>
      </c>
      <c r="H173" s="4">
        <v>8.9763300000000004E-2</v>
      </c>
      <c r="I173" t="b">
        <v>1</v>
      </c>
      <c r="J173" t="s">
        <v>2115</v>
      </c>
      <c r="K173" s="4">
        <v>8.2186399999999896E-2</v>
      </c>
      <c r="L173" t="b">
        <v>1</v>
      </c>
    </row>
    <row r="174" spans="1:12" x14ac:dyDescent="0.3">
      <c r="A174">
        <v>6.690003974455337E+17</v>
      </c>
      <c r="B174" s="2" t="s">
        <v>184</v>
      </c>
      <c r="C174">
        <v>1</v>
      </c>
      <c r="D174" t="s">
        <v>2052</v>
      </c>
      <c r="E174" s="4">
        <v>0.82294</v>
      </c>
      <c r="F174" t="b">
        <v>1</v>
      </c>
      <c r="G174" t="s">
        <v>2219</v>
      </c>
      <c r="H174" s="4">
        <v>0.177035</v>
      </c>
      <c r="I174" t="b">
        <v>1</v>
      </c>
      <c r="J174" t="s">
        <v>2108</v>
      </c>
      <c r="K174" s="4">
        <v>2.3352600000000001E-5</v>
      </c>
      <c r="L174" t="b">
        <v>1</v>
      </c>
    </row>
    <row r="175" spans="1:12" x14ac:dyDescent="0.3">
      <c r="A175">
        <v>6.6900678212835328E+17</v>
      </c>
      <c r="B175" s="2" t="s">
        <v>185</v>
      </c>
      <c r="C175">
        <v>1</v>
      </c>
      <c r="D175" t="s">
        <v>2047</v>
      </c>
      <c r="E175" s="4">
        <v>0.1271779999999999</v>
      </c>
      <c r="F175" t="b">
        <v>1</v>
      </c>
      <c r="G175" t="s">
        <v>2040</v>
      </c>
      <c r="H175" s="4">
        <v>5.42146999999999E-2</v>
      </c>
      <c r="I175" t="b">
        <v>1</v>
      </c>
      <c r="J175" t="s">
        <v>2259</v>
      </c>
      <c r="K175" s="4">
        <v>4.8591599999999999E-2</v>
      </c>
      <c r="L175" t="b">
        <v>0</v>
      </c>
    </row>
    <row r="176" spans="1:12" x14ac:dyDescent="0.3">
      <c r="A176">
        <v>6.6901574303236915E+17</v>
      </c>
      <c r="B176" s="2" t="s">
        <v>186</v>
      </c>
      <c r="C176">
        <v>1</v>
      </c>
      <c r="D176" t="s">
        <v>2130</v>
      </c>
      <c r="E176" s="4">
        <v>0.27592699999999998</v>
      </c>
      <c r="F176" t="b">
        <v>0</v>
      </c>
      <c r="G176" t="s">
        <v>2313</v>
      </c>
      <c r="H176" s="4">
        <v>0.173516</v>
      </c>
      <c r="I176" t="b">
        <v>0</v>
      </c>
      <c r="J176" t="s">
        <v>2376</v>
      </c>
      <c r="K176" s="4">
        <v>7.3911000000000004E-2</v>
      </c>
      <c r="L176" t="b">
        <v>0</v>
      </c>
    </row>
    <row r="177" spans="1:12" x14ac:dyDescent="0.3">
      <c r="A177">
        <v>6.6903705836366234E+17</v>
      </c>
      <c r="B177" s="2" t="s">
        <v>187</v>
      </c>
      <c r="C177">
        <v>1</v>
      </c>
      <c r="D177" t="s">
        <v>2047</v>
      </c>
      <c r="E177" s="4">
        <v>0.80352800000000002</v>
      </c>
      <c r="F177" t="b">
        <v>1</v>
      </c>
      <c r="G177" t="s">
        <v>2086</v>
      </c>
      <c r="H177" s="4">
        <v>5.3871099999999998E-2</v>
      </c>
      <c r="I177" t="b">
        <v>1</v>
      </c>
      <c r="J177" t="s">
        <v>2028</v>
      </c>
      <c r="K177" s="4">
        <v>3.2257399999999999E-2</v>
      </c>
      <c r="L177" t="b">
        <v>1</v>
      </c>
    </row>
    <row r="178" spans="1:12" x14ac:dyDescent="0.3">
      <c r="A178">
        <v>6.6920372809696051E+17</v>
      </c>
      <c r="B178" s="2" t="s">
        <v>188</v>
      </c>
      <c r="C178">
        <v>1</v>
      </c>
      <c r="D178" t="s">
        <v>2034</v>
      </c>
      <c r="E178" s="4">
        <v>0.91045200000000004</v>
      </c>
      <c r="F178" t="b">
        <v>1</v>
      </c>
      <c r="G178" t="s">
        <v>2115</v>
      </c>
      <c r="H178" s="4">
        <v>5.5089599999999898E-2</v>
      </c>
      <c r="I178" t="b">
        <v>1</v>
      </c>
      <c r="J178" t="s">
        <v>2047</v>
      </c>
      <c r="K178" s="4">
        <v>1.4896599999999999E-2</v>
      </c>
      <c r="L178" t="b">
        <v>1</v>
      </c>
    </row>
    <row r="179" spans="1:12" x14ac:dyDescent="0.3">
      <c r="A179">
        <v>6.6921416578186854E+17</v>
      </c>
      <c r="B179" s="2" t="s">
        <v>189</v>
      </c>
      <c r="C179">
        <v>1</v>
      </c>
      <c r="D179" t="s">
        <v>2131</v>
      </c>
      <c r="E179" s="4">
        <v>0.43539600000000001</v>
      </c>
      <c r="F179" t="b">
        <v>0</v>
      </c>
      <c r="G179" t="s">
        <v>2414</v>
      </c>
      <c r="H179" s="4">
        <v>0.310143</v>
      </c>
      <c r="I179" t="b">
        <v>0</v>
      </c>
      <c r="J179" t="s">
        <v>2270</v>
      </c>
      <c r="K179" s="4">
        <v>6.8200999999999998E-2</v>
      </c>
      <c r="L179" t="b">
        <v>0</v>
      </c>
    </row>
    <row r="180" spans="1:12" x14ac:dyDescent="0.3">
      <c r="A180">
        <v>6.6921667972187341E+17</v>
      </c>
      <c r="B180" s="2" t="s">
        <v>190</v>
      </c>
      <c r="C180">
        <v>1</v>
      </c>
      <c r="D180" t="s">
        <v>2031</v>
      </c>
      <c r="E180" s="4">
        <v>0.99275800000000003</v>
      </c>
      <c r="F180" t="b">
        <v>1</v>
      </c>
      <c r="G180" t="s">
        <v>2263</v>
      </c>
      <c r="H180" s="4">
        <v>3.3790399999999998E-3</v>
      </c>
      <c r="I180" t="b">
        <v>1</v>
      </c>
      <c r="J180" t="s">
        <v>2341</v>
      </c>
      <c r="K180" s="4">
        <v>1.22963E-3</v>
      </c>
      <c r="L180" t="b">
        <v>1</v>
      </c>
    </row>
    <row r="181" spans="1:12" x14ac:dyDescent="0.3">
      <c r="A181">
        <v>6.693246573765673E+17</v>
      </c>
      <c r="B181" s="2" t="s">
        <v>191</v>
      </c>
      <c r="C181">
        <v>1</v>
      </c>
      <c r="D181" t="s">
        <v>2132</v>
      </c>
      <c r="E181" s="4">
        <v>0.201659</v>
      </c>
      <c r="F181" t="b">
        <v>0</v>
      </c>
      <c r="G181" t="s">
        <v>2219</v>
      </c>
      <c r="H181" s="4">
        <v>0.13154399999999999</v>
      </c>
      <c r="I181" t="b">
        <v>1</v>
      </c>
      <c r="J181" t="s">
        <v>2205</v>
      </c>
      <c r="K181" s="4">
        <v>0.1014299999999999</v>
      </c>
      <c r="L181" t="b">
        <v>0</v>
      </c>
    </row>
    <row r="182" spans="1:12" x14ac:dyDescent="0.3">
      <c r="A182">
        <v>6.693272072406999E+17</v>
      </c>
      <c r="B182" s="2" t="s">
        <v>192</v>
      </c>
      <c r="C182">
        <v>1</v>
      </c>
      <c r="D182" t="s">
        <v>2031</v>
      </c>
      <c r="E182" s="4">
        <v>0.91958399999999996</v>
      </c>
      <c r="F182" t="b">
        <v>1</v>
      </c>
      <c r="G182" t="s">
        <v>2059</v>
      </c>
      <c r="H182" s="4">
        <v>4.9669499999999998E-2</v>
      </c>
      <c r="I182" t="b">
        <v>1</v>
      </c>
      <c r="J182" t="s">
        <v>2090</v>
      </c>
      <c r="K182" s="4">
        <v>1.0216100000000001E-2</v>
      </c>
      <c r="L182" t="b">
        <v>1</v>
      </c>
    </row>
    <row r="183" spans="1:12" x14ac:dyDescent="0.3">
      <c r="A183">
        <v>6.6932850309193728E+17</v>
      </c>
      <c r="B183" s="2" t="s">
        <v>193</v>
      </c>
      <c r="C183">
        <v>1</v>
      </c>
      <c r="D183" t="s">
        <v>2075</v>
      </c>
      <c r="E183" s="4">
        <v>0.42420200000000002</v>
      </c>
      <c r="F183" t="b">
        <v>1</v>
      </c>
      <c r="G183" t="s">
        <v>2136</v>
      </c>
      <c r="H183" s="4">
        <v>0.2376599999999999</v>
      </c>
      <c r="I183" t="b">
        <v>1</v>
      </c>
      <c r="J183" t="s">
        <v>2044</v>
      </c>
      <c r="K183" s="4">
        <v>5.2571699999999999E-2</v>
      </c>
      <c r="L183" t="b">
        <v>1</v>
      </c>
    </row>
    <row r="184" spans="1:12" x14ac:dyDescent="0.3">
      <c r="A184">
        <v>6.6935143450952909E+17</v>
      </c>
      <c r="B184" s="2" t="s">
        <v>194</v>
      </c>
      <c r="C184">
        <v>1</v>
      </c>
      <c r="D184" t="s">
        <v>2133</v>
      </c>
      <c r="E184" s="4">
        <v>0.75682899999999997</v>
      </c>
      <c r="F184" t="b">
        <v>0</v>
      </c>
      <c r="G184" t="s">
        <v>2415</v>
      </c>
      <c r="H184" s="4">
        <v>0.23351999999999989</v>
      </c>
      <c r="I184" t="b">
        <v>0</v>
      </c>
      <c r="J184" t="s">
        <v>2570</v>
      </c>
      <c r="K184" s="4">
        <v>3.8118800000000001E-3</v>
      </c>
      <c r="L184" t="b">
        <v>0</v>
      </c>
    </row>
    <row r="185" spans="1:12" x14ac:dyDescent="0.3">
      <c r="A185">
        <v>6.6935343898836582E+17</v>
      </c>
      <c r="B185" s="2" t="s">
        <v>195</v>
      </c>
      <c r="C185">
        <v>1</v>
      </c>
      <c r="D185" t="s">
        <v>2076</v>
      </c>
      <c r="E185" s="4">
        <v>0.37965599999999999</v>
      </c>
      <c r="F185" t="b">
        <v>0</v>
      </c>
      <c r="G185" t="s">
        <v>2052</v>
      </c>
      <c r="H185" s="4">
        <v>0.21234299999999989</v>
      </c>
      <c r="I185" t="b">
        <v>1</v>
      </c>
      <c r="J185" t="s">
        <v>2028</v>
      </c>
      <c r="K185" s="4">
        <v>9.6995299999999895E-2</v>
      </c>
      <c r="L185" t="b">
        <v>1</v>
      </c>
    </row>
    <row r="186" spans="1:12" x14ac:dyDescent="0.3">
      <c r="A186">
        <v>6.6935438262704947E+17</v>
      </c>
      <c r="B186" s="2" t="s">
        <v>196</v>
      </c>
      <c r="C186">
        <v>1</v>
      </c>
      <c r="D186" t="s">
        <v>2047</v>
      </c>
      <c r="E186" s="4">
        <v>0.97399000000000002</v>
      </c>
      <c r="F186" t="b">
        <v>1</v>
      </c>
      <c r="G186" t="s">
        <v>2115</v>
      </c>
      <c r="H186" s="4">
        <v>1.0832E-2</v>
      </c>
      <c r="I186" t="b">
        <v>1</v>
      </c>
      <c r="J186" t="s">
        <v>2116</v>
      </c>
      <c r="K186" s="4">
        <v>2.0986500000000001E-3</v>
      </c>
      <c r="L186" t="b">
        <v>1</v>
      </c>
    </row>
    <row r="187" spans="1:12" x14ac:dyDescent="0.3">
      <c r="A187">
        <v>6.693596748194816E+17</v>
      </c>
      <c r="B187" s="2" t="s">
        <v>197</v>
      </c>
      <c r="C187">
        <v>1</v>
      </c>
      <c r="D187" t="s">
        <v>2059</v>
      </c>
      <c r="E187" s="4">
        <v>0.36781799999999998</v>
      </c>
      <c r="F187" t="b">
        <v>1</v>
      </c>
      <c r="G187" t="s">
        <v>2145</v>
      </c>
      <c r="H187" s="4">
        <v>0.280642</v>
      </c>
      <c r="I187" t="b">
        <v>1</v>
      </c>
      <c r="J187" t="s">
        <v>2054</v>
      </c>
      <c r="K187" s="4">
        <v>0.18424599999999999</v>
      </c>
      <c r="L187" t="b">
        <v>1</v>
      </c>
    </row>
    <row r="188" spans="1:12" x14ac:dyDescent="0.3">
      <c r="A188">
        <v>6.6936388823699456E+17</v>
      </c>
      <c r="B188" s="2" t="s">
        <v>198</v>
      </c>
      <c r="C188">
        <v>1</v>
      </c>
      <c r="D188" t="s">
        <v>2031</v>
      </c>
      <c r="E188" s="4">
        <v>0.53900400000000004</v>
      </c>
      <c r="F188" t="b">
        <v>1</v>
      </c>
      <c r="G188" t="s">
        <v>2263</v>
      </c>
      <c r="H188" s="4">
        <v>0.40655000000000002</v>
      </c>
      <c r="I188" t="b">
        <v>1</v>
      </c>
      <c r="J188" t="s">
        <v>2122</v>
      </c>
      <c r="K188" s="4">
        <v>4.1484399999999998E-2</v>
      </c>
      <c r="L188" t="b">
        <v>1</v>
      </c>
    </row>
    <row r="189" spans="1:12" x14ac:dyDescent="0.3">
      <c r="A189">
        <v>6.6936789610418176E+17</v>
      </c>
      <c r="B189" s="2" t="s">
        <v>199</v>
      </c>
      <c r="C189">
        <v>1</v>
      </c>
      <c r="D189" t="s">
        <v>2124</v>
      </c>
      <c r="E189" s="4">
        <v>0.749394</v>
      </c>
      <c r="F189" t="b">
        <v>1</v>
      </c>
      <c r="G189" t="s">
        <v>2083</v>
      </c>
      <c r="H189" s="4">
        <v>0.133579</v>
      </c>
      <c r="I189" t="b">
        <v>1</v>
      </c>
      <c r="J189" t="s">
        <v>2021</v>
      </c>
      <c r="K189" s="4">
        <v>3.01984E-2</v>
      </c>
      <c r="L189" t="b">
        <v>1</v>
      </c>
    </row>
    <row r="190" spans="1:12" x14ac:dyDescent="0.3">
      <c r="A190">
        <v>6.6937148379431731E+17</v>
      </c>
      <c r="B190" s="2" t="s">
        <v>200</v>
      </c>
      <c r="C190">
        <v>1</v>
      </c>
      <c r="D190" t="s">
        <v>2134</v>
      </c>
      <c r="E190" s="4">
        <v>0.48326799999999998</v>
      </c>
      <c r="F190" t="b">
        <v>1</v>
      </c>
      <c r="G190" t="s">
        <v>2025</v>
      </c>
      <c r="H190" s="4">
        <v>0.30746499999999999</v>
      </c>
      <c r="I190" t="b">
        <v>1</v>
      </c>
      <c r="J190" t="s">
        <v>2022</v>
      </c>
      <c r="K190" s="4">
        <v>7.0523799999999998E-2</v>
      </c>
      <c r="L190" t="b">
        <v>1</v>
      </c>
    </row>
    <row r="191" spans="1:12" x14ac:dyDescent="0.3">
      <c r="A191">
        <v>6.6937571830498099E+17</v>
      </c>
      <c r="B191" s="2" t="s">
        <v>201</v>
      </c>
      <c r="C191">
        <v>1</v>
      </c>
      <c r="D191" t="s">
        <v>2063</v>
      </c>
      <c r="E191" s="4">
        <v>0.168762</v>
      </c>
      <c r="F191" t="b">
        <v>1</v>
      </c>
      <c r="G191" t="s">
        <v>2168</v>
      </c>
      <c r="H191" s="4">
        <v>0.10747899999999989</v>
      </c>
      <c r="I191" t="b">
        <v>1</v>
      </c>
      <c r="J191" t="s">
        <v>2109</v>
      </c>
      <c r="K191" s="4">
        <v>9.78459E-2</v>
      </c>
      <c r="L191" t="b">
        <v>1</v>
      </c>
    </row>
    <row r="192" spans="1:12" x14ac:dyDescent="0.3">
      <c r="A192">
        <v>6.6939325631318426E+17</v>
      </c>
      <c r="B192" s="2" t="s">
        <v>202</v>
      </c>
      <c r="C192">
        <v>1</v>
      </c>
      <c r="D192" t="s">
        <v>2122</v>
      </c>
      <c r="E192" s="4">
        <v>0.35984299999999991</v>
      </c>
      <c r="F192" t="b">
        <v>1</v>
      </c>
      <c r="G192" t="s">
        <v>2051</v>
      </c>
      <c r="H192" s="4">
        <v>0.139519</v>
      </c>
      <c r="I192" t="b">
        <v>1</v>
      </c>
      <c r="J192" t="s">
        <v>2070</v>
      </c>
      <c r="K192" s="4">
        <v>0.132746</v>
      </c>
      <c r="L192" t="b">
        <v>1</v>
      </c>
    </row>
    <row r="193" spans="1:12" x14ac:dyDescent="0.3">
      <c r="A193">
        <v>6.6956446126772224E+17</v>
      </c>
      <c r="B193" s="2" t="s">
        <v>203</v>
      </c>
      <c r="C193">
        <v>1</v>
      </c>
      <c r="D193" t="s">
        <v>2070</v>
      </c>
      <c r="E193" s="4">
        <v>0.62368500000000004</v>
      </c>
      <c r="F193" t="b">
        <v>1</v>
      </c>
      <c r="G193" t="s">
        <v>2030</v>
      </c>
      <c r="H193" s="4">
        <v>0.25991999999999998</v>
      </c>
      <c r="I193" t="b">
        <v>1</v>
      </c>
      <c r="J193" t="s">
        <v>2106</v>
      </c>
      <c r="K193" s="4">
        <v>8.2529699999999998E-2</v>
      </c>
      <c r="L193" t="b">
        <v>1</v>
      </c>
    </row>
    <row r="194" spans="1:12" x14ac:dyDescent="0.3">
      <c r="A194">
        <v>6.6956759177462579E+17</v>
      </c>
      <c r="B194" s="2" t="s">
        <v>204</v>
      </c>
      <c r="C194">
        <v>1</v>
      </c>
      <c r="D194" t="s">
        <v>2047</v>
      </c>
      <c r="E194" s="4">
        <v>0.98051100000000002</v>
      </c>
      <c r="F194" t="b">
        <v>1</v>
      </c>
      <c r="G194" t="s">
        <v>2050</v>
      </c>
      <c r="H194" s="4">
        <v>9.1664399999999997E-3</v>
      </c>
      <c r="I194" t="b">
        <v>1</v>
      </c>
      <c r="J194" t="s">
        <v>2025</v>
      </c>
      <c r="K194" s="4">
        <v>2.6585100000000002E-3</v>
      </c>
      <c r="L194" t="b">
        <v>1</v>
      </c>
    </row>
    <row r="195" spans="1:12" x14ac:dyDescent="0.3">
      <c r="A195">
        <v>6.695714717784105E+17</v>
      </c>
      <c r="B195" s="2" t="s">
        <v>205</v>
      </c>
      <c r="C195">
        <v>1</v>
      </c>
      <c r="D195" t="s">
        <v>2131</v>
      </c>
      <c r="E195" s="4">
        <v>0.87348799999999993</v>
      </c>
      <c r="F195" t="b">
        <v>0</v>
      </c>
      <c r="G195" t="s">
        <v>2416</v>
      </c>
      <c r="H195" s="4">
        <v>4.1259299999999999E-2</v>
      </c>
      <c r="I195" t="b">
        <v>0</v>
      </c>
      <c r="J195" t="s">
        <v>2364</v>
      </c>
      <c r="K195" s="4">
        <v>1.5400499999999999E-2</v>
      </c>
      <c r="L195" t="b">
        <v>0</v>
      </c>
    </row>
    <row r="196" spans="1:12" x14ac:dyDescent="0.3">
      <c r="A196">
        <v>6.695735707591639E+17</v>
      </c>
      <c r="B196" s="2" t="s">
        <v>206</v>
      </c>
      <c r="C196">
        <v>1</v>
      </c>
      <c r="D196" t="s">
        <v>2069</v>
      </c>
      <c r="E196" s="4">
        <v>0.946828</v>
      </c>
      <c r="F196" t="b">
        <v>1</v>
      </c>
      <c r="G196" t="s">
        <v>2062</v>
      </c>
      <c r="H196" s="4">
        <v>2.2343599999999901E-2</v>
      </c>
      <c r="I196" t="b">
        <v>1</v>
      </c>
      <c r="J196" t="s">
        <v>2148</v>
      </c>
      <c r="K196" s="4">
        <v>9.4616600000000002E-3</v>
      </c>
      <c r="L196" t="b">
        <v>1</v>
      </c>
    </row>
    <row r="197" spans="1:12" x14ac:dyDescent="0.3">
      <c r="A197">
        <v>6.6958374453845197E+17</v>
      </c>
      <c r="B197" s="2" t="s">
        <v>207</v>
      </c>
      <c r="C197">
        <v>1</v>
      </c>
      <c r="D197" t="s">
        <v>2135</v>
      </c>
      <c r="E197" s="4">
        <v>0.174315</v>
      </c>
      <c r="F197" t="b">
        <v>0</v>
      </c>
      <c r="G197" t="s">
        <v>2417</v>
      </c>
      <c r="H197" s="4">
        <v>0.120407</v>
      </c>
      <c r="I197" t="b">
        <v>0</v>
      </c>
      <c r="J197" t="s">
        <v>2571</v>
      </c>
      <c r="K197" s="4">
        <v>7.2099399999999994E-2</v>
      </c>
      <c r="L197" t="b">
        <v>0</v>
      </c>
    </row>
    <row r="198" spans="1:12" x14ac:dyDescent="0.3">
      <c r="A198">
        <v>6.6959791210878976E+17</v>
      </c>
      <c r="B198" s="2" t="s">
        <v>208</v>
      </c>
      <c r="C198">
        <v>1</v>
      </c>
      <c r="D198" t="s">
        <v>2136</v>
      </c>
      <c r="E198" s="4">
        <v>0.595665</v>
      </c>
      <c r="F198" t="b">
        <v>1</v>
      </c>
      <c r="G198" t="s">
        <v>2075</v>
      </c>
      <c r="H198" s="4">
        <v>0.21447399999999989</v>
      </c>
      <c r="I198" t="b">
        <v>1</v>
      </c>
      <c r="J198" t="s">
        <v>2274</v>
      </c>
      <c r="K198" s="4">
        <v>0.147235</v>
      </c>
      <c r="L198" t="b">
        <v>0</v>
      </c>
    </row>
    <row r="199" spans="1:12" x14ac:dyDescent="0.3">
      <c r="A199">
        <v>6.6960308462098022E+17</v>
      </c>
      <c r="B199" s="2" t="s">
        <v>209</v>
      </c>
      <c r="C199">
        <v>1</v>
      </c>
      <c r="D199" t="s">
        <v>2041</v>
      </c>
      <c r="E199" s="4">
        <v>0.65961899999999996</v>
      </c>
      <c r="F199" t="b">
        <v>1</v>
      </c>
      <c r="G199" t="s">
        <v>2081</v>
      </c>
      <c r="H199" s="4">
        <v>0.19353899999999999</v>
      </c>
      <c r="I199" t="b">
        <v>1</v>
      </c>
      <c r="J199" t="s">
        <v>2112</v>
      </c>
      <c r="K199" s="4">
        <v>3.9327099999999997E-2</v>
      </c>
      <c r="L199" t="b">
        <v>1</v>
      </c>
    </row>
    <row r="200" spans="1:12" x14ac:dyDescent="0.3">
      <c r="A200">
        <v>6.6962590776261837E+17</v>
      </c>
      <c r="B200" s="2" t="s">
        <v>210</v>
      </c>
      <c r="C200">
        <v>1</v>
      </c>
      <c r="D200" t="s">
        <v>2060</v>
      </c>
      <c r="E200" s="4">
        <v>0.874502</v>
      </c>
      <c r="F200" t="b">
        <v>0</v>
      </c>
      <c r="G200" t="s">
        <v>2031</v>
      </c>
      <c r="H200" s="4">
        <v>5.5408100000000002E-2</v>
      </c>
      <c r="I200" t="b">
        <v>1</v>
      </c>
      <c r="J200" t="s">
        <v>2059</v>
      </c>
      <c r="K200" s="4">
        <v>2.6854300000000001E-2</v>
      </c>
      <c r="L200" t="b">
        <v>1</v>
      </c>
    </row>
    <row r="201" spans="1:12" x14ac:dyDescent="0.3">
      <c r="A201">
        <v>6.6966179264637338E+17</v>
      </c>
      <c r="B201" s="2" t="s">
        <v>211</v>
      </c>
      <c r="C201">
        <v>1</v>
      </c>
      <c r="D201" t="s">
        <v>2137</v>
      </c>
      <c r="E201" s="4">
        <v>0.26280199999999998</v>
      </c>
      <c r="F201" t="b">
        <v>0</v>
      </c>
      <c r="G201" t="s">
        <v>2200</v>
      </c>
      <c r="H201" s="4">
        <v>0.14826300000000001</v>
      </c>
      <c r="I201" t="b">
        <v>0</v>
      </c>
      <c r="J201" t="s">
        <v>2099</v>
      </c>
      <c r="K201" s="4">
        <v>0.11637400000000001</v>
      </c>
      <c r="L201" t="b">
        <v>0</v>
      </c>
    </row>
    <row r="202" spans="1:12" x14ac:dyDescent="0.3">
      <c r="A202">
        <v>6.6968015356444262E+17</v>
      </c>
      <c r="B202" s="2" t="s">
        <v>212</v>
      </c>
      <c r="C202">
        <v>1</v>
      </c>
      <c r="D202" t="s">
        <v>2056</v>
      </c>
      <c r="E202" s="4">
        <v>0.14125699999999999</v>
      </c>
      <c r="F202" t="b">
        <v>1</v>
      </c>
      <c r="G202" t="s">
        <v>2082</v>
      </c>
      <c r="H202" s="4">
        <v>0.13774400000000001</v>
      </c>
      <c r="I202" t="b">
        <v>1</v>
      </c>
      <c r="J202" t="s">
        <v>2059</v>
      </c>
      <c r="K202" s="4">
        <v>0.103792</v>
      </c>
      <c r="L202" t="b">
        <v>1</v>
      </c>
    </row>
    <row r="203" spans="1:12" x14ac:dyDescent="0.3">
      <c r="A203">
        <v>6.6968209598441062E+17</v>
      </c>
      <c r="B203" s="2" t="s">
        <v>213</v>
      </c>
      <c r="C203">
        <v>1</v>
      </c>
      <c r="D203" t="s">
        <v>2138</v>
      </c>
      <c r="E203" s="4">
        <v>0.18839700000000001</v>
      </c>
      <c r="F203" t="b">
        <v>0</v>
      </c>
      <c r="G203" t="s">
        <v>2326</v>
      </c>
      <c r="H203" s="4">
        <v>8.6886699999999997E-2</v>
      </c>
      <c r="I203" t="b">
        <v>0</v>
      </c>
      <c r="J203" t="s">
        <v>2369</v>
      </c>
      <c r="K203" s="4">
        <v>8.2598599999999994E-2</v>
      </c>
      <c r="L203" t="b">
        <v>0</v>
      </c>
    </row>
    <row r="204" spans="1:12" x14ac:dyDescent="0.3">
      <c r="A204">
        <v>6.6968389902340506E+17</v>
      </c>
      <c r="B204" s="2" t="s">
        <v>214</v>
      </c>
      <c r="C204">
        <v>1</v>
      </c>
      <c r="D204" t="s">
        <v>2086</v>
      </c>
      <c r="E204" s="4">
        <v>0.99827500000000002</v>
      </c>
      <c r="F204" t="b">
        <v>1</v>
      </c>
      <c r="G204" t="s">
        <v>2047</v>
      </c>
      <c r="H204" s="4">
        <v>6.0547599999999997E-4</v>
      </c>
      <c r="I204" t="b">
        <v>1</v>
      </c>
      <c r="J204" t="s">
        <v>2116</v>
      </c>
      <c r="K204" s="4">
        <v>5.1568800000000004E-4</v>
      </c>
      <c r="L204" t="b">
        <v>1</v>
      </c>
    </row>
    <row r="205" spans="1:12" x14ac:dyDescent="0.3">
      <c r="A205">
        <v>6.6974943087525888E+17</v>
      </c>
      <c r="B205" s="2" t="s">
        <v>215</v>
      </c>
      <c r="C205">
        <v>1</v>
      </c>
      <c r="D205" t="s">
        <v>2139</v>
      </c>
      <c r="E205" s="4">
        <v>0.24579400000000001</v>
      </c>
      <c r="F205" t="b">
        <v>0</v>
      </c>
      <c r="G205" t="s">
        <v>2216</v>
      </c>
      <c r="H205" s="4">
        <v>0.10942</v>
      </c>
      <c r="I205" t="b">
        <v>0</v>
      </c>
      <c r="J205" t="s">
        <v>2232</v>
      </c>
      <c r="K205" s="4">
        <v>0.10566399999999999</v>
      </c>
      <c r="L205" t="b">
        <v>0</v>
      </c>
    </row>
    <row r="206" spans="1:12" x14ac:dyDescent="0.3">
      <c r="A206">
        <v>6.6975317898914202E+17</v>
      </c>
      <c r="B206" s="2" t="s">
        <v>216</v>
      </c>
      <c r="C206">
        <v>1</v>
      </c>
      <c r="D206" t="s">
        <v>2052</v>
      </c>
      <c r="E206" s="4">
        <v>0.85849400000000009</v>
      </c>
      <c r="F206" t="b">
        <v>1</v>
      </c>
      <c r="G206" t="s">
        <v>2099</v>
      </c>
      <c r="H206" s="4">
        <v>2.63188E-2</v>
      </c>
      <c r="I206" t="b">
        <v>0</v>
      </c>
      <c r="J206" t="s">
        <v>2146</v>
      </c>
      <c r="K206" s="4">
        <v>2.24052E-2</v>
      </c>
      <c r="L206" t="b">
        <v>1</v>
      </c>
    </row>
    <row r="207" spans="1:12" x14ac:dyDescent="0.3">
      <c r="A207">
        <v>6.6992332364465766E+17</v>
      </c>
      <c r="B207" s="2" t="s">
        <v>217</v>
      </c>
      <c r="C207">
        <v>1</v>
      </c>
      <c r="D207" t="s">
        <v>2140</v>
      </c>
      <c r="E207" s="4">
        <v>0.34306300000000001</v>
      </c>
      <c r="F207" t="b">
        <v>0</v>
      </c>
      <c r="G207" t="s">
        <v>2060</v>
      </c>
      <c r="H207" s="4">
        <v>0.110289</v>
      </c>
      <c r="I207" t="b">
        <v>0</v>
      </c>
      <c r="J207" t="s">
        <v>2572</v>
      </c>
      <c r="K207" s="4">
        <v>8.0148499999999998E-2</v>
      </c>
      <c r="L207" t="b">
        <v>0</v>
      </c>
    </row>
    <row r="208" spans="1:12" x14ac:dyDescent="0.3">
      <c r="A208">
        <v>6.6992638443799757E+17</v>
      </c>
      <c r="B208" s="2" t="s">
        <v>218</v>
      </c>
      <c r="C208">
        <v>1</v>
      </c>
      <c r="D208" t="s">
        <v>2086</v>
      </c>
      <c r="E208" s="4">
        <v>0.98423099999999997</v>
      </c>
      <c r="F208" t="b">
        <v>1</v>
      </c>
      <c r="G208" t="s">
        <v>2167</v>
      </c>
      <c r="H208" s="4">
        <v>1.02311E-2</v>
      </c>
      <c r="I208" t="b">
        <v>1</v>
      </c>
      <c r="J208" t="s">
        <v>2077</v>
      </c>
      <c r="K208" s="4">
        <v>2.2189699999999998E-3</v>
      </c>
      <c r="L208" t="b">
        <v>1</v>
      </c>
    </row>
    <row r="209" spans="1:12" x14ac:dyDescent="0.3">
      <c r="A209">
        <v>6.6994276379493171E+17</v>
      </c>
      <c r="B209" s="2" t="s">
        <v>219</v>
      </c>
      <c r="C209">
        <v>1</v>
      </c>
      <c r="D209" t="s">
        <v>2072</v>
      </c>
      <c r="E209" s="4">
        <v>0.74321599999999999</v>
      </c>
      <c r="F209" t="b">
        <v>1</v>
      </c>
      <c r="G209" t="s">
        <v>2022</v>
      </c>
      <c r="H209" s="4">
        <v>0.217282</v>
      </c>
      <c r="I209" t="b">
        <v>1</v>
      </c>
      <c r="J209" t="s">
        <v>2024</v>
      </c>
      <c r="K209" s="4">
        <v>2.8473499999999999E-2</v>
      </c>
      <c r="L209" t="b">
        <v>1</v>
      </c>
    </row>
    <row r="210" spans="1:12" x14ac:dyDescent="0.3">
      <c r="A210">
        <v>6.6997004263378944E+17</v>
      </c>
      <c r="B210" s="2" t="s">
        <v>220</v>
      </c>
      <c r="C210">
        <v>1</v>
      </c>
      <c r="D210" t="s">
        <v>2025</v>
      </c>
      <c r="E210" s="4">
        <v>0.73474399999999995</v>
      </c>
      <c r="F210" t="b">
        <v>1</v>
      </c>
      <c r="G210" t="s">
        <v>2074</v>
      </c>
      <c r="H210" s="4">
        <v>0.13106599999999999</v>
      </c>
      <c r="I210" t="b">
        <v>1</v>
      </c>
      <c r="J210" t="s">
        <v>2185</v>
      </c>
      <c r="K210" s="4">
        <v>8.1509399999999996E-2</v>
      </c>
      <c r="L210" t="b">
        <v>1</v>
      </c>
    </row>
    <row r="211" spans="1:12" x14ac:dyDescent="0.3">
      <c r="A211">
        <v>6.6997201117581312E+17</v>
      </c>
      <c r="B211" s="2" t="s">
        <v>221</v>
      </c>
      <c r="C211">
        <v>1</v>
      </c>
      <c r="D211" t="s">
        <v>2076</v>
      </c>
      <c r="E211" s="4">
        <v>0.953071</v>
      </c>
      <c r="F211" t="b">
        <v>0</v>
      </c>
      <c r="G211" t="s">
        <v>2267</v>
      </c>
      <c r="H211" s="4">
        <v>7.0267200000000002E-3</v>
      </c>
      <c r="I211" t="b">
        <v>0</v>
      </c>
      <c r="J211" t="s">
        <v>2492</v>
      </c>
      <c r="K211" s="4">
        <v>5.3681700000000002E-3</v>
      </c>
      <c r="L211" t="b">
        <v>0</v>
      </c>
    </row>
    <row r="212" spans="1:12" x14ac:dyDescent="0.3">
      <c r="A212">
        <v>6.6999307683275981E+17</v>
      </c>
      <c r="B212" s="2" t="s">
        <v>222</v>
      </c>
      <c r="C212">
        <v>1</v>
      </c>
      <c r="D212" t="s">
        <v>2141</v>
      </c>
      <c r="E212" s="4">
        <v>0.17632</v>
      </c>
      <c r="F212" t="b">
        <v>0</v>
      </c>
      <c r="G212" t="s">
        <v>2418</v>
      </c>
      <c r="H212" s="4">
        <v>9.7487000000000004E-2</v>
      </c>
      <c r="I212" t="b">
        <v>0</v>
      </c>
      <c r="J212" t="s">
        <v>2070</v>
      </c>
      <c r="K212" s="4">
        <v>8.6501599999999998E-2</v>
      </c>
      <c r="L212" t="b">
        <v>1</v>
      </c>
    </row>
    <row r="213" spans="1:12" x14ac:dyDescent="0.3">
      <c r="A213">
        <v>6.7000313099470029E+17</v>
      </c>
      <c r="B213" s="2" t="s">
        <v>223</v>
      </c>
      <c r="C213">
        <v>1</v>
      </c>
      <c r="D213" t="s">
        <v>2083</v>
      </c>
      <c r="E213" s="4">
        <v>0.37531300000000001</v>
      </c>
      <c r="F213" t="b">
        <v>1</v>
      </c>
      <c r="G213" t="s">
        <v>2078</v>
      </c>
      <c r="H213" s="4">
        <v>0.1749109999999999</v>
      </c>
      <c r="I213" t="b">
        <v>1</v>
      </c>
      <c r="J213" t="s">
        <v>2399</v>
      </c>
      <c r="K213" s="4">
        <v>0.115888</v>
      </c>
      <c r="L213" t="b">
        <v>1</v>
      </c>
    </row>
    <row r="214" spans="1:12" x14ac:dyDescent="0.3">
      <c r="A214">
        <v>6.700371898295255E+17</v>
      </c>
      <c r="B214" s="2" t="s">
        <v>224</v>
      </c>
      <c r="C214">
        <v>1</v>
      </c>
      <c r="D214" t="s">
        <v>2142</v>
      </c>
      <c r="E214" s="4">
        <v>0.27376699999999998</v>
      </c>
      <c r="F214" t="b">
        <v>0</v>
      </c>
      <c r="G214" t="s">
        <v>2419</v>
      </c>
      <c r="H214" s="4">
        <v>9.2888399999999996E-2</v>
      </c>
      <c r="I214" t="b">
        <v>0</v>
      </c>
      <c r="J214" t="s">
        <v>2126</v>
      </c>
      <c r="K214" s="4">
        <v>5.0727899999999999E-2</v>
      </c>
      <c r="L214" t="b">
        <v>0</v>
      </c>
    </row>
    <row r="215" spans="1:12" x14ac:dyDescent="0.3">
      <c r="A215">
        <v>6.7004029559835443E+17</v>
      </c>
      <c r="B215" s="2" t="s">
        <v>225</v>
      </c>
      <c r="C215">
        <v>1</v>
      </c>
      <c r="D215" t="s">
        <v>2088</v>
      </c>
      <c r="E215" s="4">
        <v>0.90155200000000002</v>
      </c>
      <c r="F215" t="b">
        <v>0</v>
      </c>
      <c r="G215" t="s">
        <v>2082</v>
      </c>
      <c r="H215" s="4">
        <v>2.6659599999999999E-2</v>
      </c>
      <c r="I215" t="b">
        <v>1</v>
      </c>
      <c r="J215" t="s">
        <v>2047</v>
      </c>
      <c r="K215" s="4">
        <v>1.24376E-2</v>
      </c>
      <c r="L215" t="b">
        <v>1</v>
      </c>
    </row>
    <row r="216" spans="1:12" x14ac:dyDescent="0.3">
      <c r="A216">
        <v>6.7004695293172122E+17</v>
      </c>
      <c r="B216" s="2" t="s">
        <v>226</v>
      </c>
      <c r="C216">
        <v>1</v>
      </c>
      <c r="D216" t="s">
        <v>2051</v>
      </c>
      <c r="E216" s="4">
        <v>0.99833499999999997</v>
      </c>
      <c r="F216" t="b">
        <v>1</v>
      </c>
      <c r="G216" t="s">
        <v>2083</v>
      </c>
      <c r="H216" s="4">
        <v>6.47289E-4</v>
      </c>
      <c r="I216" t="b">
        <v>1</v>
      </c>
      <c r="J216" t="s">
        <v>2121</v>
      </c>
      <c r="K216" s="4">
        <v>3.9186599999999999E-4</v>
      </c>
      <c r="L216" t="b">
        <v>1</v>
      </c>
    </row>
    <row r="217" spans="1:12" x14ac:dyDescent="0.3">
      <c r="A217">
        <v>6.7005503866080051E+17</v>
      </c>
      <c r="B217" s="2" t="s">
        <v>227</v>
      </c>
      <c r="C217">
        <v>1</v>
      </c>
      <c r="D217" t="s">
        <v>2061</v>
      </c>
      <c r="E217" s="4">
        <v>0.56363099999999999</v>
      </c>
      <c r="F217" t="b">
        <v>0</v>
      </c>
      <c r="G217" t="s">
        <v>2221</v>
      </c>
      <c r="H217" s="4">
        <v>0.296649</v>
      </c>
      <c r="I217" t="b">
        <v>0</v>
      </c>
      <c r="J217" t="s">
        <v>2573</v>
      </c>
      <c r="K217" s="4">
        <v>3.1839199999999998E-2</v>
      </c>
      <c r="L217" t="b">
        <v>0</v>
      </c>
    </row>
    <row r="218" spans="1:12" x14ac:dyDescent="0.3">
      <c r="A218">
        <v>6.7006150672214016E+17</v>
      </c>
      <c r="B218" s="2" t="s">
        <v>228</v>
      </c>
      <c r="C218">
        <v>1</v>
      </c>
      <c r="D218" t="s">
        <v>2040</v>
      </c>
      <c r="E218" s="4">
        <v>0.32933899999999999</v>
      </c>
      <c r="F218" t="b">
        <v>1</v>
      </c>
      <c r="G218" t="s">
        <v>2110</v>
      </c>
      <c r="H218" s="4">
        <v>0.30529400000000001</v>
      </c>
      <c r="I218" t="b">
        <v>1</v>
      </c>
      <c r="J218" t="s">
        <v>2151</v>
      </c>
      <c r="K218" s="4">
        <v>0.11168599999999999</v>
      </c>
      <c r="L218" t="b">
        <v>1</v>
      </c>
    </row>
    <row r="219" spans="1:12" x14ac:dyDescent="0.3">
      <c r="A219">
        <v>6.7006908741913395E+17</v>
      </c>
      <c r="B219" s="2" t="s">
        <v>229</v>
      </c>
      <c r="C219">
        <v>1</v>
      </c>
      <c r="D219" t="s">
        <v>2143</v>
      </c>
      <c r="E219" s="4">
        <v>0.31382899999999991</v>
      </c>
      <c r="F219" t="b">
        <v>0</v>
      </c>
      <c r="G219" t="s">
        <v>2264</v>
      </c>
      <c r="H219" s="4">
        <v>0.1383309999999999</v>
      </c>
      <c r="I219" t="b">
        <v>0</v>
      </c>
      <c r="J219" t="s">
        <v>2451</v>
      </c>
      <c r="K219" s="4">
        <v>4.5673199999999997E-2</v>
      </c>
      <c r="L219" t="b">
        <v>0</v>
      </c>
    </row>
    <row r="220" spans="1:12" x14ac:dyDescent="0.3">
      <c r="A220">
        <v>6.7007350355570688E+17</v>
      </c>
      <c r="B220" s="2" t="s">
        <v>230</v>
      </c>
      <c r="C220">
        <v>1</v>
      </c>
      <c r="D220" t="s">
        <v>2044</v>
      </c>
      <c r="E220" s="4">
        <v>0.60188599999999992</v>
      </c>
      <c r="F220" t="b">
        <v>1</v>
      </c>
      <c r="G220" t="s">
        <v>2075</v>
      </c>
      <c r="H220" s="4">
        <v>0.34010600000000002</v>
      </c>
      <c r="I220" t="b">
        <v>1</v>
      </c>
      <c r="J220" t="s">
        <v>2136</v>
      </c>
      <c r="K220" s="4">
        <v>5.0041299999999997E-2</v>
      </c>
      <c r="L220" t="b">
        <v>1</v>
      </c>
    </row>
    <row r="221" spans="1:12" x14ac:dyDescent="0.3">
      <c r="A221">
        <v>6.7007968184937267E+17</v>
      </c>
      <c r="B221" s="2" t="s">
        <v>231</v>
      </c>
      <c r="C221">
        <v>1</v>
      </c>
      <c r="D221" t="s">
        <v>2144</v>
      </c>
      <c r="E221" s="4">
        <v>0.15747700000000001</v>
      </c>
      <c r="F221" t="b">
        <v>0</v>
      </c>
      <c r="G221" t="s">
        <v>2199</v>
      </c>
      <c r="H221" s="4">
        <v>0.13184599999999999</v>
      </c>
      <c r="I221" t="b">
        <v>0</v>
      </c>
      <c r="J221" t="s">
        <v>2027</v>
      </c>
      <c r="K221" s="4">
        <v>6.0678199999999897E-2</v>
      </c>
      <c r="L221" t="b">
        <v>0</v>
      </c>
    </row>
    <row r="222" spans="1:12" x14ac:dyDescent="0.3">
      <c r="A222">
        <v>6.7008649920815514E+17</v>
      </c>
      <c r="B222" s="2" t="s">
        <v>232</v>
      </c>
      <c r="C222">
        <v>1</v>
      </c>
      <c r="D222" t="s">
        <v>2145</v>
      </c>
      <c r="E222" s="4">
        <v>0.27349200000000001</v>
      </c>
      <c r="F222" t="b">
        <v>1</v>
      </c>
      <c r="G222" t="s">
        <v>2107</v>
      </c>
      <c r="H222" s="4">
        <v>0.13294400000000001</v>
      </c>
      <c r="I222" t="b">
        <v>1</v>
      </c>
      <c r="J222" t="s">
        <v>2260</v>
      </c>
      <c r="K222" s="4">
        <v>0.1245619999999999</v>
      </c>
      <c r="L222" t="b">
        <v>1</v>
      </c>
    </row>
    <row r="223" spans="1:12" x14ac:dyDescent="0.3">
      <c r="A223">
        <v>6.7009393807477965E+17</v>
      </c>
      <c r="B223" s="2" t="s">
        <v>233</v>
      </c>
      <c r="C223">
        <v>1</v>
      </c>
      <c r="D223" t="s">
        <v>2070</v>
      </c>
      <c r="E223" s="4">
        <v>0.38334600000000002</v>
      </c>
      <c r="F223" t="b">
        <v>1</v>
      </c>
      <c r="G223" t="s">
        <v>2030</v>
      </c>
      <c r="H223" s="4">
        <v>0.15367800000000001</v>
      </c>
      <c r="I223" t="b">
        <v>1</v>
      </c>
      <c r="J223" t="s">
        <v>2028</v>
      </c>
      <c r="K223" s="4">
        <v>0.138543</v>
      </c>
      <c r="L223" t="b">
        <v>1</v>
      </c>
    </row>
    <row r="224" spans="1:12" x14ac:dyDescent="0.3">
      <c r="A224">
        <v>6.7029042011144192E+17</v>
      </c>
      <c r="B224" s="2" t="s">
        <v>234</v>
      </c>
      <c r="C224">
        <v>1</v>
      </c>
      <c r="D224" t="s">
        <v>2047</v>
      </c>
      <c r="E224" s="4">
        <v>0.36887599999999998</v>
      </c>
      <c r="F224" t="b">
        <v>1</v>
      </c>
      <c r="G224" t="s">
        <v>2086</v>
      </c>
      <c r="H224" s="4">
        <v>0.28210200000000002</v>
      </c>
      <c r="I224" t="b">
        <v>1</v>
      </c>
      <c r="J224" t="s">
        <v>2077</v>
      </c>
      <c r="K224" s="4">
        <v>0.17879500000000001</v>
      </c>
      <c r="L224" t="b">
        <v>1</v>
      </c>
    </row>
    <row r="225" spans="1:12" x14ac:dyDescent="0.3">
      <c r="A225">
        <v>6.7030336068010803E+17</v>
      </c>
      <c r="B225" s="2" t="s">
        <v>235</v>
      </c>
      <c r="C225">
        <v>1</v>
      </c>
      <c r="D225" t="s">
        <v>2146</v>
      </c>
      <c r="E225" s="4">
        <v>0.380278</v>
      </c>
      <c r="F225" t="b">
        <v>1</v>
      </c>
      <c r="G225" t="s">
        <v>2219</v>
      </c>
      <c r="H225" s="4">
        <v>0.342806</v>
      </c>
      <c r="I225" t="b">
        <v>1</v>
      </c>
      <c r="J225" t="s">
        <v>2045</v>
      </c>
      <c r="K225" s="4">
        <v>0.156249</v>
      </c>
      <c r="L225" t="b">
        <v>0</v>
      </c>
    </row>
    <row r="226" spans="1:12" x14ac:dyDescent="0.3">
      <c r="A226">
        <v>6.703191306214359E+17</v>
      </c>
      <c r="B226" s="2" t="s">
        <v>236</v>
      </c>
      <c r="C226">
        <v>1</v>
      </c>
      <c r="D226" t="s">
        <v>2147</v>
      </c>
      <c r="E226" s="4">
        <v>0.25485599999999992</v>
      </c>
      <c r="F226" t="b">
        <v>1</v>
      </c>
      <c r="G226" t="s">
        <v>2297</v>
      </c>
      <c r="H226" s="4">
        <v>0.22771599999999989</v>
      </c>
      <c r="I226" t="b">
        <v>1</v>
      </c>
      <c r="J226" t="s">
        <v>2046</v>
      </c>
      <c r="K226" s="4">
        <v>0.22326299999999999</v>
      </c>
      <c r="L226" t="b">
        <v>1</v>
      </c>
    </row>
    <row r="227" spans="1:12" x14ac:dyDescent="0.3">
      <c r="A227">
        <v>6.7033893125115085E+17</v>
      </c>
      <c r="B227" s="2" t="s">
        <v>237</v>
      </c>
      <c r="C227">
        <v>1</v>
      </c>
      <c r="D227" t="s">
        <v>2148</v>
      </c>
      <c r="E227" s="4">
        <v>0.245033</v>
      </c>
      <c r="F227" t="b">
        <v>1</v>
      </c>
      <c r="G227" t="s">
        <v>2069</v>
      </c>
      <c r="H227" s="4">
        <v>0.137709</v>
      </c>
      <c r="I227" t="b">
        <v>1</v>
      </c>
      <c r="J227" t="s">
        <v>2062</v>
      </c>
      <c r="K227" s="4">
        <v>8.9172500000000002E-2</v>
      </c>
      <c r="L227" t="b">
        <v>1</v>
      </c>
    </row>
    <row r="228" spans="1:12" x14ac:dyDescent="0.3">
      <c r="A228">
        <v>6.703618748615639E+17</v>
      </c>
      <c r="B228" s="2" t="s">
        <v>238</v>
      </c>
      <c r="C228">
        <v>1</v>
      </c>
      <c r="D228" t="s">
        <v>2149</v>
      </c>
      <c r="E228" s="4">
        <v>0.97407500000000002</v>
      </c>
      <c r="F228" t="b">
        <v>0</v>
      </c>
      <c r="G228" t="s">
        <v>2420</v>
      </c>
      <c r="H228" s="4">
        <v>1.10676E-2</v>
      </c>
      <c r="I228" t="b">
        <v>0</v>
      </c>
      <c r="J228" t="s">
        <v>2289</v>
      </c>
      <c r="K228" s="4">
        <v>3.89691E-3</v>
      </c>
      <c r="L228" t="b">
        <v>0</v>
      </c>
    </row>
    <row r="229" spans="1:12" x14ac:dyDescent="0.3">
      <c r="A229">
        <v>6.7037437110244557E+17</v>
      </c>
      <c r="B229" s="2" t="s">
        <v>239</v>
      </c>
      <c r="C229">
        <v>1</v>
      </c>
      <c r="D229" t="s">
        <v>2150</v>
      </c>
      <c r="E229" s="4">
        <v>0.97493600000000002</v>
      </c>
      <c r="F229" t="b">
        <v>1</v>
      </c>
      <c r="G229" t="s">
        <v>2037</v>
      </c>
      <c r="H229" s="4">
        <v>1.1661299999999999E-2</v>
      </c>
      <c r="I229" t="b">
        <v>1</v>
      </c>
      <c r="J229" t="s">
        <v>2122</v>
      </c>
      <c r="K229" s="4">
        <v>2.68899E-3</v>
      </c>
      <c r="L229" t="b">
        <v>1</v>
      </c>
    </row>
    <row r="230" spans="1:12" x14ac:dyDescent="0.3">
      <c r="A230">
        <v>6.7038571111636173E+17</v>
      </c>
      <c r="B230" s="2" t="s">
        <v>240</v>
      </c>
      <c r="C230">
        <v>1</v>
      </c>
      <c r="D230" t="s">
        <v>2151</v>
      </c>
      <c r="E230" s="4">
        <v>0.17802699999999999</v>
      </c>
      <c r="F230" t="b">
        <v>1</v>
      </c>
      <c r="G230" t="s">
        <v>2054</v>
      </c>
      <c r="H230" s="4">
        <v>0.10596899999999999</v>
      </c>
      <c r="I230" t="b">
        <v>1</v>
      </c>
      <c r="J230" t="s">
        <v>2083</v>
      </c>
      <c r="K230" s="4">
        <v>7.8719700000000004E-2</v>
      </c>
      <c r="L230" t="b">
        <v>1</v>
      </c>
    </row>
    <row r="231" spans="1:12" x14ac:dyDescent="0.3">
      <c r="A231">
        <v>6.70403879788544E+17</v>
      </c>
      <c r="B231" s="2" t="s">
        <v>241</v>
      </c>
      <c r="C231">
        <v>1</v>
      </c>
      <c r="D231" t="s">
        <v>2034</v>
      </c>
      <c r="E231" s="4">
        <v>0.80222299999999991</v>
      </c>
      <c r="F231" t="b">
        <v>1</v>
      </c>
      <c r="G231" t="s">
        <v>2115</v>
      </c>
      <c r="H231" s="4">
        <v>0.17255699999999999</v>
      </c>
      <c r="I231" t="b">
        <v>1</v>
      </c>
      <c r="J231" t="s">
        <v>2213</v>
      </c>
      <c r="K231" s="4">
        <v>7.1628000000000004E-3</v>
      </c>
      <c r="L231" t="b">
        <v>1</v>
      </c>
    </row>
    <row r="232" spans="1:12" x14ac:dyDescent="0.3">
      <c r="A232">
        <v>6.7040899801382093E+17</v>
      </c>
      <c r="B232" s="2" t="s">
        <v>242</v>
      </c>
      <c r="C232">
        <v>1</v>
      </c>
      <c r="D232" t="s">
        <v>2152</v>
      </c>
      <c r="E232" s="4">
        <v>0.99994499999999997</v>
      </c>
      <c r="F232" t="b">
        <v>0</v>
      </c>
      <c r="G232" t="s">
        <v>2195</v>
      </c>
      <c r="H232" s="4">
        <v>1.7634300000000002E-5</v>
      </c>
      <c r="I232" t="b">
        <v>0</v>
      </c>
      <c r="J232" t="s">
        <v>2546</v>
      </c>
      <c r="K232" s="4">
        <v>1.4707300000000001E-5</v>
      </c>
      <c r="L232" t="b">
        <v>0</v>
      </c>
    </row>
    <row r="233" spans="1:12" x14ac:dyDescent="0.3">
      <c r="A233">
        <v>6.7041137069802291E+17</v>
      </c>
      <c r="B233" s="2" t="s">
        <v>243</v>
      </c>
      <c r="C233">
        <v>1</v>
      </c>
      <c r="D233" t="s">
        <v>2041</v>
      </c>
      <c r="E233" s="4">
        <v>0.58439700000000006</v>
      </c>
      <c r="F233" t="b">
        <v>1</v>
      </c>
      <c r="G233" t="s">
        <v>2062</v>
      </c>
      <c r="H233" s="4">
        <v>6.4200800000000002E-2</v>
      </c>
      <c r="I233" t="b">
        <v>1</v>
      </c>
      <c r="J233" t="s">
        <v>2070</v>
      </c>
      <c r="K233" s="4">
        <v>6.0867699999999997E-2</v>
      </c>
      <c r="L233" t="b">
        <v>1</v>
      </c>
    </row>
    <row r="234" spans="1:12" x14ac:dyDescent="0.3">
      <c r="A234">
        <v>6.7041741476975821E+17</v>
      </c>
      <c r="B234" s="2" t="s">
        <v>244</v>
      </c>
      <c r="C234">
        <v>1</v>
      </c>
      <c r="D234" t="s">
        <v>2153</v>
      </c>
      <c r="E234" s="4">
        <v>0.49325699999999989</v>
      </c>
      <c r="F234" t="b">
        <v>0</v>
      </c>
      <c r="G234" t="s">
        <v>2079</v>
      </c>
      <c r="H234" s="4">
        <v>0.46056499999999989</v>
      </c>
      <c r="I234" t="b">
        <v>0</v>
      </c>
      <c r="J234" t="s">
        <v>2574</v>
      </c>
      <c r="K234" s="4">
        <v>8.1458699999999995E-3</v>
      </c>
      <c r="L234" t="b">
        <v>0</v>
      </c>
    </row>
    <row r="235" spans="1:12" x14ac:dyDescent="0.3">
      <c r="A235">
        <v>6.7042056965380915E+17</v>
      </c>
      <c r="B235" s="2" t="s">
        <v>245</v>
      </c>
      <c r="C235">
        <v>1</v>
      </c>
      <c r="D235" t="s">
        <v>2154</v>
      </c>
      <c r="E235" s="4">
        <v>0.26875900000000003</v>
      </c>
      <c r="F235" t="b">
        <v>0</v>
      </c>
      <c r="G235" t="s">
        <v>2421</v>
      </c>
      <c r="H235" s="4">
        <v>0.1539569999999999</v>
      </c>
      <c r="I235" t="b">
        <v>0</v>
      </c>
      <c r="J235" t="s">
        <v>2435</v>
      </c>
      <c r="K235" s="4">
        <v>7.2294899999999995E-2</v>
      </c>
      <c r="L235" t="b">
        <v>0</v>
      </c>
    </row>
    <row r="236" spans="1:12" x14ac:dyDescent="0.3">
      <c r="A236">
        <v>6.7042192503907533E+17</v>
      </c>
      <c r="B236" s="2" t="s">
        <v>246</v>
      </c>
      <c r="C236">
        <v>1</v>
      </c>
      <c r="D236" t="s">
        <v>2047</v>
      </c>
      <c r="E236" s="4">
        <v>0.27579300000000001</v>
      </c>
      <c r="F236" t="b">
        <v>1</v>
      </c>
      <c r="G236" t="s">
        <v>2422</v>
      </c>
      <c r="H236" s="4">
        <v>7.3595800000000003E-2</v>
      </c>
      <c r="I236" t="b">
        <v>0</v>
      </c>
      <c r="J236" t="s">
        <v>2573</v>
      </c>
      <c r="K236" s="4">
        <v>5.4905099999999901E-2</v>
      </c>
      <c r="L236" t="b">
        <v>0</v>
      </c>
    </row>
    <row r="237" spans="1:12" x14ac:dyDescent="0.3">
      <c r="A237">
        <v>6.704270025544663E+17</v>
      </c>
      <c r="B237" s="2" t="s">
        <v>247</v>
      </c>
      <c r="C237">
        <v>1</v>
      </c>
      <c r="D237" t="s">
        <v>2060</v>
      </c>
      <c r="E237" s="4">
        <v>0.95225800000000005</v>
      </c>
      <c r="F237" t="b">
        <v>0</v>
      </c>
      <c r="G237" t="s">
        <v>2050</v>
      </c>
      <c r="H237" s="4">
        <v>3.8871599999999999E-2</v>
      </c>
      <c r="I237" t="b">
        <v>1</v>
      </c>
      <c r="J237" t="s">
        <v>2083</v>
      </c>
      <c r="K237" s="4">
        <v>3.2264400000000001E-3</v>
      </c>
      <c r="L237" t="b">
        <v>1</v>
      </c>
    </row>
    <row r="238" spans="1:12" x14ac:dyDescent="0.3">
      <c r="A238">
        <v>6.7042828056308531E+17</v>
      </c>
      <c r="B238" s="2" t="s">
        <v>248</v>
      </c>
      <c r="C238">
        <v>1</v>
      </c>
      <c r="D238" t="s">
        <v>2028</v>
      </c>
      <c r="E238" s="4">
        <v>0.33526899999999998</v>
      </c>
      <c r="F238" t="b">
        <v>1</v>
      </c>
      <c r="G238" t="s">
        <v>2031</v>
      </c>
      <c r="H238" s="4">
        <v>0.30585000000000001</v>
      </c>
      <c r="I238" t="b">
        <v>1</v>
      </c>
      <c r="J238" t="s">
        <v>2278</v>
      </c>
      <c r="K238" s="4">
        <v>6.3325300000000001E-2</v>
      </c>
      <c r="L238" t="b">
        <v>1</v>
      </c>
    </row>
    <row r="239" spans="1:12" x14ac:dyDescent="0.3">
      <c r="A239">
        <v>6.7043324882102682E+17</v>
      </c>
      <c r="B239" s="2" t="s">
        <v>249</v>
      </c>
      <c r="C239">
        <v>1</v>
      </c>
      <c r="D239" t="s">
        <v>2155</v>
      </c>
      <c r="E239" s="4">
        <v>0.58342700000000003</v>
      </c>
      <c r="F239" t="b">
        <v>0</v>
      </c>
      <c r="G239" t="s">
        <v>2071</v>
      </c>
      <c r="H239" s="4">
        <v>6.2214800000000001E-2</v>
      </c>
      <c r="I239" t="b">
        <v>1</v>
      </c>
      <c r="J239" t="s">
        <v>2466</v>
      </c>
      <c r="K239" s="4">
        <v>3.9940999999999997E-2</v>
      </c>
      <c r="L239" t="b">
        <v>0</v>
      </c>
    </row>
    <row r="240" spans="1:12" x14ac:dyDescent="0.3">
      <c r="A240">
        <v>6.7043412793871974E+17</v>
      </c>
      <c r="B240" s="2" t="s">
        <v>250</v>
      </c>
      <c r="C240">
        <v>1</v>
      </c>
      <c r="D240" t="s">
        <v>2156</v>
      </c>
      <c r="E240" s="4">
        <v>0.91913999999999996</v>
      </c>
      <c r="F240" t="b">
        <v>0</v>
      </c>
      <c r="G240" t="s">
        <v>2054</v>
      </c>
      <c r="H240" s="4">
        <v>2.7351E-2</v>
      </c>
      <c r="I240" t="b">
        <v>1</v>
      </c>
      <c r="J240" t="s">
        <v>2059</v>
      </c>
      <c r="K240" s="4">
        <v>2.0080899999999999E-2</v>
      </c>
      <c r="L240" t="b">
        <v>1</v>
      </c>
    </row>
    <row r="241" spans="1:12" x14ac:dyDescent="0.3">
      <c r="A241">
        <v>6.7043582194682675E+17</v>
      </c>
      <c r="B241" s="2" t="s">
        <v>251</v>
      </c>
      <c r="C241">
        <v>1</v>
      </c>
      <c r="D241" t="s">
        <v>2157</v>
      </c>
      <c r="E241" s="4">
        <v>0.46037</v>
      </c>
      <c r="F241" t="b">
        <v>0</v>
      </c>
      <c r="G241" t="s">
        <v>2108</v>
      </c>
      <c r="H241" s="4">
        <v>0.135767</v>
      </c>
      <c r="I241" t="b">
        <v>1</v>
      </c>
      <c r="J241" t="s">
        <v>2219</v>
      </c>
      <c r="K241" s="4">
        <v>9.9174300000000007E-2</v>
      </c>
      <c r="L241" t="b">
        <v>1</v>
      </c>
    </row>
    <row r="242" spans="1:12" x14ac:dyDescent="0.3">
      <c r="A242">
        <v>6.7044233787360051E+17</v>
      </c>
      <c r="B242" s="2" t="s">
        <v>252</v>
      </c>
      <c r="C242">
        <v>1</v>
      </c>
      <c r="D242" t="s">
        <v>2158</v>
      </c>
      <c r="E242" s="4">
        <v>0.40355200000000002</v>
      </c>
      <c r="F242" t="b">
        <v>1</v>
      </c>
      <c r="G242" t="s">
        <v>2423</v>
      </c>
      <c r="H242" s="4">
        <v>0.25630199999999997</v>
      </c>
      <c r="I242" t="b">
        <v>1</v>
      </c>
      <c r="J242" t="s">
        <v>2147</v>
      </c>
      <c r="K242" s="4">
        <v>0.18731500000000001</v>
      </c>
      <c r="L242" t="b">
        <v>1</v>
      </c>
    </row>
    <row r="243" spans="1:12" x14ac:dyDescent="0.3">
      <c r="A243">
        <v>6.7044495565613056E+17</v>
      </c>
      <c r="B243" s="2" t="s">
        <v>253</v>
      </c>
      <c r="C243">
        <v>1</v>
      </c>
      <c r="D243" t="s">
        <v>2150</v>
      </c>
      <c r="E243" s="4">
        <v>0.403698</v>
      </c>
      <c r="F243" t="b">
        <v>1</v>
      </c>
      <c r="G243" t="s">
        <v>2121</v>
      </c>
      <c r="H243" s="4">
        <v>0.347609</v>
      </c>
      <c r="I243" t="b">
        <v>1</v>
      </c>
      <c r="J243" t="s">
        <v>2021</v>
      </c>
      <c r="K243" s="4">
        <v>0.137186</v>
      </c>
      <c r="L243" t="b">
        <v>1</v>
      </c>
    </row>
    <row r="244" spans="1:12" x14ac:dyDescent="0.3">
      <c r="A244">
        <v>6.7044934251649434E+17</v>
      </c>
      <c r="B244" s="2" t="s">
        <v>254</v>
      </c>
      <c r="C244">
        <v>1</v>
      </c>
      <c r="D244" t="s">
        <v>2159</v>
      </c>
      <c r="E244" s="4">
        <v>0.99992400000000004</v>
      </c>
      <c r="F244" t="b">
        <v>0</v>
      </c>
      <c r="G244" t="s">
        <v>2424</v>
      </c>
      <c r="H244" s="4">
        <v>2.9873E-5</v>
      </c>
      <c r="I244" t="b">
        <v>0</v>
      </c>
      <c r="J244" t="s">
        <v>2310</v>
      </c>
      <c r="K244" s="4">
        <v>2.1507600000000001E-5</v>
      </c>
      <c r="L244" t="b">
        <v>0</v>
      </c>
    </row>
    <row r="245" spans="1:12" x14ac:dyDescent="0.3">
      <c r="A245">
        <v>6.7045285587103744E+17</v>
      </c>
      <c r="B245" s="2" t="s">
        <v>255</v>
      </c>
      <c r="C245">
        <v>1</v>
      </c>
      <c r="D245" t="s">
        <v>2101</v>
      </c>
      <c r="E245" s="4">
        <v>0.18817400000000001</v>
      </c>
      <c r="F245" t="b">
        <v>0</v>
      </c>
      <c r="G245" t="s">
        <v>2425</v>
      </c>
      <c r="H245" s="4">
        <v>0.1235839999999999</v>
      </c>
      <c r="I245" t="b">
        <v>0</v>
      </c>
      <c r="J245" t="s">
        <v>2044</v>
      </c>
      <c r="K245" s="4">
        <v>8.0379499999999895E-2</v>
      </c>
      <c r="L245" t="b">
        <v>1</v>
      </c>
    </row>
    <row r="246" spans="1:12" x14ac:dyDescent="0.3">
      <c r="A246">
        <v>6.7046578674666291E+17</v>
      </c>
      <c r="B246" s="2" t="s">
        <v>256</v>
      </c>
      <c r="C246">
        <v>1</v>
      </c>
      <c r="D246" t="s">
        <v>2160</v>
      </c>
      <c r="E246" s="4">
        <v>0.61155800000000005</v>
      </c>
      <c r="F246" t="b">
        <v>0</v>
      </c>
      <c r="G246" t="s">
        <v>2304</v>
      </c>
      <c r="H246" s="4">
        <v>0.1864839999999999</v>
      </c>
      <c r="I246" t="b">
        <v>0</v>
      </c>
      <c r="J246" t="s">
        <v>2478</v>
      </c>
      <c r="K246" s="4">
        <v>7.8694E-2</v>
      </c>
      <c r="L246" t="b">
        <v>0</v>
      </c>
    </row>
    <row r="247" spans="1:12" x14ac:dyDescent="0.3">
      <c r="A247">
        <v>6.7046860969365504E+17</v>
      </c>
      <c r="B247" s="2" t="s">
        <v>257</v>
      </c>
      <c r="C247">
        <v>1</v>
      </c>
      <c r="D247" t="s">
        <v>2131</v>
      </c>
      <c r="E247" s="4">
        <v>0.73015200000000002</v>
      </c>
      <c r="F247" t="b">
        <v>0</v>
      </c>
      <c r="G247" t="s">
        <v>2364</v>
      </c>
      <c r="H247" s="4">
        <v>7.8661399999999895E-2</v>
      </c>
      <c r="I247" t="b">
        <v>0</v>
      </c>
      <c r="J247" t="s">
        <v>2575</v>
      </c>
      <c r="K247" s="4">
        <v>6.4345799999999995E-2</v>
      </c>
      <c r="L247" t="b">
        <v>0</v>
      </c>
    </row>
    <row r="248" spans="1:12" x14ac:dyDescent="0.3">
      <c r="A248">
        <v>6.7047423605880013E+17</v>
      </c>
      <c r="B248" s="2" t="s">
        <v>258</v>
      </c>
      <c r="C248">
        <v>1</v>
      </c>
      <c r="D248" t="s">
        <v>2161</v>
      </c>
      <c r="E248" s="4">
        <v>7.0075999999999999E-2</v>
      </c>
      <c r="F248" t="b">
        <v>0</v>
      </c>
      <c r="G248" t="s">
        <v>2426</v>
      </c>
      <c r="H248" s="4">
        <v>6.2535999999999994E-2</v>
      </c>
      <c r="I248" t="b">
        <v>0</v>
      </c>
      <c r="J248" t="s">
        <v>2437</v>
      </c>
      <c r="K248" s="4">
        <v>5.8893599999999997E-2</v>
      </c>
      <c r="L248" t="b">
        <v>0</v>
      </c>
    </row>
    <row r="249" spans="1:12" x14ac:dyDescent="0.3">
      <c r="A249">
        <v>6.7066838349973504E+17</v>
      </c>
      <c r="B249" s="2" t="s">
        <v>259</v>
      </c>
      <c r="C249">
        <v>1</v>
      </c>
      <c r="D249" t="s">
        <v>2162</v>
      </c>
      <c r="E249" s="4">
        <v>0.107317</v>
      </c>
      <c r="F249" t="b">
        <v>0</v>
      </c>
      <c r="G249" t="s">
        <v>2398</v>
      </c>
      <c r="H249" s="4">
        <v>9.9662199999999895E-2</v>
      </c>
      <c r="I249" t="b">
        <v>0</v>
      </c>
      <c r="J249" t="s">
        <v>2555</v>
      </c>
      <c r="K249" s="4">
        <v>8.9032600000000003E-2</v>
      </c>
      <c r="L249" t="b">
        <v>0</v>
      </c>
    </row>
    <row r="250" spans="1:12" x14ac:dyDescent="0.3">
      <c r="A250">
        <v>6.7067609209781043E+17</v>
      </c>
      <c r="B250" s="2" t="s">
        <v>260</v>
      </c>
      <c r="C250">
        <v>1</v>
      </c>
      <c r="D250" t="s">
        <v>2163</v>
      </c>
      <c r="E250" s="4">
        <v>0.67610200000000009</v>
      </c>
      <c r="F250" t="b">
        <v>1</v>
      </c>
      <c r="G250" t="s">
        <v>2069</v>
      </c>
      <c r="H250" s="4">
        <v>4.0825599999999997E-2</v>
      </c>
      <c r="I250" t="b">
        <v>1</v>
      </c>
      <c r="J250" t="s">
        <v>2359</v>
      </c>
      <c r="K250" s="4">
        <v>3.95333E-2</v>
      </c>
      <c r="L250" t="b">
        <v>1</v>
      </c>
    </row>
    <row r="251" spans="1:12" x14ac:dyDescent="0.3">
      <c r="A251">
        <v>6.7067963014427443E+17</v>
      </c>
      <c r="B251" s="2" t="s">
        <v>261</v>
      </c>
      <c r="C251">
        <v>1</v>
      </c>
      <c r="D251" t="s">
        <v>2057</v>
      </c>
      <c r="E251" s="4">
        <v>0.34273399999999998</v>
      </c>
      <c r="F251" t="b">
        <v>1</v>
      </c>
      <c r="G251" t="s">
        <v>2121</v>
      </c>
      <c r="H251" s="4">
        <v>0.22906499999999999</v>
      </c>
      <c r="I251" t="b">
        <v>1</v>
      </c>
      <c r="J251" t="s">
        <v>2047</v>
      </c>
      <c r="K251" s="4">
        <v>0.104029</v>
      </c>
      <c r="L251" t="b">
        <v>1</v>
      </c>
    </row>
    <row r="252" spans="1:12" x14ac:dyDescent="0.3">
      <c r="A252">
        <v>6.7069162798435942E+17</v>
      </c>
      <c r="B252" s="2" t="s">
        <v>262</v>
      </c>
      <c r="C252">
        <v>1</v>
      </c>
      <c r="D252" t="s">
        <v>2146</v>
      </c>
      <c r="E252" s="4">
        <v>7.1124399999999893E-2</v>
      </c>
      <c r="F252" t="b">
        <v>1</v>
      </c>
      <c r="G252" t="s">
        <v>2319</v>
      </c>
      <c r="H252" s="4">
        <v>6.8397799999999995E-2</v>
      </c>
      <c r="I252" t="b">
        <v>0</v>
      </c>
      <c r="J252" t="s">
        <v>2110</v>
      </c>
      <c r="K252" s="4">
        <v>6.6963899999999896E-2</v>
      </c>
      <c r="L252" t="b">
        <v>1</v>
      </c>
    </row>
    <row r="253" spans="1:12" x14ac:dyDescent="0.3">
      <c r="A253">
        <v>6.7070468870730138E+17</v>
      </c>
      <c r="B253" s="2" t="s">
        <v>263</v>
      </c>
      <c r="C253">
        <v>1</v>
      </c>
      <c r="D253" t="s">
        <v>2164</v>
      </c>
      <c r="E253" s="4">
        <v>0.41983799999999999</v>
      </c>
      <c r="F253" t="b">
        <v>1</v>
      </c>
      <c r="G253" t="s">
        <v>2148</v>
      </c>
      <c r="H253" s="4">
        <v>0.35187600000000002</v>
      </c>
      <c r="I253" t="b">
        <v>1</v>
      </c>
      <c r="J253" t="s">
        <v>2168</v>
      </c>
      <c r="K253" s="4">
        <v>5.1093699999999999E-2</v>
      </c>
      <c r="L253" t="b">
        <v>1</v>
      </c>
    </row>
    <row r="254" spans="1:12" x14ac:dyDescent="0.3">
      <c r="A254">
        <v>6.7071733866522624E+17</v>
      </c>
      <c r="B254" s="2" t="s">
        <v>264</v>
      </c>
      <c r="C254">
        <v>1</v>
      </c>
      <c r="D254" t="s">
        <v>2086</v>
      </c>
      <c r="E254" s="4">
        <v>0.36816100000000002</v>
      </c>
      <c r="F254" t="b">
        <v>1</v>
      </c>
      <c r="G254" t="s">
        <v>2116</v>
      </c>
      <c r="H254" s="4">
        <v>0.35097299999999998</v>
      </c>
      <c r="I254" t="b">
        <v>1</v>
      </c>
      <c r="J254" t="s">
        <v>2031</v>
      </c>
      <c r="K254" s="4">
        <v>0.114902</v>
      </c>
      <c r="L254" t="b">
        <v>1</v>
      </c>
    </row>
    <row r="255" spans="1:12" x14ac:dyDescent="0.3">
      <c r="A255">
        <v>6.7072770491692646E+17</v>
      </c>
      <c r="B255" s="2" t="s">
        <v>265</v>
      </c>
      <c r="C255">
        <v>1</v>
      </c>
      <c r="D255" t="s">
        <v>2165</v>
      </c>
      <c r="E255" s="4">
        <v>0.368562</v>
      </c>
      <c r="F255" t="b">
        <v>0</v>
      </c>
      <c r="G255" t="s">
        <v>2354</v>
      </c>
      <c r="H255" s="4">
        <v>0.30967499999999998</v>
      </c>
      <c r="I255" t="b">
        <v>0</v>
      </c>
      <c r="J255" t="s">
        <v>2306</v>
      </c>
      <c r="K255" s="4">
        <v>0.154914</v>
      </c>
      <c r="L255" t="b">
        <v>0</v>
      </c>
    </row>
    <row r="256" spans="1:12" x14ac:dyDescent="0.3">
      <c r="A256">
        <v>6.7073341287816397E+17</v>
      </c>
      <c r="B256" s="2" t="s">
        <v>266</v>
      </c>
      <c r="C256">
        <v>1</v>
      </c>
      <c r="D256" t="s">
        <v>2166</v>
      </c>
      <c r="E256" s="4">
        <v>0.35041600000000001</v>
      </c>
      <c r="F256" t="b">
        <v>0</v>
      </c>
      <c r="G256" t="s">
        <v>2084</v>
      </c>
      <c r="H256" s="4">
        <v>0.23666100000000001</v>
      </c>
      <c r="I256" t="b">
        <v>0</v>
      </c>
      <c r="J256" t="s">
        <v>2165</v>
      </c>
      <c r="K256" s="4">
        <v>9.11328E-2</v>
      </c>
      <c r="L256" t="b">
        <v>0</v>
      </c>
    </row>
    <row r="257" spans="1:12" x14ac:dyDescent="0.3">
      <c r="A257">
        <v>6.7075571785971302E+17</v>
      </c>
      <c r="B257" s="2" t="s">
        <v>267</v>
      </c>
      <c r="C257">
        <v>1</v>
      </c>
      <c r="D257" t="s">
        <v>2167</v>
      </c>
      <c r="E257" s="4">
        <v>0.99406499999999998</v>
      </c>
      <c r="F257" t="b">
        <v>1</v>
      </c>
      <c r="G257" t="s">
        <v>2096</v>
      </c>
      <c r="H257" s="4">
        <v>1.82748E-3</v>
      </c>
      <c r="I257" t="b">
        <v>1</v>
      </c>
      <c r="J257" t="s">
        <v>2148</v>
      </c>
      <c r="K257" s="4">
        <v>1.82131E-3</v>
      </c>
      <c r="L257" t="b">
        <v>1</v>
      </c>
    </row>
    <row r="258" spans="1:12" x14ac:dyDescent="0.3">
      <c r="A258">
        <v>6.7076410362396672E+17</v>
      </c>
      <c r="B258" s="2" t="s">
        <v>268</v>
      </c>
      <c r="C258">
        <v>1</v>
      </c>
      <c r="D258" t="s">
        <v>2168</v>
      </c>
      <c r="E258" s="4">
        <v>0.17285</v>
      </c>
      <c r="F258" t="b">
        <v>1</v>
      </c>
      <c r="G258" t="s">
        <v>2031</v>
      </c>
      <c r="H258" s="4">
        <v>7.2702199999999995E-2</v>
      </c>
      <c r="I258" t="b">
        <v>1</v>
      </c>
      <c r="J258" t="s">
        <v>2537</v>
      </c>
      <c r="K258" s="4">
        <v>3.7494199999999998E-2</v>
      </c>
      <c r="L258" t="b">
        <v>0</v>
      </c>
    </row>
    <row r="259" spans="1:12" x14ac:dyDescent="0.3">
      <c r="A259">
        <v>6.7077805849697485E+17</v>
      </c>
      <c r="B259" s="2" t="s">
        <v>269</v>
      </c>
      <c r="C259">
        <v>1</v>
      </c>
      <c r="D259" t="s">
        <v>2034</v>
      </c>
      <c r="E259" s="4">
        <v>0.77661199999999997</v>
      </c>
      <c r="F259" t="b">
        <v>1</v>
      </c>
      <c r="G259" t="s">
        <v>2134</v>
      </c>
      <c r="H259" s="4">
        <v>0.1120319999999999</v>
      </c>
      <c r="I259" t="b">
        <v>1</v>
      </c>
      <c r="J259" t="s">
        <v>2228</v>
      </c>
      <c r="K259" s="4">
        <v>3.90514E-2</v>
      </c>
      <c r="L259" t="b">
        <v>1</v>
      </c>
    </row>
    <row r="260" spans="1:12" x14ac:dyDescent="0.3">
      <c r="A260">
        <v>6.7078056102427034E+17</v>
      </c>
      <c r="B260" s="2" t="s">
        <v>270</v>
      </c>
      <c r="C260">
        <v>1</v>
      </c>
      <c r="D260" t="s">
        <v>2059</v>
      </c>
      <c r="E260" s="4">
        <v>0.244889</v>
      </c>
      <c r="F260" t="b">
        <v>1</v>
      </c>
      <c r="G260" t="s">
        <v>2342</v>
      </c>
      <c r="H260" s="4">
        <v>5.6993499999999898E-2</v>
      </c>
      <c r="I260" t="b">
        <v>0</v>
      </c>
      <c r="J260" t="s">
        <v>2171</v>
      </c>
      <c r="K260" s="4">
        <v>5.3992599999999898E-2</v>
      </c>
      <c r="L260" t="b">
        <v>0</v>
      </c>
    </row>
    <row r="261" spans="1:12" x14ac:dyDescent="0.3">
      <c r="A261">
        <v>6.7078242912113459E+17</v>
      </c>
      <c r="B261" s="2" t="s">
        <v>271</v>
      </c>
      <c r="C261">
        <v>1</v>
      </c>
      <c r="D261" t="s">
        <v>2047</v>
      </c>
      <c r="E261" s="4">
        <v>0.952963</v>
      </c>
      <c r="F261" t="b">
        <v>1</v>
      </c>
      <c r="G261" t="s">
        <v>2115</v>
      </c>
      <c r="H261" s="4">
        <v>3.6574699999999898E-2</v>
      </c>
      <c r="I261" t="b">
        <v>1</v>
      </c>
      <c r="J261" t="s">
        <v>2241</v>
      </c>
      <c r="K261" s="4">
        <v>1.9773999999999998E-3</v>
      </c>
      <c r="L261" t="b">
        <v>1</v>
      </c>
    </row>
    <row r="262" spans="1:12" x14ac:dyDescent="0.3">
      <c r="A262">
        <v>6.7078343714240102E+17</v>
      </c>
      <c r="B262" s="2" t="s">
        <v>272</v>
      </c>
      <c r="C262">
        <v>1</v>
      </c>
      <c r="D262" t="s">
        <v>2169</v>
      </c>
      <c r="E262" s="4">
        <v>0.38195499999999999</v>
      </c>
      <c r="F262" t="b">
        <v>0</v>
      </c>
      <c r="G262" t="s">
        <v>2427</v>
      </c>
      <c r="H262" s="4">
        <v>0.10680999999999991</v>
      </c>
      <c r="I262" t="b">
        <v>0</v>
      </c>
      <c r="J262" t="s">
        <v>2458</v>
      </c>
      <c r="K262" s="4">
        <v>6.8346899999999905E-2</v>
      </c>
      <c r="L262" t="b">
        <v>0</v>
      </c>
    </row>
    <row r="263" spans="1:12" x14ac:dyDescent="0.3">
      <c r="A263">
        <v>6.7078619003192115E+17</v>
      </c>
      <c r="B263" s="2" t="s">
        <v>273</v>
      </c>
      <c r="C263">
        <v>1</v>
      </c>
      <c r="D263" t="s">
        <v>2170</v>
      </c>
      <c r="E263" s="4">
        <v>0.77712399999999993</v>
      </c>
      <c r="F263" t="b">
        <v>0</v>
      </c>
      <c r="G263" t="s">
        <v>2052</v>
      </c>
      <c r="H263" s="4">
        <v>0.127438</v>
      </c>
      <c r="I263" t="b">
        <v>1</v>
      </c>
      <c r="J263" t="s">
        <v>2219</v>
      </c>
      <c r="K263" s="4">
        <v>2.4006599999999899E-2</v>
      </c>
      <c r="L263" t="b">
        <v>1</v>
      </c>
    </row>
    <row r="264" spans="1:12" x14ac:dyDescent="0.3">
      <c r="A264">
        <v>6.7078939721061581E+17</v>
      </c>
      <c r="B264" s="2" t="s">
        <v>274</v>
      </c>
      <c r="C264">
        <v>1</v>
      </c>
      <c r="D264" t="s">
        <v>2083</v>
      </c>
      <c r="E264" s="4">
        <v>0.29596600000000001</v>
      </c>
      <c r="F264" t="b">
        <v>1</v>
      </c>
      <c r="G264" t="s">
        <v>2124</v>
      </c>
      <c r="H264" s="4">
        <v>0.14352699999999999</v>
      </c>
      <c r="I264" t="b">
        <v>1</v>
      </c>
      <c r="J264" t="s">
        <v>2260</v>
      </c>
      <c r="K264" s="4">
        <v>0.138992</v>
      </c>
      <c r="L264" t="b">
        <v>1</v>
      </c>
    </row>
    <row r="265" spans="1:12" x14ac:dyDescent="0.3">
      <c r="A265">
        <v>6.7079268046988902E+17</v>
      </c>
      <c r="B265" s="2" t="s">
        <v>275</v>
      </c>
      <c r="C265">
        <v>1</v>
      </c>
      <c r="D265" t="s">
        <v>2171</v>
      </c>
      <c r="E265" s="4">
        <v>0.88242600000000004</v>
      </c>
      <c r="F265" t="b">
        <v>0</v>
      </c>
      <c r="G265" t="s">
        <v>2070</v>
      </c>
      <c r="H265" s="4">
        <v>3.1355000000000001E-2</v>
      </c>
      <c r="I265" t="b">
        <v>1</v>
      </c>
      <c r="J265" t="s">
        <v>2030</v>
      </c>
      <c r="K265" s="4">
        <v>2.57434E-2</v>
      </c>
      <c r="L265" t="b">
        <v>1</v>
      </c>
    </row>
    <row r="266" spans="1:12" x14ac:dyDescent="0.3">
      <c r="A266">
        <v>6.7079730469837619E+17</v>
      </c>
      <c r="B266" s="2" t="s">
        <v>276</v>
      </c>
      <c r="C266">
        <v>1</v>
      </c>
      <c r="D266" t="s">
        <v>2052</v>
      </c>
      <c r="E266" s="4">
        <v>0.47219699999999998</v>
      </c>
      <c r="F266" t="b">
        <v>1</v>
      </c>
      <c r="G266" t="s">
        <v>2083</v>
      </c>
      <c r="H266" s="4">
        <v>9.0938000000000005E-2</v>
      </c>
      <c r="I266" t="b">
        <v>1</v>
      </c>
      <c r="J266" t="s">
        <v>2023</v>
      </c>
      <c r="K266" s="4">
        <v>6.4365999999999896E-2</v>
      </c>
      <c r="L266" t="b">
        <v>1</v>
      </c>
    </row>
    <row r="267" spans="1:12" x14ac:dyDescent="0.3">
      <c r="A267">
        <v>6.7080356245740749E+17</v>
      </c>
      <c r="B267" s="2" t="s">
        <v>277</v>
      </c>
      <c r="C267">
        <v>1</v>
      </c>
      <c r="D267" t="s">
        <v>2108</v>
      </c>
      <c r="E267" s="4">
        <v>0.34410099999999999</v>
      </c>
      <c r="F267" t="b">
        <v>1</v>
      </c>
      <c r="G267" t="s">
        <v>2057</v>
      </c>
      <c r="H267" s="4">
        <v>0.210282</v>
      </c>
      <c r="I267" t="b">
        <v>1</v>
      </c>
      <c r="J267" t="s">
        <v>2050</v>
      </c>
      <c r="K267" s="4">
        <v>0.19627900000000001</v>
      </c>
      <c r="L267" t="b">
        <v>1</v>
      </c>
    </row>
    <row r="268" spans="1:12" x14ac:dyDescent="0.3">
      <c r="A268">
        <v>6.7080460170524262E+17</v>
      </c>
      <c r="B268" s="2" t="s">
        <v>278</v>
      </c>
      <c r="C268">
        <v>1</v>
      </c>
      <c r="D268" t="s">
        <v>2086</v>
      </c>
      <c r="E268" s="4">
        <v>0.86856</v>
      </c>
      <c r="F268" t="b">
        <v>1</v>
      </c>
      <c r="G268" t="s">
        <v>2116</v>
      </c>
      <c r="H268" s="4">
        <v>9.0129199999999896E-2</v>
      </c>
      <c r="I268" t="b">
        <v>1</v>
      </c>
      <c r="J268" t="s">
        <v>2028</v>
      </c>
      <c r="K268" s="4">
        <v>2.1722099999999901E-2</v>
      </c>
      <c r="L268" t="b">
        <v>1</v>
      </c>
    </row>
    <row r="269" spans="1:12" x14ac:dyDescent="0.3">
      <c r="A269">
        <v>6.7080771915106714E+17</v>
      </c>
      <c r="B269" s="2" t="s">
        <v>279</v>
      </c>
      <c r="C269">
        <v>1</v>
      </c>
      <c r="D269" t="s">
        <v>2172</v>
      </c>
      <c r="E269" s="4">
        <v>0.95803499999999997</v>
      </c>
      <c r="F269" t="b">
        <v>1</v>
      </c>
      <c r="G269" t="s">
        <v>2428</v>
      </c>
      <c r="H269" s="4">
        <v>1.38922E-2</v>
      </c>
      <c r="I269" t="b">
        <v>1</v>
      </c>
      <c r="J269" t="s">
        <v>2058</v>
      </c>
      <c r="K269" s="4">
        <v>4.6011400000000001E-3</v>
      </c>
      <c r="L269" t="b">
        <v>1</v>
      </c>
    </row>
    <row r="270" spans="1:12" x14ac:dyDescent="0.3">
      <c r="A270">
        <v>6.7081196556928205E+17</v>
      </c>
      <c r="B270" s="2" t="s">
        <v>280</v>
      </c>
      <c r="C270">
        <v>1</v>
      </c>
      <c r="D270" t="s">
        <v>2124</v>
      </c>
      <c r="E270" s="4">
        <v>0.99409000000000003</v>
      </c>
      <c r="F270" t="b">
        <v>1</v>
      </c>
      <c r="G270" t="s">
        <v>2033</v>
      </c>
      <c r="H270" s="4">
        <v>3.9726800000000001E-3</v>
      </c>
      <c r="I270" t="b">
        <v>1</v>
      </c>
      <c r="J270" t="s">
        <v>2083</v>
      </c>
      <c r="K270" s="4">
        <v>1.4061900000000001E-3</v>
      </c>
      <c r="L270" t="b">
        <v>1</v>
      </c>
    </row>
    <row r="271" spans="1:12" x14ac:dyDescent="0.3">
      <c r="A271">
        <v>6.7081549739135795E+17</v>
      </c>
      <c r="B271" s="2" t="s">
        <v>281</v>
      </c>
      <c r="C271">
        <v>1</v>
      </c>
      <c r="D271" t="s">
        <v>2110</v>
      </c>
      <c r="E271" s="4">
        <v>0.91971400000000003</v>
      </c>
      <c r="F271" t="b">
        <v>1</v>
      </c>
      <c r="G271" t="s">
        <v>2107</v>
      </c>
      <c r="H271" s="4">
        <v>7.3430200000000001E-2</v>
      </c>
      <c r="I271" t="b">
        <v>1</v>
      </c>
      <c r="J271" t="s">
        <v>2213</v>
      </c>
      <c r="K271" s="4">
        <v>9.0567899999999995E-4</v>
      </c>
      <c r="L271" t="b">
        <v>1</v>
      </c>
    </row>
    <row r="272" spans="1:12" x14ac:dyDescent="0.3">
      <c r="A272">
        <v>6.7082270959357133E+17</v>
      </c>
      <c r="B272" s="2" t="s">
        <v>282</v>
      </c>
      <c r="C272">
        <v>1</v>
      </c>
      <c r="D272" t="s">
        <v>2088</v>
      </c>
      <c r="E272" s="4">
        <v>0.99388699999999996</v>
      </c>
      <c r="F272" t="b">
        <v>0</v>
      </c>
      <c r="G272" t="s">
        <v>2047</v>
      </c>
      <c r="H272" s="4">
        <v>1.2515200000000001E-3</v>
      </c>
      <c r="I272" t="b">
        <v>1</v>
      </c>
      <c r="J272" t="s">
        <v>2547</v>
      </c>
      <c r="K272" s="4">
        <v>5.9875100000000001E-4</v>
      </c>
      <c r="L272" t="b">
        <v>0</v>
      </c>
    </row>
    <row r="273" spans="1:12" x14ac:dyDescent="0.3">
      <c r="A273">
        <v>6.7082376419674112E+17</v>
      </c>
      <c r="B273" s="2" t="s">
        <v>283</v>
      </c>
      <c r="C273">
        <v>1</v>
      </c>
      <c r="D273" t="s">
        <v>2059</v>
      </c>
      <c r="E273" s="4">
        <v>0.94745299999999999</v>
      </c>
      <c r="F273" t="b">
        <v>1</v>
      </c>
      <c r="G273" t="s">
        <v>2145</v>
      </c>
      <c r="H273" s="4">
        <v>1.7000599999999901E-2</v>
      </c>
      <c r="I273" t="b">
        <v>1</v>
      </c>
      <c r="J273" t="s">
        <v>2271</v>
      </c>
      <c r="K273" s="4">
        <v>1.54320999999999E-2</v>
      </c>
      <c r="L273" t="b">
        <v>1</v>
      </c>
    </row>
    <row r="274" spans="1:12" x14ac:dyDescent="0.3">
      <c r="A274">
        <v>6.7082628040991949E+17</v>
      </c>
      <c r="B274" s="2" t="s">
        <v>284</v>
      </c>
      <c r="C274">
        <v>1</v>
      </c>
      <c r="D274" t="s">
        <v>2173</v>
      </c>
      <c r="E274" s="4">
        <v>0.927956</v>
      </c>
      <c r="F274" t="b">
        <v>0</v>
      </c>
      <c r="G274" t="s">
        <v>2429</v>
      </c>
      <c r="H274" s="4">
        <v>2.1631000000000001E-2</v>
      </c>
      <c r="I274" t="b">
        <v>0</v>
      </c>
      <c r="J274" t="s">
        <v>2576</v>
      </c>
      <c r="K274" s="4">
        <v>1.48375E-2</v>
      </c>
      <c r="L274" t="b">
        <v>0</v>
      </c>
    </row>
    <row r="275" spans="1:12" x14ac:dyDescent="0.3">
      <c r="A275">
        <v>6.7083245501271654E+17</v>
      </c>
      <c r="B275" s="2" t="s">
        <v>285</v>
      </c>
      <c r="C275">
        <v>1</v>
      </c>
      <c r="D275" t="s">
        <v>2119</v>
      </c>
      <c r="E275" s="4">
        <v>0.31760699999999997</v>
      </c>
      <c r="F275" t="b">
        <v>1</v>
      </c>
      <c r="G275" t="s">
        <v>2096</v>
      </c>
      <c r="H275" s="4">
        <v>0.27490100000000001</v>
      </c>
      <c r="I275" t="b">
        <v>1</v>
      </c>
      <c r="J275" t="s">
        <v>2525</v>
      </c>
      <c r="K275" s="4">
        <v>0.11464299999999999</v>
      </c>
      <c r="L275" t="b">
        <v>0</v>
      </c>
    </row>
    <row r="276" spans="1:12" x14ac:dyDescent="0.3">
      <c r="A276">
        <v>6.7083381285993267E+17</v>
      </c>
      <c r="B276" s="2" t="s">
        <v>286</v>
      </c>
      <c r="C276">
        <v>1</v>
      </c>
      <c r="D276" t="s">
        <v>2116</v>
      </c>
      <c r="E276" s="4">
        <v>0.60985299999999998</v>
      </c>
      <c r="F276" t="b">
        <v>1</v>
      </c>
      <c r="G276" t="s">
        <v>2430</v>
      </c>
      <c r="H276" s="4">
        <v>0.26544200000000001</v>
      </c>
      <c r="I276" t="b">
        <v>0</v>
      </c>
      <c r="J276" t="s">
        <v>2246</v>
      </c>
      <c r="K276" s="4">
        <v>2.7460399999999999E-2</v>
      </c>
      <c r="L276" t="b">
        <v>1</v>
      </c>
    </row>
    <row r="277" spans="1:12" x14ac:dyDescent="0.3">
      <c r="A277">
        <v>6.7083820250944717E+17</v>
      </c>
      <c r="B277" s="2" t="s">
        <v>287</v>
      </c>
      <c r="C277">
        <v>1</v>
      </c>
      <c r="D277" t="s">
        <v>2174</v>
      </c>
      <c r="E277" s="4">
        <v>0.99270999999999998</v>
      </c>
      <c r="F277" t="b">
        <v>0</v>
      </c>
      <c r="G277" t="s">
        <v>2431</v>
      </c>
      <c r="H277" s="4">
        <v>3.49081E-3</v>
      </c>
      <c r="I277" t="b">
        <v>0</v>
      </c>
      <c r="J277" t="s">
        <v>2577</v>
      </c>
      <c r="K277" s="4">
        <v>1.8589500000000001E-3</v>
      </c>
      <c r="L277" t="b">
        <v>0</v>
      </c>
    </row>
    <row r="278" spans="1:12" x14ac:dyDescent="0.3">
      <c r="A278">
        <v>6.7084054655496602E+17</v>
      </c>
      <c r="B278" s="2" t="s">
        <v>288</v>
      </c>
      <c r="C278">
        <v>1</v>
      </c>
      <c r="D278" t="s">
        <v>2112</v>
      </c>
      <c r="E278" s="4">
        <v>0.96362199999999998</v>
      </c>
      <c r="F278" t="b">
        <v>1</v>
      </c>
      <c r="G278" t="s">
        <v>2036</v>
      </c>
      <c r="H278" s="4">
        <v>1.6016699999999998E-2</v>
      </c>
      <c r="I278" t="b">
        <v>1</v>
      </c>
      <c r="J278" t="s">
        <v>2045</v>
      </c>
      <c r="K278" s="4">
        <v>7.9319200000000003E-3</v>
      </c>
      <c r="L278" t="b">
        <v>0</v>
      </c>
    </row>
    <row r="279" spans="1:12" x14ac:dyDescent="0.3">
      <c r="A279">
        <v>6.7084276486365184E+17</v>
      </c>
      <c r="B279" s="2" t="s">
        <v>289</v>
      </c>
      <c r="C279">
        <v>1</v>
      </c>
      <c r="D279" t="s">
        <v>2175</v>
      </c>
      <c r="E279" s="4">
        <v>9.6062700000000001E-2</v>
      </c>
      <c r="F279" t="b">
        <v>0</v>
      </c>
      <c r="G279" t="s">
        <v>2432</v>
      </c>
      <c r="H279" s="4">
        <v>9.4074699999999997E-2</v>
      </c>
      <c r="I279" t="b">
        <v>0</v>
      </c>
      <c r="J279" t="s">
        <v>2578</v>
      </c>
      <c r="K279" s="4">
        <v>6.1112800000000002E-2</v>
      </c>
      <c r="L279" t="b">
        <v>0</v>
      </c>
    </row>
    <row r="280" spans="1:12" x14ac:dyDescent="0.3">
      <c r="A280">
        <v>6.7099596950543565E+17</v>
      </c>
      <c r="B280" s="2" t="s">
        <v>290</v>
      </c>
      <c r="C280">
        <v>1</v>
      </c>
      <c r="D280" t="s">
        <v>2022</v>
      </c>
      <c r="E280" s="4">
        <v>0.86622099999999991</v>
      </c>
      <c r="F280" t="b">
        <v>1</v>
      </c>
      <c r="G280" t="s">
        <v>2083</v>
      </c>
      <c r="H280" s="4">
        <v>6.1193999999999998E-2</v>
      </c>
      <c r="I280" t="b">
        <v>1</v>
      </c>
      <c r="J280" t="s">
        <v>2024</v>
      </c>
      <c r="K280" s="4">
        <v>2.4284500000000001E-2</v>
      </c>
      <c r="L280" t="b">
        <v>1</v>
      </c>
    </row>
    <row r="281" spans="1:12" x14ac:dyDescent="0.3">
      <c r="A281">
        <v>6.7110901621972582E+17</v>
      </c>
      <c r="B281" s="2" t="s">
        <v>291</v>
      </c>
      <c r="C281">
        <v>1</v>
      </c>
      <c r="D281" t="s">
        <v>2108</v>
      </c>
      <c r="E281" s="4">
        <v>0.85595900000000003</v>
      </c>
      <c r="F281" t="b">
        <v>1</v>
      </c>
      <c r="G281" t="s">
        <v>2083</v>
      </c>
      <c r="H281" s="4">
        <v>3.6723100000000002E-2</v>
      </c>
      <c r="I281" t="b">
        <v>1</v>
      </c>
      <c r="J281" t="s">
        <v>2050</v>
      </c>
      <c r="K281" s="4">
        <v>2.92577999999999E-2</v>
      </c>
      <c r="L281" t="b">
        <v>1</v>
      </c>
    </row>
    <row r="282" spans="1:12" x14ac:dyDescent="0.3">
      <c r="A282">
        <v>6.7111571644003123E+17</v>
      </c>
      <c r="B282" s="2" t="s">
        <v>292</v>
      </c>
      <c r="C282">
        <v>1</v>
      </c>
      <c r="D282" t="s">
        <v>2119</v>
      </c>
      <c r="E282" s="4">
        <v>0.40634100000000001</v>
      </c>
      <c r="F282" t="b">
        <v>1</v>
      </c>
      <c r="G282" t="s">
        <v>2120</v>
      </c>
      <c r="H282" s="4">
        <v>0.14336599999999999</v>
      </c>
      <c r="I282" t="b">
        <v>1</v>
      </c>
      <c r="J282" t="s">
        <v>2170</v>
      </c>
      <c r="K282" s="4">
        <v>0.129802</v>
      </c>
      <c r="L282" t="b">
        <v>0</v>
      </c>
    </row>
    <row r="283" spans="1:12" x14ac:dyDescent="0.3">
      <c r="A283">
        <v>6.7112220491924685E+17</v>
      </c>
      <c r="B283" s="2" t="s">
        <v>293</v>
      </c>
      <c r="C283">
        <v>1</v>
      </c>
      <c r="D283" t="s">
        <v>2080</v>
      </c>
      <c r="E283" s="4">
        <v>0.35195700000000002</v>
      </c>
      <c r="F283" t="b">
        <v>0</v>
      </c>
      <c r="G283" t="s">
        <v>2047</v>
      </c>
      <c r="H283" s="4">
        <v>0.101228</v>
      </c>
      <c r="I283" t="b">
        <v>1</v>
      </c>
      <c r="J283" t="s">
        <v>2038</v>
      </c>
      <c r="K283" s="4">
        <v>6.5817600000000004E-2</v>
      </c>
      <c r="L283" t="b">
        <v>0</v>
      </c>
    </row>
    <row r="284" spans="1:12" x14ac:dyDescent="0.3">
      <c r="A284">
        <v>6.7113406290450432E+17</v>
      </c>
      <c r="B284" s="2" t="s">
        <v>294</v>
      </c>
      <c r="C284">
        <v>1</v>
      </c>
      <c r="D284" t="s">
        <v>2112</v>
      </c>
      <c r="E284" s="4">
        <v>0.1803799999999999</v>
      </c>
      <c r="F284" t="b">
        <v>1</v>
      </c>
      <c r="G284" t="s">
        <v>2031</v>
      </c>
      <c r="H284" s="4">
        <v>0.18019399999999999</v>
      </c>
      <c r="I284" t="b">
        <v>1</v>
      </c>
      <c r="J284" t="s">
        <v>2059</v>
      </c>
      <c r="K284" s="4">
        <v>0.173656</v>
      </c>
      <c r="L284" t="b">
        <v>1</v>
      </c>
    </row>
    <row r="285" spans="1:12" x14ac:dyDescent="0.3">
      <c r="A285">
        <v>6.711386945821655E+17</v>
      </c>
      <c r="B285" s="2" t="s">
        <v>295</v>
      </c>
      <c r="C285">
        <v>1</v>
      </c>
      <c r="D285" t="s">
        <v>2176</v>
      </c>
      <c r="E285" s="4">
        <v>0.58734200000000003</v>
      </c>
      <c r="F285" t="b">
        <v>1</v>
      </c>
      <c r="G285" t="s">
        <v>2202</v>
      </c>
      <c r="H285" s="4">
        <v>0.26895200000000002</v>
      </c>
      <c r="I285" t="b">
        <v>1</v>
      </c>
      <c r="J285" t="s">
        <v>2116</v>
      </c>
      <c r="K285" s="4">
        <v>9.0527499999999997E-2</v>
      </c>
      <c r="L285" t="b">
        <v>1</v>
      </c>
    </row>
    <row r="286" spans="1:12" x14ac:dyDescent="0.3">
      <c r="A286">
        <v>6.7114154928837018E+17</v>
      </c>
      <c r="B286" s="2" t="s">
        <v>296</v>
      </c>
      <c r="C286">
        <v>1</v>
      </c>
      <c r="D286" t="s">
        <v>2045</v>
      </c>
      <c r="E286" s="4">
        <v>0.38772800000000002</v>
      </c>
      <c r="F286" t="b">
        <v>0</v>
      </c>
      <c r="G286" t="s">
        <v>2165</v>
      </c>
      <c r="H286" s="4">
        <v>0.171681</v>
      </c>
      <c r="I286" t="b">
        <v>0</v>
      </c>
      <c r="J286" t="s">
        <v>2082</v>
      </c>
      <c r="K286" s="4">
        <v>7.53577E-2</v>
      </c>
      <c r="L286" t="b">
        <v>1</v>
      </c>
    </row>
    <row r="287" spans="1:12" x14ac:dyDescent="0.3">
      <c r="A287">
        <v>6.7114708599196058E+17</v>
      </c>
      <c r="B287" s="2" t="s">
        <v>297</v>
      </c>
      <c r="C287">
        <v>1</v>
      </c>
      <c r="D287" t="s">
        <v>2085</v>
      </c>
      <c r="E287" s="4">
        <v>0.46720200000000001</v>
      </c>
      <c r="F287" t="b">
        <v>1</v>
      </c>
      <c r="G287" t="s">
        <v>2148</v>
      </c>
      <c r="H287" s="4">
        <v>0.44012200000000001</v>
      </c>
      <c r="I287" t="b">
        <v>1</v>
      </c>
      <c r="J287" t="s">
        <v>2355</v>
      </c>
      <c r="K287" s="4">
        <v>5.8690099999999898E-2</v>
      </c>
      <c r="L287" t="b">
        <v>1</v>
      </c>
    </row>
    <row r="288" spans="1:12" x14ac:dyDescent="0.3">
      <c r="A288">
        <v>6.7115132404255949E+17</v>
      </c>
      <c r="B288" s="2" t="s">
        <v>298</v>
      </c>
      <c r="C288">
        <v>1</v>
      </c>
      <c r="D288" t="s">
        <v>2074</v>
      </c>
      <c r="E288" s="4">
        <v>0.78120100000000003</v>
      </c>
      <c r="F288" t="b">
        <v>1</v>
      </c>
      <c r="G288" t="s">
        <v>2048</v>
      </c>
      <c r="H288" s="4">
        <v>6.1206499999999997E-2</v>
      </c>
      <c r="I288" t="b">
        <v>1</v>
      </c>
      <c r="J288" t="s">
        <v>2120</v>
      </c>
      <c r="K288" s="4">
        <v>4.8855699999999898E-2</v>
      </c>
      <c r="L288" t="b">
        <v>1</v>
      </c>
    </row>
    <row r="289" spans="1:12" x14ac:dyDescent="0.3">
      <c r="A289">
        <v>6.7115457204446822E+17</v>
      </c>
      <c r="B289" s="2" t="s">
        <v>299</v>
      </c>
      <c r="C289">
        <v>1</v>
      </c>
      <c r="D289" t="s">
        <v>2059</v>
      </c>
      <c r="E289" s="4">
        <v>0.49504700000000001</v>
      </c>
      <c r="F289" t="b">
        <v>1</v>
      </c>
      <c r="G289" t="s">
        <v>2054</v>
      </c>
      <c r="H289" s="4">
        <v>0.350188</v>
      </c>
      <c r="I289" t="b">
        <v>1</v>
      </c>
      <c r="J289" t="s">
        <v>2031</v>
      </c>
      <c r="K289" s="4">
        <v>0.1424</v>
      </c>
      <c r="L289" t="b">
        <v>1</v>
      </c>
    </row>
    <row r="290" spans="1:12" x14ac:dyDescent="0.3">
      <c r="A290">
        <v>6.7115972775423181E+17</v>
      </c>
      <c r="B290" s="2" t="s">
        <v>300</v>
      </c>
      <c r="C290">
        <v>1</v>
      </c>
      <c r="D290" t="s">
        <v>2177</v>
      </c>
      <c r="E290" s="4">
        <v>0.11744599999999999</v>
      </c>
      <c r="F290" t="b">
        <v>0</v>
      </c>
      <c r="G290" t="s">
        <v>2332</v>
      </c>
      <c r="H290" s="4">
        <v>6.24865E-2</v>
      </c>
      <c r="I290" t="b">
        <v>0</v>
      </c>
      <c r="J290" t="s">
        <v>2440</v>
      </c>
      <c r="K290" s="4">
        <v>5.9516699999999902E-2</v>
      </c>
      <c r="L290" t="b">
        <v>0</v>
      </c>
    </row>
    <row r="291" spans="1:12" x14ac:dyDescent="0.3">
      <c r="A291">
        <v>6.7116326858149888E+17</v>
      </c>
      <c r="B291" s="2" t="s">
        <v>301</v>
      </c>
      <c r="C291">
        <v>1</v>
      </c>
      <c r="D291" t="s">
        <v>2178</v>
      </c>
      <c r="E291" s="4">
        <v>0.73302500000000004</v>
      </c>
      <c r="F291" t="b">
        <v>0</v>
      </c>
      <c r="G291" t="s">
        <v>2433</v>
      </c>
      <c r="H291" s="4">
        <v>0.119377</v>
      </c>
      <c r="I291" t="b">
        <v>0</v>
      </c>
      <c r="J291" t="s">
        <v>2235</v>
      </c>
      <c r="K291" s="4">
        <v>2.6982900000000001E-2</v>
      </c>
      <c r="L291" t="b">
        <v>1</v>
      </c>
    </row>
    <row r="292" spans="1:12" x14ac:dyDescent="0.3">
      <c r="A292">
        <v>6.7116650785080115E+17</v>
      </c>
      <c r="B292" s="2" t="s">
        <v>302</v>
      </c>
      <c r="C292">
        <v>1</v>
      </c>
      <c r="D292" t="s">
        <v>2179</v>
      </c>
      <c r="E292" s="4">
        <v>0.82977199999999995</v>
      </c>
      <c r="F292" t="b">
        <v>0</v>
      </c>
      <c r="G292" t="s">
        <v>2216</v>
      </c>
      <c r="H292" s="4">
        <v>3.00832999999999E-2</v>
      </c>
      <c r="I292" t="b">
        <v>0</v>
      </c>
      <c r="J292" t="s">
        <v>2123</v>
      </c>
      <c r="K292" s="4">
        <v>1.54606999999999E-2</v>
      </c>
      <c r="L292" t="b">
        <v>0</v>
      </c>
    </row>
    <row r="293" spans="1:12" x14ac:dyDescent="0.3">
      <c r="A293">
        <v>6.7118254777529958E+17</v>
      </c>
      <c r="B293" s="2" t="s">
        <v>303</v>
      </c>
      <c r="C293">
        <v>1</v>
      </c>
      <c r="D293" t="s">
        <v>2074</v>
      </c>
      <c r="E293" s="4">
        <v>0.331179</v>
      </c>
      <c r="F293" t="b">
        <v>1</v>
      </c>
      <c r="G293" t="s">
        <v>2120</v>
      </c>
      <c r="H293" s="4">
        <v>0.21860099999999999</v>
      </c>
      <c r="I293" t="b">
        <v>1</v>
      </c>
      <c r="J293" t="s">
        <v>2298</v>
      </c>
      <c r="K293" s="4">
        <v>0.18251999999999999</v>
      </c>
      <c r="L293" t="b">
        <v>1</v>
      </c>
    </row>
    <row r="294" spans="1:12" x14ac:dyDescent="0.3">
      <c r="A294">
        <v>6.7118616293398528E+17</v>
      </c>
      <c r="B294" s="2" t="s">
        <v>304</v>
      </c>
      <c r="C294">
        <v>1</v>
      </c>
      <c r="D294" t="s">
        <v>2047</v>
      </c>
      <c r="E294" s="4">
        <v>0.319106</v>
      </c>
      <c r="F294" t="b">
        <v>1</v>
      </c>
      <c r="G294" t="s">
        <v>2151</v>
      </c>
      <c r="H294" s="4">
        <v>0.1691339999999999</v>
      </c>
      <c r="I294" t="b">
        <v>1</v>
      </c>
      <c r="J294" t="s">
        <v>2050</v>
      </c>
      <c r="K294" s="4">
        <v>0.12581500000000001</v>
      </c>
      <c r="L294" t="b">
        <v>1</v>
      </c>
    </row>
    <row r="295" spans="1:12" x14ac:dyDescent="0.3">
      <c r="A295">
        <v>6.7134759708543386E+17</v>
      </c>
      <c r="B295" s="2" t="s">
        <v>305</v>
      </c>
      <c r="C295">
        <v>1</v>
      </c>
      <c r="D295" t="s">
        <v>2180</v>
      </c>
      <c r="E295" s="4">
        <v>0.38291799999999998</v>
      </c>
      <c r="F295" t="b">
        <v>0</v>
      </c>
      <c r="G295" t="s">
        <v>2243</v>
      </c>
      <c r="H295" s="4">
        <v>0.10880899999999991</v>
      </c>
      <c r="I295" t="b">
        <v>0</v>
      </c>
      <c r="J295" t="s">
        <v>2579</v>
      </c>
      <c r="K295" s="4">
        <v>3.8878200000000002E-2</v>
      </c>
      <c r="L295" t="b">
        <v>0</v>
      </c>
    </row>
    <row r="296" spans="1:12" x14ac:dyDescent="0.3">
      <c r="A296">
        <v>6.7135585734352486E+17</v>
      </c>
      <c r="B296" s="2" t="s">
        <v>306</v>
      </c>
      <c r="C296">
        <v>1</v>
      </c>
      <c r="D296" t="s">
        <v>2030</v>
      </c>
      <c r="E296" s="4">
        <v>0.31381100000000001</v>
      </c>
      <c r="F296" t="b">
        <v>1</v>
      </c>
      <c r="G296" t="s">
        <v>2070</v>
      </c>
      <c r="H296" s="4">
        <v>0.1655849999999999</v>
      </c>
      <c r="I296" t="b">
        <v>1</v>
      </c>
      <c r="J296" t="s">
        <v>2147</v>
      </c>
      <c r="K296" s="4">
        <v>5.6094100000000001E-2</v>
      </c>
      <c r="L296" t="b">
        <v>1</v>
      </c>
    </row>
    <row r="297" spans="1:12" x14ac:dyDescent="0.3">
      <c r="A297">
        <v>6.7135784301090816E+17</v>
      </c>
      <c r="B297" s="2" t="s">
        <v>307</v>
      </c>
      <c r="C297">
        <v>1</v>
      </c>
      <c r="D297" t="s">
        <v>2040</v>
      </c>
      <c r="E297" s="4">
        <v>0.83175699999999997</v>
      </c>
      <c r="F297" t="b">
        <v>1</v>
      </c>
      <c r="G297" t="s">
        <v>2050</v>
      </c>
      <c r="H297" s="4">
        <v>4.3305799999999998E-2</v>
      </c>
      <c r="I297" t="b">
        <v>1</v>
      </c>
      <c r="J297" t="s">
        <v>2047</v>
      </c>
      <c r="K297" s="4">
        <v>3.6773E-2</v>
      </c>
      <c r="L297" t="b">
        <v>1</v>
      </c>
    </row>
    <row r="298" spans="1:12" x14ac:dyDescent="0.3">
      <c r="A298">
        <v>6.7136259832407654E+17</v>
      </c>
      <c r="B298" s="2" t="s">
        <v>308</v>
      </c>
      <c r="C298">
        <v>1</v>
      </c>
      <c r="D298" t="s">
        <v>2181</v>
      </c>
      <c r="E298" s="4">
        <v>0.39361599999999991</v>
      </c>
      <c r="F298" t="b">
        <v>0</v>
      </c>
      <c r="G298" t="s">
        <v>2309</v>
      </c>
      <c r="H298" s="4">
        <v>0.38352199999999997</v>
      </c>
      <c r="I298" t="b">
        <v>0</v>
      </c>
      <c r="J298" t="s">
        <v>2580</v>
      </c>
      <c r="K298" s="4">
        <v>7.7300800000000003E-2</v>
      </c>
      <c r="L298" t="b">
        <v>0</v>
      </c>
    </row>
    <row r="299" spans="1:12" x14ac:dyDescent="0.3">
      <c r="A299">
        <v>6.713901808179159E+17</v>
      </c>
      <c r="B299" s="2" t="s">
        <v>309</v>
      </c>
      <c r="C299">
        <v>1</v>
      </c>
      <c r="D299" t="s">
        <v>2182</v>
      </c>
      <c r="E299" s="4">
        <v>0.99767300000000003</v>
      </c>
      <c r="F299" t="b">
        <v>0</v>
      </c>
      <c r="G299" t="s">
        <v>2434</v>
      </c>
      <c r="H299" s="4">
        <v>8.3726799999999995E-4</v>
      </c>
      <c r="I299" t="b">
        <v>0</v>
      </c>
      <c r="J299" t="s">
        <v>2581</v>
      </c>
      <c r="K299" s="4">
        <v>5.74567E-4</v>
      </c>
      <c r="L299" t="b">
        <v>0</v>
      </c>
    </row>
    <row r="300" spans="1:12" x14ac:dyDescent="0.3">
      <c r="A300">
        <v>6.7148505780735181E+17</v>
      </c>
      <c r="B300" s="2" t="s">
        <v>310</v>
      </c>
      <c r="C300">
        <v>1</v>
      </c>
      <c r="D300" t="s">
        <v>2176</v>
      </c>
      <c r="E300" s="4">
        <v>0.62790100000000004</v>
      </c>
      <c r="F300" t="b">
        <v>1</v>
      </c>
      <c r="G300" t="s">
        <v>2202</v>
      </c>
      <c r="H300" s="4">
        <v>0.27642099999999997</v>
      </c>
      <c r="I300" t="b">
        <v>1</v>
      </c>
      <c r="J300" t="s">
        <v>2090</v>
      </c>
      <c r="K300" s="4">
        <v>5.7873500000000001E-2</v>
      </c>
      <c r="L300" t="b">
        <v>1</v>
      </c>
    </row>
    <row r="301" spans="1:12" x14ac:dyDescent="0.3">
      <c r="A301">
        <v>6.7148638608886579E+17</v>
      </c>
      <c r="B301" s="2" t="s">
        <v>311</v>
      </c>
      <c r="C301">
        <v>1</v>
      </c>
      <c r="D301" t="s">
        <v>2023</v>
      </c>
      <c r="E301" s="4">
        <v>0.82703500000000008</v>
      </c>
      <c r="F301" t="b">
        <v>1</v>
      </c>
      <c r="G301" t="s">
        <v>2120</v>
      </c>
      <c r="H301" s="4">
        <v>8.7647699999999995E-2</v>
      </c>
      <c r="I301" t="b">
        <v>1</v>
      </c>
      <c r="J301" t="s">
        <v>2582</v>
      </c>
      <c r="K301" s="4">
        <v>3.12179E-2</v>
      </c>
      <c r="L301" t="b">
        <v>0</v>
      </c>
    </row>
    <row r="302" spans="1:12" x14ac:dyDescent="0.3">
      <c r="A302">
        <v>6.7148851333921178E+17</v>
      </c>
      <c r="B302" s="2" t="s">
        <v>312</v>
      </c>
      <c r="C302">
        <v>1</v>
      </c>
      <c r="D302" t="s">
        <v>2183</v>
      </c>
      <c r="E302" s="4">
        <v>0.52876099999999993</v>
      </c>
      <c r="F302" t="b">
        <v>0</v>
      </c>
      <c r="G302" t="s">
        <v>2061</v>
      </c>
      <c r="H302" s="4">
        <v>0.185644</v>
      </c>
      <c r="I302" t="b">
        <v>0</v>
      </c>
      <c r="J302" t="s">
        <v>2123</v>
      </c>
      <c r="K302" s="4">
        <v>6.6360500000000003E-2</v>
      </c>
      <c r="L302" t="b">
        <v>0</v>
      </c>
    </row>
    <row r="303" spans="1:12" x14ac:dyDescent="0.3">
      <c r="A303">
        <v>6.7149758770753536E+17</v>
      </c>
      <c r="B303" s="2" t="s">
        <v>313</v>
      </c>
      <c r="C303">
        <v>1</v>
      </c>
      <c r="D303" t="s">
        <v>2184</v>
      </c>
      <c r="E303" s="4">
        <v>8.91647E-2</v>
      </c>
      <c r="F303" t="b">
        <v>0</v>
      </c>
      <c r="G303" t="s">
        <v>2337</v>
      </c>
      <c r="H303" s="4">
        <v>8.0746899999999996E-2</v>
      </c>
      <c r="I303" t="b">
        <v>0</v>
      </c>
      <c r="J303" t="s">
        <v>2525</v>
      </c>
      <c r="K303" s="4">
        <v>6.5694000000000002E-2</v>
      </c>
      <c r="L303" t="b">
        <v>0</v>
      </c>
    </row>
    <row r="304" spans="1:12" x14ac:dyDescent="0.3">
      <c r="A304">
        <v>6.7150460549110989E+17</v>
      </c>
      <c r="B304" s="2" t="s">
        <v>314</v>
      </c>
      <c r="C304">
        <v>1</v>
      </c>
      <c r="D304" t="s">
        <v>2070</v>
      </c>
      <c r="E304" s="4">
        <v>0.25911499999999998</v>
      </c>
      <c r="F304" t="b">
        <v>1</v>
      </c>
      <c r="G304" t="s">
        <v>2236</v>
      </c>
      <c r="H304" s="4">
        <v>0.17766899999999999</v>
      </c>
      <c r="I304" t="b">
        <v>0</v>
      </c>
      <c r="J304" t="s">
        <v>2041</v>
      </c>
      <c r="K304" s="4">
        <v>7.1712499999999998E-2</v>
      </c>
      <c r="L304" t="b">
        <v>1</v>
      </c>
    </row>
    <row r="305" spans="1:12" x14ac:dyDescent="0.3">
      <c r="A305">
        <v>6.7151135042686566E+17</v>
      </c>
      <c r="B305" s="2" t="s">
        <v>315</v>
      </c>
      <c r="C305">
        <v>1</v>
      </c>
      <c r="D305" t="s">
        <v>2183</v>
      </c>
      <c r="E305" s="4">
        <v>0.62540899999999999</v>
      </c>
      <c r="F305" t="b">
        <v>0</v>
      </c>
      <c r="G305" t="s">
        <v>2226</v>
      </c>
      <c r="H305" s="4">
        <v>0.127333</v>
      </c>
      <c r="I305" t="b">
        <v>0</v>
      </c>
      <c r="J305" t="s">
        <v>2061</v>
      </c>
      <c r="K305" s="4">
        <v>9.79159E-2</v>
      </c>
      <c r="L305" t="b">
        <v>0</v>
      </c>
    </row>
    <row r="306" spans="1:12" x14ac:dyDescent="0.3">
      <c r="A306">
        <v>6.7151859828905984E+17</v>
      </c>
      <c r="B306" s="2" t="s">
        <v>316</v>
      </c>
      <c r="C306">
        <v>1</v>
      </c>
      <c r="D306" t="s">
        <v>2109</v>
      </c>
      <c r="E306" s="4">
        <v>0.42827500000000002</v>
      </c>
      <c r="F306" t="b">
        <v>1</v>
      </c>
      <c r="G306" t="s">
        <v>2340</v>
      </c>
      <c r="H306" s="4">
        <v>0.111472</v>
      </c>
      <c r="I306" t="b">
        <v>1</v>
      </c>
      <c r="J306" t="s">
        <v>2070</v>
      </c>
      <c r="K306" s="4">
        <v>0.105016</v>
      </c>
      <c r="L306" t="b">
        <v>1</v>
      </c>
    </row>
    <row r="307" spans="1:12" x14ac:dyDescent="0.3">
      <c r="A307">
        <v>6.7152073278292378E+17</v>
      </c>
      <c r="B307" s="2" t="s">
        <v>317</v>
      </c>
      <c r="C307">
        <v>1</v>
      </c>
      <c r="D307" t="s">
        <v>2086</v>
      </c>
      <c r="E307" s="4">
        <v>0.55103100000000005</v>
      </c>
      <c r="F307" t="b">
        <v>1</v>
      </c>
      <c r="G307" t="s">
        <v>2116</v>
      </c>
      <c r="H307" s="4">
        <v>0.13526199999999999</v>
      </c>
      <c r="I307" t="b">
        <v>1</v>
      </c>
      <c r="J307" t="s">
        <v>2503</v>
      </c>
      <c r="K307" s="4">
        <v>6.1557399999999998E-2</v>
      </c>
      <c r="L307" t="b">
        <v>0</v>
      </c>
    </row>
    <row r="308" spans="1:12" x14ac:dyDescent="0.3">
      <c r="A308">
        <v>6.7152876164968858E+17</v>
      </c>
      <c r="B308" s="2" t="s">
        <v>318</v>
      </c>
      <c r="C308">
        <v>1</v>
      </c>
      <c r="D308" t="s">
        <v>2185</v>
      </c>
      <c r="E308" s="4">
        <v>0.78262600000000004</v>
      </c>
      <c r="F308" t="b">
        <v>1</v>
      </c>
      <c r="G308" t="s">
        <v>2048</v>
      </c>
      <c r="H308" s="4">
        <v>0.109678</v>
      </c>
      <c r="I308" t="b">
        <v>1</v>
      </c>
      <c r="J308" t="s">
        <v>2032</v>
      </c>
      <c r="K308" s="4">
        <v>5.2110199999999898E-2</v>
      </c>
      <c r="L308" t="b">
        <v>1</v>
      </c>
    </row>
    <row r="309" spans="1:12" x14ac:dyDescent="0.3">
      <c r="A309">
        <v>6.7153394349001114E+17</v>
      </c>
      <c r="B309" s="2" t="s">
        <v>319</v>
      </c>
      <c r="C309">
        <v>1</v>
      </c>
      <c r="D309" t="s">
        <v>2038</v>
      </c>
      <c r="E309" s="4">
        <v>0.55652400000000002</v>
      </c>
      <c r="F309" t="b">
        <v>0</v>
      </c>
      <c r="G309" t="s">
        <v>2400</v>
      </c>
      <c r="H309" s="4">
        <v>0.44203300000000001</v>
      </c>
      <c r="I309" t="b">
        <v>0</v>
      </c>
      <c r="J309" t="s">
        <v>2583</v>
      </c>
      <c r="K309" s="4">
        <v>1.1807499999999999E-3</v>
      </c>
      <c r="L309" t="b">
        <v>0</v>
      </c>
    </row>
    <row r="310" spans="1:12" x14ac:dyDescent="0.3">
      <c r="A310">
        <v>6.7153654301057024E+17</v>
      </c>
      <c r="B310" s="2" t="s">
        <v>320</v>
      </c>
      <c r="C310">
        <v>1</v>
      </c>
      <c r="D310" t="s">
        <v>2034</v>
      </c>
      <c r="E310" s="4">
        <v>0.53765200000000002</v>
      </c>
      <c r="F310" t="b">
        <v>1</v>
      </c>
      <c r="G310" t="s">
        <v>2213</v>
      </c>
      <c r="H310" s="4">
        <v>0.22061700000000001</v>
      </c>
      <c r="I310" t="b">
        <v>1</v>
      </c>
      <c r="J310" t="s">
        <v>2115</v>
      </c>
      <c r="K310" s="4">
        <v>6.8296499999999996E-2</v>
      </c>
      <c r="L310" t="b">
        <v>1</v>
      </c>
    </row>
    <row r="311" spans="1:12" x14ac:dyDescent="0.3">
      <c r="A311">
        <v>6.7153830115790438E+17</v>
      </c>
      <c r="B311" s="2" t="s">
        <v>321</v>
      </c>
      <c r="C311">
        <v>1</v>
      </c>
      <c r="D311" t="s">
        <v>2186</v>
      </c>
      <c r="E311" s="4">
        <v>0.19421099999999999</v>
      </c>
      <c r="F311" t="b">
        <v>0</v>
      </c>
      <c r="G311" t="s">
        <v>2214</v>
      </c>
      <c r="H311" s="4">
        <v>7.1869600000000006E-2</v>
      </c>
      <c r="I311" t="b">
        <v>0</v>
      </c>
      <c r="J311" t="s">
        <v>2584</v>
      </c>
      <c r="K311" s="4">
        <v>5.3433099999999997E-2</v>
      </c>
      <c r="L311" t="b">
        <v>0</v>
      </c>
    </row>
    <row r="312" spans="1:12" x14ac:dyDescent="0.3">
      <c r="A312">
        <v>6.7154298562924134E+17</v>
      </c>
      <c r="B312" s="2" t="s">
        <v>322</v>
      </c>
      <c r="C312">
        <v>1</v>
      </c>
      <c r="D312" t="s">
        <v>2146</v>
      </c>
      <c r="E312" s="4">
        <v>0.98033899999999996</v>
      </c>
      <c r="F312" t="b">
        <v>1</v>
      </c>
      <c r="G312" t="s">
        <v>2217</v>
      </c>
      <c r="H312" s="4">
        <v>6.6930000000000002E-3</v>
      </c>
      <c r="I312" t="b">
        <v>1</v>
      </c>
      <c r="J312" t="s">
        <v>2077</v>
      </c>
      <c r="K312" s="4">
        <v>6.1570100000000001E-3</v>
      </c>
      <c r="L312" t="b">
        <v>1</v>
      </c>
    </row>
    <row r="313" spans="1:12" x14ac:dyDescent="0.3">
      <c r="A313">
        <v>6.7154487416500224E+17</v>
      </c>
      <c r="B313" s="2" t="s">
        <v>323</v>
      </c>
      <c r="C313">
        <v>1</v>
      </c>
      <c r="D313" t="s">
        <v>2187</v>
      </c>
      <c r="E313" s="4">
        <v>0.24085799999999999</v>
      </c>
      <c r="F313" t="b">
        <v>0</v>
      </c>
      <c r="G313" t="s">
        <v>2435</v>
      </c>
      <c r="H313" s="4">
        <v>8.59462E-2</v>
      </c>
      <c r="I313" t="b">
        <v>0</v>
      </c>
      <c r="J313" t="s">
        <v>2161</v>
      </c>
      <c r="K313" s="4">
        <v>4.0673500000000001E-2</v>
      </c>
      <c r="L313" t="b">
        <v>0</v>
      </c>
    </row>
    <row r="314" spans="1:12" x14ac:dyDescent="0.3">
      <c r="A314">
        <v>6.7154776750077542E+17</v>
      </c>
      <c r="B314" s="2" t="s">
        <v>324</v>
      </c>
      <c r="C314">
        <v>2</v>
      </c>
      <c r="D314" t="s">
        <v>2188</v>
      </c>
      <c r="E314" s="4">
        <v>0.25508799999999998</v>
      </c>
      <c r="F314" t="b">
        <v>0</v>
      </c>
      <c r="G314" t="s">
        <v>2149</v>
      </c>
      <c r="H314" s="4">
        <v>9.0019100000000005E-2</v>
      </c>
      <c r="I314" t="b">
        <v>0</v>
      </c>
      <c r="J314" t="s">
        <v>2375</v>
      </c>
      <c r="K314" s="4">
        <v>6.6535999999999998E-2</v>
      </c>
      <c r="L314" t="b">
        <v>0</v>
      </c>
    </row>
    <row r="315" spans="1:12" x14ac:dyDescent="0.3">
      <c r="A315">
        <v>6.7156100213628109E+17</v>
      </c>
      <c r="B315" s="2" t="s">
        <v>325</v>
      </c>
      <c r="C315">
        <v>1</v>
      </c>
      <c r="D315" t="s">
        <v>2032</v>
      </c>
      <c r="E315" s="4">
        <v>0.46937299999999987</v>
      </c>
      <c r="F315" t="b">
        <v>1</v>
      </c>
      <c r="G315" t="s">
        <v>2048</v>
      </c>
      <c r="H315" s="4">
        <v>0.27089299999999999</v>
      </c>
      <c r="I315" t="b">
        <v>1</v>
      </c>
      <c r="J315" t="s">
        <v>2074</v>
      </c>
      <c r="K315" s="4">
        <v>0.1532329999999999</v>
      </c>
      <c r="L315" t="b">
        <v>1</v>
      </c>
    </row>
    <row r="316" spans="1:12" x14ac:dyDescent="0.3">
      <c r="A316">
        <v>6.7172990662834176E+17</v>
      </c>
      <c r="B316" s="2" t="s">
        <v>326</v>
      </c>
      <c r="C316">
        <v>1</v>
      </c>
      <c r="D316" t="s">
        <v>2090</v>
      </c>
      <c r="E316" s="4">
        <v>0.43146899999999988</v>
      </c>
      <c r="F316" t="b">
        <v>1</v>
      </c>
      <c r="G316" t="s">
        <v>2176</v>
      </c>
      <c r="H316" s="4">
        <v>0.117122</v>
      </c>
      <c r="I316" t="b">
        <v>1</v>
      </c>
      <c r="J316" t="s">
        <v>2274</v>
      </c>
      <c r="K316" s="4">
        <v>9.0066599999999997E-2</v>
      </c>
      <c r="L316" t="b">
        <v>0</v>
      </c>
    </row>
    <row r="317" spans="1:12" x14ac:dyDescent="0.3">
      <c r="A317">
        <v>6.7173559134889165E+17</v>
      </c>
      <c r="B317" s="2" t="s">
        <v>327</v>
      </c>
      <c r="C317">
        <v>2</v>
      </c>
      <c r="D317" t="s">
        <v>2189</v>
      </c>
      <c r="E317" s="4">
        <v>0.271121</v>
      </c>
      <c r="F317" t="b">
        <v>0</v>
      </c>
      <c r="G317" t="s">
        <v>2436</v>
      </c>
      <c r="H317" s="4">
        <v>6.3078199999999904E-2</v>
      </c>
      <c r="I317" t="b">
        <v>1</v>
      </c>
      <c r="J317" t="s">
        <v>2585</v>
      </c>
      <c r="K317" s="4">
        <v>4.8225900000000002E-2</v>
      </c>
      <c r="L317" t="b">
        <v>0</v>
      </c>
    </row>
    <row r="318" spans="1:12" x14ac:dyDescent="0.3">
      <c r="A318">
        <v>6.7174315040742195E+17</v>
      </c>
      <c r="B318" s="2" t="s">
        <v>328</v>
      </c>
      <c r="C318">
        <v>1</v>
      </c>
      <c r="D318" t="s">
        <v>2070</v>
      </c>
      <c r="E318" s="4">
        <v>0.41942699999999999</v>
      </c>
      <c r="F318" t="b">
        <v>1</v>
      </c>
      <c r="G318" t="s">
        <v>2030</v>
      </c>
      <c r="H318" s="4">
        <v>0.237067</v>
      </c>
      <c r="I318" t="b">
        <v>1</v>
      </c>
      <c r="J318" t="s">
        <v>2184</v>
      </c>
      <c r="K318" s="4">
        <v>0.10419299999999999</v>
      </c>
      <c r="L318" t="b">
        <v>0</v>
      </c>
    </row>
    <row r="319" spans="1:12" x14ac:dyDescent="0.3">
      <c r="A319">
        <v>6.7174497063471923E+17</v>
      </c>
      <c r="B319" s="2" t="s">
        <v>329</v>
      </c>
      <c r="C319">
        <v>1</v>
      </c>
      <c r="D319" t="s">
        <v>2190</v>
      </c>
      <c r="E319" s="4">
        <v>0.251193</v>
      </c>
      <c r="F319" t="b">
        <v>0</v>
      </c>
      <c r="G319" t="s">
        <v>2208</v>
      </c>
      <c r="H319" s="4">
        <v>0.21383899999999989</v>
      </c>
      <c r="I319" t="b">
        <v>0</v>
      </c>
      <c r="J319" t="s">
        <v>2101</v>
      </c>
      <c r="K319" s="4">
        <v>8.1551399999999996E-2</v>
      </c>
      <c r="L319" t="b">
        <v>0</v>
      </c>
    </row>
    <row r="320" spans="1:12" x14ac:dyDescent="0.3">
      <c r="A320">
        <v>6.717633498651607E+17</v>
      </c>
      <c r="B320" s="2" t="s">
        <v>330</v>
      </c>
      <c r="C320">
        <v>1</v>
      </c>
      <c r="D320" t="s">
        <v>2191</v>
      </c>
      <c r="E320" s="4">
        <v>0.44533400000000001</v>
      </c>
      <c r="F320" t="b">
        <v>0</v>
      </c>
      <c r="G320" t="s">
        <v>2126</v>
      </c>
      <c r="H320" s="4">
        <v>0.27531099999999997</v>
      </c>
      <c r="I320" t="b">
        <v>0</v>
      </c>
      <c r="J320" t="s">
        <v>2313</v>
      </c>
      <c r="K320" s="4">
        <v>4.8813199999999897E-2</v>
      </c>
      <c r="L320" t="b">
        <v>0</v>
      </c>
    </row>
    <row r="321" spans="1:12" x14ac:dyDescent="0.3">
      <c r="A321">
        <v>6.717682814019584E+17</v>
      </c>
      <c r="B321" s="2" t="s">
        <v>331</v>
      </c>
      <c r="C321">
        <v>2</v>
      </c>
      <c r="D321" t="s">
        <v>2047</v>
      </c>
      <c r="E321" s="4">
        <v>0.50037299999999996</v>
      </c>
      <c r="F321" t="b">
        <v>1</v>
      </c>
      <c r="G321" t="s">
        <v>2115</v>
      </c>
      <c r="H321" s="4">
        <v>0.11279599999999999</v>
      </c>
      <c r="I321" t="b">
        <v>1</v>
      </c>
      <c r="J321" t="s">
        <v>2040</v>
      </c>
      <c r="K321" s="4">
        <v>6.2892699999999996E-2</v>
      </c>
      <c r="L321" t="b">
        <v>1</v>
      </c>
    </row>
    <row r="322" spans="1:12" x14ac:dyDescent="0.3">
      <c r="A322">
        <v>6.7178970896864051E+17</v>
      </c>
      <c r="B322" s="2" t="s">
        <v>332</v>
      </c>
      <c r="C322">
        <v>1</v>
      </c>
      <c r="D322" t="s">
        <v>2056</v>
      </c>
      <c r="E322" s="4">
        <v>0.1142589999999999</v>
      </c>
      <c r="F322" t="b">
        <v>1</v>
      </c>
      <c r="G322" t="s">
        <v>2076</v>
      </c>
      <c r="H322" s="4">
        <v>6.2275199999999899E-2</v>
      </c>
      <c r="I322" t="b">
        <v>0</v>
      </c>
      <c r="J322" t="s">
        <v>2586</v>
      </c>
      <c r="K322" s="4">
        <v>4.9700199999999903E-2</v>
      </c>
      <c r="L322" t="b">
        <v>0</v>
      </c>
    </row>
    <row r="323" spans="1:12" x14ac:dyDescent="0.3">
      <c r="A323">
        <v>6.718559739847721E+17</v>
      </c>
      <c r="B323" s="2" t="s">
        <v>333</v>
      </c>
      <c r="C323">
        <v>1</v>
      </c>
      <c r="D323" t="s">
        <v>2192</v>
      </c>
      <c r="E323" s="4">
        <v>0.63603100000000001</v>
      </c>
      <c r="F323" t="b">
        <v>0</v>
      </c>
      <c r="G323" t="s">
        <v>2437</v>
      </c>
      <c r="H323" s="4">
        <v>9.8751499999999895E-2</v>
      </c>
      <c r="I323" t="b">
        <v>0</v>
      </c>
      <c r="J323" t="s">
        <v>2384</v>
      </c>
      <c r="K323" s="4">
        <v>3.1755499999999999E-2</v>
      </c>
      <c r="L323" t="b">
        <v>0</v>
      </c>
    </row>
    <row r="324" spans="1:12" x14ac:dyDescent="0.3">
      <c r="A324">
        <v>6.7186634218263757E+17</v>
      </c>
      <c r="B324" s="2" t="s">
        <v>334</v>
      </c>
      <c r="C324">
        <v>1</v>
      </c>
      <c r="D324" t="s">
        <v>2059</v>
      </c>
      <c r="E324" s="4">
        <v>0.87561399999999989</v>
      </c>
      <c r="F324" t="b">
        <v>1</v>
      </c>
      <c r="G324" t="s">
        <v>2047</v>
      </c>
      <c r="H324" s="4">
        <v>3.2182200000000001E-2</v>
      </c>
      <c r="I324" t="b">
        <v>1</v>
      </c>
      <c r="J324" t="s">
        <v>2031</v>
      </c>
      <c r="K324" s="4">
        <v>1.7232499999999901E-2</v>
      </c>
      <c r="L324" t="b">
        <v>1</v>
      </c>
    </row>
    <row r="325" spans="1:12" x14ac:dyDescent="0.3">
      <c r="A325">
        <v>6.7187487865248973E+17</v>
      </c>
      <c r="B325" s="2" t="s">
        <v>335</v>
      </c>
      <c r="C325">
        <v>1</v>
      </c>
      <c r="D325" t="s">
        <v>2193</v>
      </c>
      <c r="E325" s="4">
        <v>0.996031</v>
      </c>
      <c r="F325" t="b">
        <v>0</v>
      </c>
      <c r="G325" t="s">
        <v>2438</v>
      </c>
      <c r="H325" s="4">
        <v>1.9858900000000001E-3</v>
      </c>
      <c r="I325" t="b">
        <v>0</v>
      </c>
      <c r="J325" t="s">
        <v>2369</v>
      </c>
      <c r="K325" s="4">
        <v>1.6518100000000001E-3</v>
      </c>
      <c r="L325" t="b">
        <v>0</v>
      </c>
    </row>
    <row r="326" spans="1:12" x14ac:dyDescent="0.3">
      <c r="A326">
        <v>6.7187913749424538E+17</v>
      </c>
      <c r="B326" s="2" t="s">
        <v>336</v>
      </c>
      <c r="C326">
        <v>1</v>
      </c>
      <c r="D326" t="s">
        <v>2194</v>
      </c>
      <c r="E326" s="4">
        <v>0.30264799999999997</v>
      </c>
      <c r="F326" t="b">
        <v>0</v>
      </c>
      <c r="G326" t="s">
        <v>2439</v>
      </c>
      <c r="H326" s="4">
        <v>0.21964600000000001</v>
      </c>
      <c r="I326" t="b">
        <v>0</v>
      </c>
      <c r="J326" t="s">
        <v>2587</v>
      </c>
      <c r="K326" s="4">
        <v>0.15668699999999999</v>
      </c>
      <c r="L326" t="b">
        <v>0</v>
      </c>
    </row>
    <row r="327" spans="1:12" x14ac:dyDescent="0.3">
      <c r="A327">
        <v>6.7188208230662554E+17</v>
      </c>
      <c r="B327" s="2" t="s">
        <v>337</v>
      </c>
      <c r="C327">
        <v>1</v>
      </c>
      <c r="D327" t="s">
        <v>2118</v>
      </c>
      <c r="E327" s="4">
        <v>0.96832499999999999</v>
      </c>
      <c r="F327" t="b">
        <v>0</v>
      </c>
      <c r="G327" t="s">
        <v>2440</v>
      </c>
      <c r="H327" s="4">
        <v>2.1862699999999999E-2</v>
      </c>
      <c r="I327" t="b">
        <v>0</v>
      </c>
      <c r="J327" t="s">
        <v>2588</v>
      </c>
      <c r="K327" s="4">
        <v>5.4794500000000003E-3</v>
      </c>
      <c r="L327" t="b">
        <v>0</v>
      </c>
    </row>
    <row r="328" spans="1:12" x14ac:dyDescent="0.3">
      <c r="A328">
        <v>6.7189172810697114E+17</v>
      </c>
      <c r="B328" s="2" t="s">
        <v>338</v>
      </c>
      <c r="C328">
        <v>1</v>
      </c>
      <c r="D328" t="s">
        <v>2059</v>
      </c>
      <c r="E328" s="4">
        <v>0.56793300000000002</v>
      </c>
      <c r="F328" t="b">
        <v>1</v>
      </c>
      <c r="G328" t="s">
        <v>2031</v>
      </c>
      <c r="H328" s="4">
        <v>0.34940100000000002</v>
      </c>
      <c r="I328" t="b">
        <v>1</v>
      </c>
      <c r="J328" t="s">
        <v>2060</v>
      </c>
      <c r="K328" s="4">
        <v>6.9396200000000005E-2</v>
      </c>
      <c r="L328" t="b">
        <v>0</v>
      </c>
    </row>
    <row r="329" spans="1:12" x14ac:dyDescent="0.3">
      <c r="A329">
        <v>6.7189680930070938E+17</v>
      </c>
      <c r="B329" s="2" t="s">
        <v>339</v>
      </c>
      <c r="C329">
        <v>1</v>
      </c>
      <c r="D329" t="s">
        <v>2028</v>
      </c>
      <c r="E329" s="4">
        <v>0.243529</v>
      </c>
      <c r="F329" t="b">
        <v>1</v>
      </c>
      <c r="G329" t="s">
        <v>2099</v>
      </c>
      <c r="H329" s="4">
        <v>0.22714999999999999</v>
      </c>
      <c r="I329" t="b">
        <v>0</v>
      </c>
      <c r="J329" t="s">
        <v>2086</v>
      </c>
      <c r="K329" s="4">
        <v>5.6056700000000001E-2</v>
      </c>
      <c r="L329" t="b">
        <v>1</v>
      </c>
    </row>
    <row r="330" spans="1:12" x14ac:dyDescent="0.3">
      <c r="A330">
        <v>6.7206809031898726E+17</v>
      </c>
      <c r="B330" s="2" t="s">
        <v>340</v>
      </c>
      <c r="C330">
        <v>1</v>
      </c>
      <c r="D330" t="s">
        <v>2034</v>
      </c>
      <c r="E330" s="4">
        <v>0.86338500000000007</v>
      </c>
      <c r="F330" t="b">
        <v>1</v>
      </c>
      <c r="G330" t="s">
        <v>2029</v>
      </c>
      <c r="H330" s="4">
        <v>0.125746</v>
      </c>
      <c r="I330" t="b">
        <v>0</v>
      </c>
      <c r="J330" t="s">
        <v>2302</v>
      </c>
      <c r="K330" s="4">
        <v>2.9724600000000001E-3</v>
      </c>
      <c r="L330" t="b">
        <v>1</v>
      </c>
    </row>
    <row r="331" spans="1:12" x14ac:dyDescent="0.3">
      <c r="A331">
        <v>6.720821703122903E+17</v>
      </c>
      <c r="B331" s="2" t="s">
        <v>341</v>
      </c>
      <c r="C331">
        <v>1</v>
      </c>
      <c r="D331" t="s">
        <v>2099</v>
      </c>
      <c r="E331" s="4">
        <v>0.13244</v>
      </c>
      <c r="F331" t="b">
        <v>0</v>
      </c>
      <c r="G331" t="s">
        <v>2070</v>
      </c>
      <c r="H331" s="4">
        <v>0.12396199999999991</v>
      </c>
      <c r="I331" t="b">
        <v>1</v>
      </c>
      <c r="J331" t="s">
        <v>2240</v>
      </c>
      <c r="K331" s="4">
        <v>5.6212400000000003E-2</v>
      </c>
      <c r="L331" t="b">
        <v>0</v>
      </c>
    </row>
    <row r="332" spans="1:12" x14ac:dyDescent="0.3">
      <c r="A332">
        <v>6.7209518649171149E+17</v>
      </c>
      <c r="B332" s="2" t="s">
        <v>342</v>
      </c>
      <c r="C332">
        <v>1</v>
      </c>
      <c r="D332" t="s">
        <v>2034</v>
      </c>
      <c r="E332" s="4">
        <v>0.79408699999999999</v>
      </c>
      <c r="F332" t="b">
        <v>1</v>
      </c>
      <c r="G332" t="s">
        <v>2115</v>
      </c>
      <c r="H332" s="4">
        <v>0.140796</v>
      </c>
      <c r="I332" t="b">
        <v>1</v>
      </c>
      <c r="J332" t="s">
        <v>2213</v>
      </c>
      <c r="K332" s="4">
        <v>4.4681099999999897E-2</v>
      </c>
      <c r="L332" t="b">
        <v>1</v>
      </c>
    </row>
    <row r="333" spans="1:12" x14ac:dyDescent="0.3">
      <c r="A333">
        <v>6.7212527520806912E+17</v>
      </c>
      <c r="B333" s="2" t="s">
        <v>343</v>
      </c>
      <c r="C333">
        <v>1</v>
      </c>
      <c r="D333" t="s">
        <v>2195</v>
      </c>
      <c r="E333" s="4">
        <v>0.999834</v>
      </c>
      <c r="F333" t="b">
        <v>0</v>
      </c>
      <c r="G333" t="s">
        <v>2031</v>
      </c>
      <c r="H333" s="4">
        <v>8.6756700000000002E-5</v>
      </c>
      <c r="I333" t="b">
        <v>1</v>
      </c>
      <c r="J333" t="s">
        <v>2546</v>
      </c>
      <c r="K333" s="4">
        <v>5.3321900000000002E-5</v>
      </c>
      <c r="L333" t="b">
        <v>0</v>
      </c>
    </row>
    <row r="334" spans="1:12" x14ac:dyDescent="0.3">
      <c r="A334">
        <v>6.7213935015983514E+17</v>
      </c>
      <c r="B334" s="2" t="s">
        <v>344</v>
      </c>
      <c r="C334">
        <v>1</v>
      </c>
      <c r="D334" t="s">
        <v>2074</v>
      </c>
      <c r="E334" s="4">
        <v>0.29099199999999997</v>
      </c>
      <c r="F334" t="b">
        <v>1</v>
      </c>
      <c r="G334" t="s">
        <v>2342</v>
      </c>
      <c r="H334" s="4">
        <v>0.23811999999999989</v>
      </c>
      <c r="I334" t="b">
        <v>0</v>
      </c>
      <c r="J334" t="s">
        <v>2192</v>
      </c>
      <c r="K334" s="4">
        <v>0.115541</v>
      </c>
      <c r="L334" t="b">
        <v>0</v>
      </c>
    </row>
    <row r="335" spans="1:12" x14ac:dyDescent="0.3">
      <c r="A335">
        <v>6.7216004223432704E+17</v>
      </c>
      <c r="B335" s="2" t="s">
        <v>345</v>
      </c>
      <c r="C335">
        <v>1</v>
      </c>
      <c r="D335" t="s">
        <v>2034</v>
      </c>
      <c r="E335" s="4">
        <v>0.56102700000000005</v>
      </c>
      <c r="F335" t="b">
        <v>1</v>
      </c>
      <c r="G335" t="s">
        <v>2115</v>
      </c>
      <c r="H335" s="4">
        <v>0.22211399999999989</v>
      </c>
      <c r="I335" t="b">
        <v>1</v>
      </c>
      <c r="J335" t="s">
        <v>2059</v>
      </c>
      <c r="K335" s="4">
        <v>6.5455600000000003E-2</v>
      </c>
      <c r="L335" t="b">
        <v>1</v>
      </c>
    </row>
    <row r="336" spans="1:12" x14ac:dyDescent="0.3">
      <c r="A336">
        <v>6.7216968599199334E+17</v>
      </c>
      <c r="B336" s="2" t="s">
        <v>346</v>
      </c>
      <c r="C336">
        <v>1</v>
      </c>
      <c r="D336" t="s">
        <v>2122</v>
      </c>
      <c r="E336" s="4">
        <v>0.99101099999999998</v>
      </c>
      <c r="F336" t="b">
        <v>1</v>
      </c>
      <c r="G336" t="s">
        <v>2158</v>
      </c>
      <c r="H336" s="4">
        <v>4.0321300000000001E-3</v>
      </c>
      <c r="I336" t="b">
        <v>1</v>
      </c>
      <c r="J336" t="s">
        <v>2030</v>
      </c>
      <c r="K336" s="4">
        <v>1.27564E-3</v>
      </c>
      <c r="L336" t="b">
        <v>1</v>
      </c>
    </row>
    <row r="337" spans="1:12" x14ac:dyDescent="0.3">
      <c r="A337">
        <v>6.7220539282757222E+17</v>
      </c>
      <c r="B337" s="2" t="s">
        <v>347</v>
      </c>
      <c r="C337">
        <v>1</v>
      </c>
      <c r="D337" t="s">
        <v>2196</v>
      </c>
      <c r="E337" s="4">
        <v>0.95261300000000004</v>
      </c>
      <c r="F337" t="b">
        <v>0</v>
      </c>
      <c r="G337" t="s">
        <v>2441</v>
      </c>
      <c r="H337" s="4">
        <v>3.5376199999999997E-2</v>
      </c>
      <c r="I337" t="b">
        <v>0</v>
      </c>
      <c r="J337" t="s">
        <v>2034</v>
      </c>
      <c r="K337" s="4">
        <v>3.26691E-3</v>
      </c>
      <c r="L337" t="b">
        <v>1</v>
      </c>
    </row>
    <row r="338" spans="1:12" x14ac:dyDescent="0.3">
      <c r="A338">
        <v>6.7222279207562035E+17</v>
      </c>
      <c r="B338" s="2" t="s">
        <v>348</v>
      </c>
      <c r="C338">
        <v>1</v>
      </c>
      <c r="D338" t="s">
        <v>2083</v>
      </c>
      <c r="E338" s="4">
        <v>0.95817799999999997</v>
      </c>
      <c r="F338" t="b">
        <v>1</v>
      </c>
      <c r="G338" t="s">
        <v>2124</v>
      </c>
      <c r="H338" s="4">
        <v>9.11731E-3</v>
      </c>
      <c r="I338" t="b">
        <v>1</v>
      </c>
      <c r="J338" t="s">
        <v>2040</v>
      </c>
      <c r="K338" s="4">
        <v>7.7310499999999997E-3</v>
      </c>
      <c r="L338" t="b">
        <v>1</v>
      </c>
    </row>
    <row r="339" spans="1:12" x14ac:dyDescent="0.3">
      <c r="A339">
        <v>6.722310463149015E+17</v>
      </c>
      <c r="B339" s="2" t="s">
        <v>349</v>
      </c>
      <c r="C339">
        <v>1</v>
      </c>
      <c r="D339" t="s">
        <v>2197</v>
      </c>
      <c r="E339" s="4">
        <v>0.82391900000000007</v>
      </c>
      <c r="F339" t="b">
        <v>0</v>
      </c>
      <c r="G339" t="s">
        <v>2442</v>
      </c>
      <c r="H339" s="4">
        <v>3.6600599999999997E-2</v>
      </c>
      <c r="I339" t="b">
        <v>0</v>
      </c>
      <c r="J339" t="s">
        <v>2589</v>
      </c>
      <c r="K339" s="4">
        <v>2.95219E-2</v>
      </c>
      <c r="L339" t="b">
        <v>0</v>
      </c>
    </row>
    <row r="340" spans="1:12" x14ac:dyDescent="0.3">
      <c r="A340">
        <v>6.7223927929745408E+17</v>
      </c>
      <c r="B340" s="2" t="s">
        <v>350</v>
      </c>
      <c r="C340">
        <v>1</v>
      </c>
      <c r="D340" t="s">
        <v>2034</v>
      </c>
      <c r="E340" s="4">
        <v>0.332536</v>
      </c>
      <c r="F340" t="b">
        <v>1</v>
      </c>
      <c r="G340" t="s">
        <v>2115</v>
      </c>
      <c r="H340" s="4">
        <v>0.25812399999999991</v>
      </c>
      <c r="I340" t="b">
        <v>1</v>
      </c>
      <c r="J340" t="s">
        <v>2213</v>
      </c>
      <c r="K340" s="4">
        <v>0.12087299999999999</v>
      </c>
      <c r="L340" t="b">
        <v>1</v>
      </c>
    </row>
    <row r="341" spans="1:12" x14ac:dyDescent="0.3">
      <c r="A341">
        <v>6.722452538779689E+17</v>
      </c>
      <c r="B341" s="2" t="s">
        <v>351</v>
      </c>
      <c r="C341">
        <v>1</v>
      </c>
      <c r="D341" t="s">
        <v>2047</v>
      </c>
      <c r="E341" s="4">
        <v>0.71894399999999992</v>
      </c>
      <c r="F341" t="b">
        <v>1</v>
      </c>
      <c r="G341" t="s">
        <v>2285</v>
      </c>
      <c r="H341" s="4">
        <v>0.17854600000000001</v>
      </c>
      <c r="I341" t="b">
        <v>0</v>
      </c>
      <c r="J341" t="s">
        <v>2050</v>
      </c>
      <c r="K341" s="4">
        <v>3.71031E-2</v>
      </c>
      <c r="L341" t="b">
        <v>1</v>
      </c>
    </row>
    <row r="342" spans="1:12" x14ac:dyDescent="0.3">
      <c r="A342">
        <v>6.7224801329375232E+17</v>
      </c>
      <c r="B342" s="2" t="s">
        <v>352</v>
      </c>
      <c r="C342">
        <v>1</v>
      </c>
      <c r="D342" t="s">
        <v>2147</v>
      </c>
      <c r="E342" s="4">
        <v>0.4131729999999999</v>
      </c>
      <c r="F342" t="b">
        <v>1</v>
      </c>
      <c r="G342" t="s">
        <v>2063</v>
      </c>
      <c r="H342" s="4">
        <v>0.33561599999999991</v>
      </c>
      <c r="I342" t="b">
        <v>1</v>
      </c>
      <c r="J342" t="s">
        <v>2070</v>
      </c>
      <c r="K342" s="4">
        <v>2.7952299999999899E-2</v>
      </c>
      <c r="L342" t="b">
        <v>1</v>
      </c>
    </row>
    <row r="343" spans="1:12" x14ac:dyDescent="0.3">
      <c r="A343">
        <v>6.7225417767072973E+17</v>
      </c>
      <c r="B343" s="2" t="s">
        <v>353</v>
      </c>
      <c r="C343">
        <v>1</v>
      </c>
      <c r="D343" t="s">
        <v>2034</v>
      </c>
      <c r="E343" s="4">
        <v>0.979487</v>
      </c>
      <c r="F343" t="b">
        <v>1</v>
      </c>
      <c r="G343" t="s">
        <v>2115</v>
      </c>
      <c r="H343" s="4">
        <v>1.6850400000000001E-2</v>
      </c>
      <c r="I343" t="b">
        <v>1</v>
      </c>
      <c r="J343" t="s">
        <v>2096</v>
      </c>
      <c r="K343" s="4">
        <v>1.61754E-3</v>
      </c>
      <c r="L343" t="b">
        <v>1</v>
      </c>
    </row>
    <row r="344" spans="1:12" x14ac:dyDescent="0.3">
      <c r="A344">
        <v>6.7225652204761498E+17</v>
      </c>
      <c r="B344" s="2" t="s">
        <v>354</v>
      </c>
      <c r="C344">
        <v>1</v>
      </c>
      <c r="D344" t="s">
        <v>2198</v>
      </c>
      <c r="E344" s="4">
        <v>0.999004</v>
      </c>
      <c r="F344" t="b">
        <v>0</v>
      </c>
      <c r="G344" t="s">
        <v>2127</v>
      </c>
      <c r="H344" s="4">
        <v>5.12029E-4</v>
      </c>
      <c r="I344" t="b">
        <v>0</v>
      </c>
      <c r="J344" t="s">
        <v>2053</v>
      </c>
      <c r="K344" s="4">
        <v>1.46942E-4</v>
      </c>
      <c r="L344" t="b">
        <v>0</v>
      </c>
    </row>
    <row r="345" spans="1:12" x14ac:dyDescent="0.3">
      <c r="A345">
        <v>6.7226425178917683E+17</v>
      </c>
      <c r="B345" s="2" t="s">
        <v>355</v>
      </c>
      <c r="C345">
        <v>1</v>
      </c>
      <c r="D345" t="s">
        <v>2047</v>
      </c>
      <c r="E345" s="4">
        <v>0.60986000000000007</v>
      </c>
      <c r="F345" t="b">
        <v>1</v>
      </c>
      <c r="G345" t="s">
        <v>2076</v>
      </c>
      <c r="H345" s="4">
        <v>6.8133700000000005E-2</v>
      </c>
      <c r="I345" t="b">
        <v>0</v>
      </c>
      <c r="J345" t="s">
        <v>2164</v>
      </c>
      <c r="K345" s="4">
        <v>5.9227299999999997E-2</v>
      </c>
      <c r="L345" t="b">
        <v>1</v>
      </c>
    </row>
    <row r="346" spans="1:12" x14ac:dyDescent="0.3">
      <c r="A346">
        <v>6.7226757091812966E+17</v>
      </c>
      <c r="B346" s="2" t="s">
        <v>356</v>
      </c>
      <c r="C346">
        <v>1</v>
      </c>
      <c r="D346" t="s">
        <v>2147</v>
      </c>
      <c r="E346" s="4">
        <v>0.71693200000000001</v>
      </c>
      <c r="F346" t="b">
        <v>1</v>
      </c>
      <c r="G346" t="s">
        <v>2025</v>
      </c>
      <c r="H346" s="4">
        <v>5.1233500000000001E-2</v>
      </c>
      <c r="I346" t="b">
        <v>1</v>
      </c>
      <c r="J346" t="s">
        <v>2063</v>
      </c>
      <c r="K346" s="4">
        <v>4.4380900000000001E-2</v>
      </c>
      <c r="L346" t="b">
        <v>1</v>
      </c>
    </row>
    <row r="347" spans="1:12" x14ac:dyDescent="0.3">
      <c r="A347">
        <v>6.7227241127493222E+17</v>
      </c>
      <c r="B347" s="2" t="s">
        <v>357</v>
      </c>
      <c r="C347">
        <v>2</v>
      </c>
      <c r="D347" t="s">
        <v>2034</v>
      </c>
      <c r="E347" s="4">
        <v>0.91468499999999997</v>
      </c>
      <c r="F347" t="b">
        <v>1</v>
      </c>
      <c r="G347" t="s">
        <v>2096</v>
      </c>
      <c r="H347" s="4">
        <v>1.4981899999999999E-2</v>
      </c>
      <c r="I347" t="b">
        <v>1</v>
      </c>
      <c r="J347" t="s">
        <v>2200</v>
      </c>
      <c r="K347" s="4">
        <v>9.2205499999999992E-3</v>
      </c>
      <c r="L347" t="b">
        <v>0</v>
      </c>
    </row>
    <row r="348" spans="1:12" x14ac:dyDescent="0.3">
      <c r="A348">
        <v>6.7246607504546611E+17</v>
      </c>
      <c r="B348" s="2" t="s">
        <v>358</v>
      </c>
      <c r="C348">
        <v>1</v>
      </c>
      <c r="D348" t="s">
        <v>2122</v>
      </c>
      <c r="E348" s="4">
        <v>0.150424</v>
      </c>
      <c r="F348" t="b">
        <v>1</v>
      </c>
      <c r="G348" t="s">
        <v>2070</v>
      </c>
      <c r="H348" s="4">
        <v>8.8605299999999998E-2</v>
      </c>
      <c r="I348" t="b">
        <v>1</v>
      </c>
      <c r="J348" t="s">
        <v>2021</v>
      </c>
      <c r="K348" s="4">
        <v>7.2014300000000003E-2</v>
      </c>
      <c r="L348" t="b">
        <v>1</v>
      </c>
    </row>
    <row r="349" spans="1:12" x14ac:dyDescent="0.3">
      <c r="A349">
        <v>6.724750842259497E+17</v>
      </c>
      <c r="B349" s="2" t="s">
        <v>359</v>
      </c>
      <c r="C349">
        <v>1</v>
      </c>
      <c r="D349" t="s">
        <v>2199</v>
      </c>
      <c r="E349" s="4">
        <v>0.87928600000000001</v>
      </c>
      <c r="F349" t="b">
        <v>0</v>
      </c>
      <c r="G349" t="s">
        <v>2443</v>
      </c>
      <c r="H349" s="4">
        <v>4.5252399999999998E-2</v>
      </c>
      <c r="I349" t="b">
        <v>0</v>
      </c>
      <c r="J349" t="s">
        <v>2027</v>
      </c>
      <c r="K349" s="4">
        <v>1.64038E-2</v>
      </c>
      <c r="L349" t="b">
        <v>0</v>
      </c>
    </row>
    <row r="350" spans="1:12" x14ac:dyDescent="0.3">
      <c r="A350">
        <v>6.7248131691973427E+17</v>
      </c>
      <c r="B350" s="2" t="s">
        <v>360</v>
      </c>
      <c r="C350">
        <v>1</v>
      </c>
      <c r="D350" t="s">
        <v>2058</v>
      </c>
      <c r="E350" s="4">
        <v>0.59945400000000004</v>
      </c>
      <c r="F350" t="b">
        <v>1</v>
      </c>
      <c r="G350" t="s">
        <v>2217</v>
      </c>
      <c r="H350" s="4">
        <v>0.106227</v>
      </c>
      <c r="I350" t="b">
        <v>1</v>
      </c>
      <c r="J350" t="s">
        <v>2146</v>
      </c>
      <c r="K350" s="4">
        <v>9.4464899999999893E-2</v>
      </c>
      <c r="L350" t="b">
        <v>1</v>
      </c>
    </row>
    <row r="351" spans="1:12" x14ac:dyDescent="0.3">
      <c r="A351">
        <v>6.7248272282526106E+17</v>
      </c>
      <c r="B351" s="2" t="s">
        <v>361</v>
      </c>
      <c r="C351">
        <v>1</v>
      </c>
      <c r="D351" t="s">
        <v>2069</v>
      </c>
      <c r="E351" s="4">
        <v>0.58617299999999994</v>
      </c>
      <c r="F351" t="b">
        <v>1</v>
      </c>
      <c r="G351" t="s">
        <v>2082</v>
      </c>
      <c r="H351" s="4">
        <v>0.20661999999999989</v>
      </c>
      <c r="I351" t="b">
        <v>1</v>
      </c>
      <c r="J351" t="s">
        <v>2202</v>
      </c>
      <c r="K351" s="4">
        <v>6.06526999999999E-2</v>
      </c>
      <c r="L351" t="b">
        <v>1</v>
      </c>
    </row>
    <row r="352" spans="1:12" x14ac:dyDescent="0.3">
      <c r="A352">
        <v>6.7248852231456768E+17</v>
      </c>
      <c r="B352" s="2" t="s">
        <v>362</v>
      </c>
      <c r="C352">
        <v>1</v>
      </c>
      <c r="D352" t="s">
        <v>2185</v>
      </c>
      <c r="E352" s="4">
        <v>0.60535799999999995</v>
      </c>
      <c r="F352" t="b">
        <v>1</v>
      </c>
      <c r="G352" t="s">
        <v>2074</v>
      </c>
      <c r="H352" s="4">
        <v>0.1083819999999999</v>
      </c>
      <c r="I352" t="b">
        <v>1</v>
      </c>
      <c r="J352" t="s">
        <v>2298</v>
      </c>
      <c r="K352" s="4">
        <v>7.7797699999999997E-2</v>
      </c>
      <c r="L352" t="b">
        <v>1</v>
      </c>
    </row>
    <row r="353" spans="1:12" x14ac:dyDescent="0.3">
      <c r="A353">
        <v>6.7252349073455104E+17</v>
      </c>
      <c r="B353" s="2" t="s">
        <v>363</v>
      </c>
      <c r="C353">
        <v>1</v>
      </c>
      <c r="D353" t="s">
        <v>2031</v>
      </c>
      <c r="E353" s="4">
        <v>0.56598100000000007</v>
      </c>
      <c r="F353" t="b">
        <v>1</v>
      </c>
      <c r="G353" t="s">
        <v>2028</v>
      </c>
      <c r="H353" s="4">
        <v>8.1211699999999998E-2</v>
      </c>
      <c r="I353" t="b">
        <v>1</v>
      </c>
      <c r="J353" t="s">
        <v>2147</v>
      </c>
      <c r="K353" s="4">
        <v>6.1595999999999998E-2</v>
      </c>
      <c r="L353" t="b">
        <v>1</v>
      </c>
    </row>
    <row r="354" spans="1:12" x14ac:dyDescent="0.3">
      <c r="A354">
        <v>6.725381075400704E+17</v>
      </c>
      <c r="B354" s="2" t="s">
        <v>364</v>
      </c>
      <c r="C354">
        <v>1</v>
      </c>
      <c r="D354" t="s">
        <v>2200</v>
      </c>
      <c r="E354" s="4">
        <v>0.38393699999999997</v>
      </c>
      <c r="F354" t="b">
        <v>0</v>
      </c>
      <c r="G354" t="s">
        <v>2047</v>
      </c>
      <c r="H354" s="4">
        <v>0.160274</v>
      </c>
      <c r="I354" t="b">
        <v>1</v>
      </c>
      <c r="J354" t="s">
        <v>2356</v>
      </c>
      <c r="K354" s="4">
        <v>0.14774499999999999</v>
      </c>
      <c r="L354" t="b">
        <v>0</v>
      </c>
    </row>
    <row r="355" spans="1:12" x14ac:dyDescent="0.3">
      <c r="A355">
        <v>6.725912710856704E+17</v>
      </c>
      <c r="B355" s="2" t="s">
        <v>365</v>
      </c>
      <c r="C355">
        <v>1</v>
      </c>
      <c r="D355" t="s">
        <v>2201</v>
      </c>
      <c r="E355" s="4">
        <v>0.13428999999999999</v>
      </c>
      <c r="F355" t="b">
        <v>0</v>
      </c>
      <c r="G355" t="s">
        <v>2444</v>
      </c>
      <c r="H355" s="4">
        <v>0.10835599999999999</v>
      </c>
      <c r="I355" t="b">
        <v>0</v>
      </c>
      <c r="J355" t="s">
        <v>2566</v>
      </c>
      <c r="K355" s="4">
        <v>9.3678899999999996E-2</v>
      </c>
      <c r="L355" t="b">
        <v>0</v>
      </c>
    </row>
    <row r="356" spans="1:12" x14ac:dyDescent="0.3">
      <c r="A356">
        <v>6.7259176224280576E+17</v>
      </c>
      <c r="B356" s="2" t="s">
        <v>366</v>
      </c>
      <c r="C356">
        <v>1</v>
      </c>
      <c r="D356" t="s">
        <v>2090</v>
      </c>
      <c r="E356" s="4">
        <v>0.77765899999999999</v>
      </c>
      <c r="F356" t="b">
        <v>1</v>
      </c>
      <c r="G356" t="s">
        <v>2202</v>
      </c>
      <c r="H356" s="4">
        <v>0.11251700000000001</v>
      </c>
      <c r="I356" t="b">
        <v>1</v>
      </c>
      <c r="J356" t="s">
        <v>2031</v>
      </c>
      <c r="K356" s="4">
        <v>3.83509E-2</v>
      </c>
      <c r="L356" t="b">
        <v>1</v>
      </c>
    </row>
    <row r="357" spans="1:12" x14ac:dyDescent="0.3">
      <c r="A357">
        <v>6.725949787413545E+17</v>
      </c>
      <c r="B357" s="2" t="s">
        <v>367</v>
      </c>
      <c r="C357">
        <v>1</v>
      </c>
      <c r="D357" t="s">
        <v>2202</v>
      </c>
      <c r="E357" s="4">
        <v>0.75594499999999998</v>
      </c>
      <c r="F357" t="b">
        <v>1</v>
      </c>
      <c r="G357" t="s">
        <v>2172</v>
      </c>
      <c r="H357" s="4">
        <v>8.2336800000000002E-2</v>
      </c>
      <c r="I357" t="b">
        <v>1</v>
      </c>
      <c r="J357" t="s">
        <v>2358</v>
      </c>
      <c r="K357" s="4">
        <v>2.70365999999999E-2</v>
      </c>
      <c r="L357" t="b">
        <v>1</v>
      </c>
    </row>
    <row r="358" spans="1:12" x14ac:dyDescent="0.3">
      <c r="A358">
        <v>6.7260402619056947E+17</v>
      </c>
      <c r="B358" s="2" t="s">
        <v>368</v>
      </c>
      <c r="C358">
        <v>1</v>
      </c>
      <c r="D358" t="s">
        <v>2070</v>
      </c>
      <c r="E358" s="4">
        <v>0.82015799999999994</v>
      </c>
      <c r="F358" t="b">
        <v>1</v>
      </c>
      <c r="G358" t="s">
        <v>2030</v>
      </c>
      <c r="H358" s="4">
        <v>0.17840400000000001</v>
      </c>
      <c r="I358" t="b">
        <v>1</v>
      </c>
      <c r="J358" t="s">
        <v>2222</v>
      </c>
      <c r="K358" s="4">
        <v>2.911579999999E-4</v>
      </c>
      <c r="L358" t="b">
        <v>0</v>
      </c>
    </row>
    <row r="359" spans="1:12" x14ac:dyDescent="0.3">
      <c r="A359">
        <v>6.7260915293872128E+17</v>
      </c>
      <c r="B359" s="2" t="s">
        <v>369</v>
      </c>
      <c r="C359">
        <v>1</v>
      </c>
      <c r="D359" t="s">
        <v>2203</v>
      </c>
      <c r="E359" s="4">
        <v>0.98194599999999999</v>
      </c>
      <c r="F359" t="b">
        <v>0</v>
      </c>
      <c r="G359" t="s">
        <v>2343</v>
      </c>
      <c r="H359" s="4">
        <v>7.4724500000000003E-3</v>
      </c>
      <c r="I359" t="b">
        <v>0</v>
      </c>
      <c r="J359" t="s">
        <v>2537</v>
      </c>
      <c r="K359" s="4">
        <v>5.8806199999999996E-3</v>
      </c>
      <c r="L359" t="b">
        <v>0</v>
      </c>
    </row>
    <row r="360" spans="1:12" x14ac:dyDescent="0.3">
      <c r="A360">
        <v>6.7261474592566477E+17</v>
      </c>
      <c r="B360" s="2" t="s">
        <v>370</v>
      </c>
      <c r="C360">
        <v>1</v>
      </c>
      <c r="D360" t="s">
        <v>2204</v>
      </c>
      <c r="E360" s="4">
        <v>0.71271700000000004</v>
      </c>
      <c r="F360" t="b">
        <v>0</v>
      </c>
      <c r="G360" t="s">
        <v>2445</v>
      </c>
      <c r="H360" s="4">
        <v>0.25886500000000001</v>
      </c>
      <c r="I360" t="b">
        <v>0</v>
      </c>
      <c r="J360" t="s">
        <v>2590</v>
      </c>
      <c r="K360" s="4">
        <v>2.0154299999999999E-3</v>
      </c>
      <c r="L360" t="b">
        <v>0</v>
      </c>
    </row>
    <row r="361" spans="1:12" x14ac:dyDescent="0.3">
      <c r="A361">
        <v>6.7262232780123341E+17</v>
      </c>
      <c r="B361" s="2" t="s">
        <v>371</v>
      </c>
      <c r="C361">
        <v>1</v>
      </c>
      <c r="D361" t="s">
        <v>2031</v>
      </c>
      <c r="E361" s="4">
        <v>0.95277299999999998</v>
      </c>
      <c r="F361" t="b">
        <v>1</v>
      </c>
      <c r="G361" t="s">
        <v>2059</v>
      </c>
      <c r="H361" s="4">
        <v>1.0834999999999999E-2</v>
      </c>
      <c r="I361" t="b">
        <v>1</v>
      </c>
      <c r="J361" t="s">
        <v>2359</v>
      </c>
      <c r="K361" s="4">
        <v>8.7860100000000003E-3</v>
      </c>
      <c r="L361" t="b">
        <v>1</v>
      </c>
    </row>
    <row r="362" spans="1:12" x14ac:dyDescent="0.3">
      <c r="A362">
        <v>6.7264050997482701E+17</v>
      </c>
      <c r="B362" s="2" t="s">
        <v>372</v>
      </c>
      <c r="C362">
        <v>1</v>
      </c>
      <c r="D362" t="s">
        <v>2054</v>
      </c>
      <c r="E362" s="4">
        <v>0.420155</v>
      </c>
      <c r="F362" t="b">
        <v>1</v>
      </c>
      <c r="G362" t="s">
        <v>2219</v>
      </c>
      <c r="H362" s="4">
        <v>0.26602999999999999</v>
      </c>
      <c r="I362" t="b">
        <v>1</v>
      </c>
      <c r="J362" t="s">
        <v>2059</v>
      </c>
      <c r="K362" s="4">
        <v>4.2514499999999997E-2</v>
      </c>
      <c r="L362" t="b">
        <v>1</v>
      </c>
    </row>
    <row r="363" spans="1:12" x14ac:dyDescent="0.3">
      <c r="A363">
        <v>6.7282847793086874E+17</v>
      </c>
      <c r="B363" s="2" t="s">
        <v>373</v>
      </c>
      <c r="C363">
        <v>1</v>
      </c>
      <c r="D363" t="s">
        <v>2205</v>
      </c>
      <c r="E363" s="4">
        <v>0.118154</v>
      </c>
      <c r="F363" t="b">
        <v>0</v>
      </c>
      <c r="G363" t="s">
        <v>2446</v>
      </c>
      <c r="H363" s="4">
        <v>7.5914999999999996E-2</v>
      </c>
      <c r="I363" t="b">
        <v>0</v>
      </c>
      <c r="J363" t="s">
        <v>2132</v>
      </c>
      <c r="K363" s="4">
        <v>7.5124800000000005E-2</v>
      </c>
      <c r="L363" t="b">
        <v>0</v>
      </c>
    </row>
    <row r="364" spans="1:12" x14ac:dyDescent="0.3">
      <c r="A364">
        <v>6.7283430105093734E+17</v>
      </c>
      <c r="B364" s="2" t="s">
        <v>374</v>
      </c>
      <c r="C364">
        <v>1</v>
      </c>
      <c r="D364" t="s">
        <v>2052</v>
      </c>
      <c r="E364" s="4">
        <v>0.58256000000000008</v>
      </c>
      <c r="F364" t="b">
        <v>1</v>
      </c>
      <c r="G364" t="s">
        <v>2219</v>
      </c>
      <c r="H364" s="4">
        <v>0.25886900000000002</v>
      </c>
      <c r="I364" t="b">
        <v>1</v>
      </c>
      <c r="J364" t="s">
        <v>2591</v>
      </c>
      <c r="K364" s="4">
        <v>3.3834500000000003E-2</v>
      </c>
      <c r="L364" t="b">
        <v>0</v>
      </c>
    </row>
    <row r="365" spans="1:12" x14ac:dyDescent="0.3">
      <c r="A365">
        <v>6.7287761543959347E+17</v>
      </c>
      <c r="B365" s="2" t="s">
        <v>375</v>
      </c>
      <c r="C365">
        <v>1</v>
      </c>
      <c r="D365" t="s">
        <v>2047</v>
      </c>
      <c r="E365" s="4">
        <v>0.41236200000000001</v>
      </c>
      <c r="F365" t="b">
        <v>1</v>
      </c>
      <c r="G365" t="s">
        <v>2083</v>
      </c>
      <c r="H365" s="4">
        <v>6.8066100000000004E-2</v>
      </c>
      <c r="I365" t="b">
        <v>1</v>
      </c>
      <c r="J365" t="s">
        <v>2082</v>
      </c>
      <c r="K365" s="4">
        <v>4.5071199999999999E-2</v>
      </c>
      <c r="L365" t="b">
        <v>1</v>
      </c>
    </row>
    <row r="366" spans="1:12" x14ac:dyDescent="0.3">
      <c r="A366">
        <v>6.7288442639365325E+17</v>
      </c>
      <c r="B366" s="2" t="s">
        <v>376</v>
      </c>
      <c r="C366">
        <v>1</v>
      </c>
      <c r="D366" t="s">
        <v>2206</v>
      </c>
      <c r="E366" s="4">
        <v>0.12240999999999989</v>
      </c>
      <c r="F366" t="b">
        <v>0</v>
      </c>
      <c r="G366" t="s">
        <v>2447</v>
      </c>
      <c r="H366" s="4">
        <v>0.11987</v>
      </c>
      <c r="I366" t="b">
        <v>0</v>
      </c>
      <c r="J366" t="s">
        <v>2247</v>
      </c>
      <c r="K366" s="4">
        <v>0.10585599999999989</v>
      </c>
      <c r="L366" t="b">
        <v>0</v>
      </c>
    </row>
    <row r="367" spans="1:12" x14ac:dyDescent="0.3">
      <c r="A367">
        <v>6.7289820676267213E+17</v>
      </c>
      <c r="B367" s="2" t="s">
        <v>377</v>
      </c>
      <c r="C367">
        <v>1</v>
      </c>
      <c r="D367" t="s">
        <v>2207</v>
      </c>
      <c r="E367" s="4">
        <v>0.83581900000000009</v>
      </c>
      <c r="F367" t="b">
        <v>0</v>
      </c>
      <c r="G367" t="s">
        <v>2448</v>
      </c>
      <c r="H367" s="4">
        <v>3.5856300000000001E-2</v>
      </c>
      <c r="I367" t="b">
        <v>0</v>
      </c>
      <c r="J367" t="s">
        <v>2487</v>
      </c>
      <c r="K367" s="4">
        <v>3.3078999999999997E-2</v>
      </c>
      <c r="L367" t="b">
        <v>0</v>
      </c>
    </row>
    <row r="368" spans="1:12" x14ac:dyDescent="0.3">
      <c r="A368">
        <v>6.7290268140980634E+17</v>
      </c>
      <c r="B368" s="2" t="s">
        <v>378</v>
      </c>
      <c r="C368">
        <v>1</v>
      </c>
      <c r="D368" t="s">
        <v>2208</v>
      </c>
      <c r="E368" s="4">
        <v>0.37446599999999991</v>
      </c>
      <c r="F368" t="b">
        <v>0</v>
      </c>
      <c r="G368" t="s">
        <v>2286</v>
      </c>
      <c r="H368" s="4">
        <v>0.15962100000000001</v>
      </c>
      <c r="I368" t="b">
        <v>0</v>
      </c>
      <c r="J368" t="s">
        <v>2127</v>
      </c>
      <c r="K368" s="4">
        <v>0.111919</v>
      </c>
      <c r="L368" t="b">
        <v>0</v>
      </c>
    </row>
    <row r="369" spans="1:12" x14ac:dyDescent="0.3">
      <c r="A369">
        <v>6.7296456132723507E+17</v>
      </c>
      <c r="B369" s="2" t="s">
        <v>379</v>
      </c>
      <c r="C369">
        <v>1</v>
      </c>
      <c r="D369" t="s">
        <v>2047</v>
      </c>
      <c r="E369" s="4">
        <v>0.29234299999999991</v>
      </c>
      <c r="F369" t="b">
        <v>1</v>
      </c>
      <c r="G369" t="s">
        <v>2034</v>
      </c>
      <c r="H369" s="4">
        <v>0.17336399999999999</v>
      </c>
      <c r="I369" t="b">
        <v>1</v>
      </c>
      <c r="J369" t="s">
        <v>2115</v>
      </c>
      <c r="K369" s="4">
        <v>4.5507099999999898E-2</v>
      </c>
      <c r="L369" t="b">
        <v>1</v>
      </c>
    </row>
    <row r="370" spans="1:12" x14ac:dyDescent="0.3">
      <c r="A370">
        <v>6.729680259062825E+17</v>
      </c>
      <c r="B370" s="2" t="s">
        <v>380</v>
      </c>
      <c r="C370">
        <v>1</v>
      </c>
      <c r="D370" t="s">
        <v>2070</v>
      </c>
      <c r="E370" s="4">
        <v>0.67804600000000004</v>
      </c>
      <c r="F370" t="b">
        <v>1</v>
      </c>
      <c r="G370" t="s">
        <v>2030</v>
      </c>
      <c r="H370" s="4">
        <v>0.160273</v>
      </c>
      <c r="I370" t="b">
        <v>1</v>
      </c>
      <c r="J370" t="s">
        <v>2063</v>
      </c>
      <c r="K370" s="4">
        <v>6.5648699999999893E-2</v>
      </c>
      <c r="L370" t="b">
        <v>1</v>
      </c>
    </row>
    <row r="371" spans="1:12" x14ac:dyDescent="0.3">
      <c r="A371">
        <v>6.7297015249388749E+17</v>
      </c>
      <c r="B371" s="2" t="s">
        <v>381</v>
      </c>
      <c r="C371">
        <v>1</v>
      </c>
      <c r="D371" t="s">
        <v>2209</v>
      </c>
      <c r="E371" s="4">
        <v>0.34015400000000001</v>
      </c>
      <c r="F371" t="b">
        <v>0</v>
      </c>
      <c r="G371" t="s">
        <v>2449</v>
      </c>
      <c r="H371" s="4">
        <v>0.13969799999999999</v>
      </c>
      <c r="I371" t="b">
        <v>0</v>
      </c>
      <c r="J371" t="s">
        <v>2592</v>
      </c>
      <c r="K371" s="4">
        <v>5.8033599999999998E-2</v>
      </c>
      <c r="L371" t="b">
        <v>0</v>
      </c>
    </row>
    <row r="372" spans="1:12" x14ac:dyDescent="0.3">
      <c r="A372">
        <v>6.7297513146830029E+17</v>
      </c>
      <c r="B372" s="2" t="s">
        <v>382</v>
      </c>
      <c r="C372">
        <v>1</v>
      </c>
      <c r="D372" t="s">
        <v>2034</v>
      </c>
      <c r="E372" s="4">
        <v>0.83642099999999986</v>
      </c>
      <c r="F372" t="b">
        <v>1</v>
      </c>
      <c r="G372" t="s">
        <v>2134</v>
      </c>
      <c r="H372" s="4">
        <v>4.4667800000000001E-2</v>
      </c>
      <c r="I372" t="b">
        <v>1</v>
      </c>
      <c r="J372" t="s">
        <v>2115</v>
      </c>
      <c r="K372" s="4">
        <v>3.6570499999999999E-2</v>
      </c>
      <c r="L372" t="b">
        <v>1</v>
      </c>
    </row>
    <row r="373" spans="1:12" x14ac:dyDescent="0.3">
      <c r="A373">
        <v>6.7298081927163494E+17</v>
      </c>
      <c r="B373" s="2" t="s">
        <v>383</v>
      </c>
      <c r="C373">
        <v>1</v>
      </c>
      <c r="D373" t="s">
        <v>2140</v>
      </c>
      <c r="E373" s="4">
        <v>0.23275399999999999</v>
      </c>
      <c r="F373" t="b">
        <v>0</v>
      </c>
      <c r="G373" t="s">
        <v>2124</v>
      </c>
      <c r="H373" s="4">
        <v>0.21946099999999999</v>
      </c>
      <c r="I373" t="b">
        <v>1</v>
      </c>
      <c r="J373" t="s">
        <v>2083</v>
      </c>
      <c r="K373" s="4">
        <v>0.112397</v>
      </c>
      <c r="L373" t="b">
        <v>1</v>
      </c>
    </row>
    <row r="374" spans="1:12" x14ac:dyDescent="0.3">
      <c r="A374">
        <v>6.7298414290945638E+17</v>
      </c>
      <c r="B374" s="2" t="s">
        <v>384</v>
      </c>
      <c r="C374">
        <v>1</v>
      </c>
      <c r="D374" t="s">
        <v>2210</v>
      </c>
      <c r="E374" s="4">
        <v>0.73877999999999999</v>
      </c>
      <c r="F374" t="b">
        <v>0</v>
      </c>
      <c r="G374" t="s">
        <v>2296</v>
      </c>
      <c r="H374" s="4">
        <v>0.13336799999999999</v>
      </c>
      <c r="I374" t="b">
        <v>0</v>
      </c>
      <c r="J374" t="s">
        <v>2256</v>
      </c>
      <c r="K374" s="4">
        <v>3.2370099999999999E-2</v>
      </c>
      <c r="L374" t="b">
        <v>0</v>
      </c>
    </row>
    <row r="375" spans="1:12" x14ac:dyDescent="0.3">
      <c r="A375">
        <v>6.7298878680511283E+17</v>
      </c>
      <c r="B375" s="2" t="s">
        <v>385</v>
      </c>
      <c r="C375">
        <v>1</v>
      </c>
      <c r="D375" t="s">
        <v>2109</v>
      </c>
      <c r="E375" s="4">
        <v>0.83663199999999993</v>
      </c>
      <c r="F375" t="b">
        <v>1</v>
      </c>
      <c r="G375" t="s">
        <v>2069</v>
      </c>
      <c r="H375" s="4">
        <v>7.3899599999999996E-2</v>
      </c>
      <c r="I375" t="b">
        <v>1</v>
      </c>
      <c r="J375" t="s">
        <v>2340</v>
      </c>
      <c r="K375" s="4">
        <v>3.8160100000000002E-2</v>
      </c>
      <c r="L375" t="b">
        <v>1</v>
      </c>
    </row>
    <row r="376" spans="1:12" x14ac:dyDescent="0.3">
      <c r="A376">
        <v>6.7299526731932877E+17</v>
      </c>
      <c r="B376" s="2" t="s">
        <v>386</v>
      </c>
      <c r="C376">
        <v>1</v>
      </c>
      <c r="D376" t="s">
        <v>2115</v>
      </c>
      <c r="E376" s="4">
        <v>0.71955900000000006</v>
      </c>
      <c r="F376" t="b">
        <v>1</v>
      </c>
      <c r="G376" t="s">
        <v>2228</v>
      </c>
      <c r="H376" s="4">
        <v>0.16692699999999999</v>
      </c>
      <c r="I376" t="b">
        <v>1</v>
      </c>
      <c r="J376" t="s">
        <v>2241</v>
      </c>
      <c r="K376" s="4">
        <v>0.101354</v>
      </c>
      <c r="L376" t="b">
        <v>1</v>
      </c>
    </row>
    <row r="377" spans="1:12" x14ac:dyDescent="0.3">
      <c r="A377">
        <v>6.7299784538186547E+17</v>
      </c>
      <c r="B377" s="2" t="s">
        <v>387</v>
      </c>
      <c r="C377">
        <v>1</v>
      </c>
      <c r="D377" t="s">
        <v>2028</v>
      </c>
      <c r="E377" s="4">
        <v>0.51725500000000002</v>
      </c>
      <c r="F377" t="b">
        <v>1</v>
      </c>
      <c r="G377" t="s">
        <v>2086</v>
      </c>
      <c r="H377" s="4">
        <v>0.20605299999999999</v>
      </c>
      <c r="I377" t="b">
        <v>1</v>
      </c>
      <c r="J377" t="s">
        <v>2267</v>
      </c>
      <c r="K377" s="4">
        <v>0.1270369999999999</v>
      </c>
      <c r="L377" t="b">
        <v>0</v>
      </c>
    </row>
    <row r="378" spans="1:12" x14ac:dyDescent="0.3">
      <c r="A378">
        <v>6.7314880420866048E+17</v>
      </c>
      <c r="B378" s="2" t="s">
        <v>388</v>
      </c>
      <c r="C378">
        <v>1</v>
      </c>
      <c r="D378" t="s">
        <v>2181</v>
      </c>
      <c r="E378" s="4">
        <v>0.87301000000000006</v>
      </c>
      <c r="F378" t="b">
        <v>0</v>
      </c>
      <c r="G378" t="s">
        <v>2309</v>
      </c>
      <c r="H378" s="4">
        <v>9.1434100000000004E-2</v>
      </c>
      <c r="I378" t="b">
        <v>0</v>
      </c>
      <c r="J378" t="s">
        <v>2216</v>
      </c>
      <c r="K378" s="4">
        <v>2.5456299999999901E-2</v>
      </c>
      <c r="L378" t="b">
        <v>0</v>
      </c>
    </row>
    <row r="379" spans="1:12" x14ac:dyDescent="0.3">
      <c r="A379">
        <v>6.732130397437952E+17</v>
      </c>
      <c r="B379" s="2" t="s">
        <v>389</v>
      </c>
      <c r="C379">
        <v>1</v>
      </c>
      <c r="D379" t="s">
        <v>2211</v>
      </c>
      <c r="E379" s="4">
        <v>0.88808199999999993</v>
      </c>
      <c r="F379" t="b">
        <v>1</v>
      </c>
      <c r="G379" t="s">
        <v>2294</v>
      </c>
      <c r="H379" s="4">
        <v>4.7727400000000003E-2</v>
      </c>
      <c r="I379" t="b">
        <v>1</v>
      </c>
      <c r="J379" t="s">
        <v>2120</v>
      </c>
      <c r="K379" s="4">
        <v>4.1397999999999997E-2</v>
      </c>
      <c r="L379" t="b">
        <v>1</v>
      </c>
    </row>
    <row r="380" spans="1:12" x14ac:dyDescent="0.3">
      <c r="A380">
        <v>6.7324079807544934E+17</v>
      </c>
      <c r="B380" s="2" t="s">
        <v>390</v>
      </c>
      <c r="C380">
        <v>1</v>
      </c>
      <c r="D380" t="s">
        <v>2063</v>
      </c>
      <c r="E380" s="4">
        <v>0.44300400000000001</v>
      </c>
      <c r="F380" t="b">
        <v>1</v>
      </c>
      <c r="G380" t="s">
        <v>2171</v>
      </c>
      <c r="H380" s="4">
        <v>0.1141619999999999</v>
      </c>
      <c r="I380" t="b">
        <v>0</v>
      </c>
      <c r="J380" t="s">
        <v>2054</v>
      </c>
      <c r="K380" s="4">
        <v>9.4638600000000003E-2</v>
      </c>
      <c r="L380" t="b">
        <v>1</v>
      </c>
    </row>
    <row r="381" spans="1:12" x14ac:dyDescent="0.3">
      <c r="A381">
        <v>6.7327096829553459E+17</v>
      </c>
      <c r="B381" s="2" t="s">
        <v>391</v>
      </c>
      <c r="C381">
        <v>1</v>
      </c>
      <c r="D381" t="s">
        <v>2112</v>
      </c>
      <c r="E381" s="4">
        <v>0.61045300000000002</v>
      </c>
      <c r="F381" t="b">
        <v>1</v>
      </c>
      <c r="G381" t="s">
        <v>2041</v>
      </c>
      <c r="H381" s="4">
        <v>0.16681499999999999</v>
      </c>
      <c r="I381" t="b">
        <v>1</v>
      </c>
      <c r="J381" t="s">
        <v>2172</v>
      </c>
      <c r="K381" s="4">
        <v>0.13201499999999999</v>
      </c>
      <c r="L381" t="b">
        <v>1</v>
      </c>
    </row>
    <row r="382" spans="1:12" x14ac:dyDescent="0.3">
      <c r="A382">
        <v>6.7329526855360512E+17</v>
      </c>
      <c r="B382" s="2" t="s">
        <v>392</v>
      </c>
      <c r="C382">
        <v>1</v>
      </c>
      <c r="D382" t="s">
        <v>2031</v>
      </c>
      <c r="E382" s="4">
        <v>0.88924099999999995</v>
      </c>
      <c r="F382" t="b">
        <v>1</v>
      </c>
      <c r="G382" t="s">
        <v>2059</v>
      </c>
      <c r="H382" s="4">
        <v>6.4683299999999999E-2</v>
      </c>
      <c r="I382" t="b">
        <v>1</v>
      </c>
      <c r="J382" t="s">
        <v>2202</v>
      </c>
      <c r="K382" s="4">
        <v>1.26126E-2</v>
      </c>
      <c r="L382" t="b">
        <v>1</v>
      </c>
    </row>
    <row r="383" spans="1:12" x14ac:dyDescent="0.3">
      <c r="A383">
        <v>6.7331798629658624E+17</v>
      </c>
      <c r="B383" s="2" t="s">
        <v>393</v>
      </c>
      <c r="C383">
        <v>2</v>
      </c>
      <c r="D383" t="s">
        <v>2025</v>
      </c>
      <c r="E383" s="4">
        <v>0.38409899999999991</v>
      </c>
      <c r="F383" t="b">
        <v>1</v>
      </c>
      <c r="G383" t="s">
        <v>2035</v>
      </c>
      <c r="H383" s="4">
        <v>7.99232E-2</v>
      </c>
      <c r="I383" t="b">
        <v>1</v>
      </c>
      <c r="J383" t="s">
        <v>2074</v>
      </c>
      <c r="K383" s="4">
        <v>6.8594100000000005E-2</v>
      </c>
      <c r="L383" t="b">
        <v>1</v>
      </c>
    </row>
    <row r="384" spans="1:12" x14ac:dyDescent="0.3">
      <c r="A384">
        <v>6.733201328113664E+17</v>
      </c>
      <c r="B384" s="2" t="s">
        <v>394</v>
      </c>
      <c r="C384">
        <v>3</v>
      </c>
      <c r="D384" t="s">
        <v>2176</v>
      </c>
      <c r="E384" s="4">
        <v>0.97883299999999995</v>
      </c>
      <c r="F384" t="b">
        <v>1</v>
      </c>
      <c r="G384" t="s">
        <v>2086</v>
      </c>
      <c r="H384" s="4">
        <v>1.2763E-2</v>
      </c>
      <c r="I384" t="b">
        <v>1</v>
      </c>
      <c r="J384" t="s">
        <v>2136</v>
      </c>
      <c r="K384" s="4">
        <v>1.85305E-3</v>
      </c>
      <c r="L384" t="b">
        <v>1</v>
      </c>
    </row>
    <row r="385" spans="1:12" x14ac:dyDescent="0.3">
      <c r="A385">
        <v>6.7334230841534874E+17</v>
      </c>
      <c r="B385" s="2" t="s">
        <v>395</v>
      </c>
      <c r="C385">
        <v>1</v>
      </c>
      <c r="D385" t="s">
        <v>2118</v>
      </c>
      <c r="E385" s="4">
        <v>0.98101700000000003</v>
      </c>
      <c r="F385" t="b">
        <v>0</v>
      </c>
      <c r="G385" t="s">
        <v>2047</v>
      </c>
      <c r="H385" s="4">
        <v>1.35592E-2</v>
      </c>
      <c r="I385" t="b">
        <v>1</v>
      </c>
      <c r="J385" t="s">
        <v>2120</v>
      </c>
      <c r="K385" s="4">
        <v>6.5218000000000003E-4</v>
      </c>
      <c r="L385" t="b">
        <v>1</v>
      </c>
    </row>
    <row r="386" spans="1:12" x14ac:dyDescent="0.3">
      <c r="A386">
        <v>6.7334321701067981E+17</v>
      </c>
      <c r="B386" s="2" t="s">
        <v>396</v>
      </c>
      <c r="C386">
        <v>1</v>
      </c>
      <c r="D386" t="s">
        <v>2047</v>
      </c>
      <c r="E386" s="4">
        <v>0.541408</v>
      </c>
      <c r="F386" t="b">
        <v>1</v>
      </c>
      <c r="G386" t="s">
        <v>2040</v>
      </c>
      <c r="H386" s="4">
        <v>0.156891</v>
      </c>
      <c r="I386" t="b">
        <v>1</v>
      </c>
      <c r="J386" t="s">
        <v>2025</v>
      </c>
      <c r="K386" s="4">
        <v>6.9555800000000001E-2</v>
      </c>
      <c r="L386" t="b">
        <v>1</v>
      </c>
    </row>
    <row r="387" spans="1:12" x14ac:dyDescent="0.3">
      <c r="A387">
        <v>6.7334563855013478E+17</v>
      </c>
      <c r="B387" s="2" t="s">
        <v>397</v>
      </c>
      <c r="C387">
        <v>1</v>
      </c>
      <c r="D387" t="s">
        <v>2099</v>
      </c>
      <c r="E387" s="4">
        <v>0.76102499999999995</v>
      </c>
      <c r="F387" t="b">
        <v>0</v>
      </c>
      <c r="G387" t="s">
        <v>2137</v>
      </c>
      <c r="H387" s="4">
        <v>6.9361699999999998E-2</v>
      </c>
      <c r="I387" t="b">
        <v>0</v>
      </c>
      <c r="J387" t="s">
        <v>2086</v>
      </c>
      <c r="K387" s="4">
        <v>6.4627000000000004E-2</v>
      </c>
      <c r="L387" t="b">
        <v>1</v>
      </c>
    </row>
    <row r="388" spans="1:12" x14ac:dyDescent="0.3">
      <c r="A388">
        <v>6.7335019893715354E+17</v>
      </c>
      <c r="B388" s="2" t="s">
        <v>398</v>
      </c>
      <c r="C388">
        <v>1</v>
      </c>
      <c r="D388" t="s">
        <v>2069</v>
      </c>
      <c r="E388" s="4">
        <v>0.119188</v>
      </c>
      <c r="F388" t="b">
        <v>1</v>
      </c>
      <c r="G388" t="s">
        <v>2450</v>
      </c>
      <c r="H388" s="4">
        <v>0.104014</v>
      </c>
      <c r="I388" t="b">
        <v>0</v>
      </c>
      <c r="J388" t="s">
        <v>2041</v>
      </c>
      <c r="K388" s="4">
        <v>9.3944E-2</v>
      </c>
      <c r="L388" t="b">
        <v>1</v>
      </c>
    </row>
    <row r="389" spans="1:12" x14ac:dyDescent="0.3">
      <c r="A389">
        <v>6.733521249992745E+17</v>
      </c>
      <c r="B389" s="2" t="s">
        <v>399</v>
      </c>
      <c r="C389">
        <v>1</v>
      </c>
      <c r="D389" t="s">
        <v>2031</v>
      </c>
      <c r="E389" s="4">
        <v>0.67280799999999996</v>
      </c>
      <c r="F389" t="b">
        <v>1</v>
      </c>
      <c r="G389" t="s">
        <v>2059</v>
      </c>
      <c r="H389" s="4">
        <v>0.27588499999999999</v>
      </c>
      <c r="I389" t="b">
        <v>1</v>
      </c>
      <c r="J389" t="s">
        <v>2090</v>
      </c>
      <c r="K389" s="4">
        <v>2.2255E-2</v>
      </c>
      <c r="L389" t="b">
        <v>1</v>
      </c>
    </row>
    <row r="390" spans="1:12" x14ac:dyDescent="0.3">
      <c r="A390">
        <v>6.7335587917819494E+17</v>
      </c>
      <c r="B390" s="2" t="s">
        <v>400</v>
      </c>
      <c r="C390">
        <v>1</v>
      </c>
      <c r="D390" t="s">
        <v>2074</v>
      </c>
      <c r="E390" s="4">
        <v>0.52924799999999994</v>
      </c>
      <c r="F390" t="b">
        <v>1</v>
      </c>
      <c r="G390" t="s">
        <v>2025</v>
      </c>
      <c r="H390" s="4">
        <v>0.168296</v>
      </c>
      <c r="I390" t="b">
        <v>1</v>
      </c>
      <c r="J390" t="s">
        <v>2298</v>
      </c>
      <c r="K390" s="4">
        <v>0.100452</v>
      </c>
      <c r="L390" t="b">
        <v>1</v>
      </c>
    </row>
    <row r="391" spans="1:12" x14ac:dyDescent="0.3">
      <c r="A391">
        <v>6.7335981873698406E+17</v>
      </c>
      <c r="B391" s="2" t="s">
        <v>401</v>
      </c>
      <c r="C391">
        <v>1</v>
      </c>
      <c r="D391" t="s">
        <v>2037</v>
      </c>
      <c r="E391" s="4">
        <v>0.69656800000000008</v>
      </c>
      <c r="F391" t="b">
        <v>1</v>
      </c>
      <c r="G391" t="s">
        <v>2121</v>
      </c>
      <c r="H391" s="4">
        <v>0.104046</v>
      </c>
      <c r="I391" t="b">
        <v>1</v>
      </c>
      <c r="J391" t="s">
        <v>2057</v>
      </c>
      <c r="K391" s="4">
        <v>3.4832499999999898E-2</v>
      </c>
      <c r="L391" t="b">
        <v>1</v>
      </c>
    </row>
    <row r="392" spans="1:12" x14ac:dyDescent="0.3">
      <c r="A392">
        <v>6.7336361537901363E+17</v>
      </c>
      <c r="B392" s="2" t="s">
        <v>402</v>
      </c>
      <c r="C392">
        <v>1</v>
      </c>
      <c r="D392" t="s">
        <v>2043</v>
      </c>
      <c r="E392" s="4">
        <v>0.19343099999999999</v>
      </c>
      <c r="F392" t="b">
        <v>0</v>
      </c>
      <c r="G392" t="s">
        <v>2447</v>
      </c>
      <c r="H392" s="4">
        <v>0.1238269999999999</v>
      </c>
      <c r="I392" t="b">
        <v>0</v>
      </c>
      <c r="J392" t="s">
        <v>2289</v>
      </c>
      <c r="K392" s="4">
        <v>0.111177</v>
      </c>
      <c r="L392" t="b">
        <v>0</v>
      </c>
    </row>
    <row r="393" spans="1:12" x14ac:dyDescent="0.3">
      <c r="A393">
        <v>6.7357683567077786E+17</v>
      </c>
      <c r="B393" s="2" t="s">
        <v>403</v>
      </c>
      <c r="C393">
        <v>1</v>
      </c>
      <c r="D393" t="s">
        <v>2076</v>
      </c>
      <c r="E393" s="4">
        <v>0.25520999999999999</v>
      </c>
      <c r="F393" t="b">
        <v>0</v>
      </c>
      <c r="G393" t="s">
        <v>2138</v>
      </c>
      <c r="H393" s="4">
        <v>9.8285200000000003E-2</v>
      </c>
      <c r="I393" t="b">
        <v>0</v>
      </c>
      <c r="J393" t="s">
        <v>2593</v>
      </c>
      <c r="K393" s="4">
        <v>7.2735099999999997E-2</v>
      </c>
      <c r="L393" t="b">
        <v>0</v>
      </c>
    </row>
    <row r="394" spans="1:12" x14ac:dyDescent="0.3">
      <c r="A394">
        <v>6.7358092609445888E+17</v>
      </c>
      <c r="B394" s="2" t="s">
        <v>404</v>
      </c>
      <c r="C394">
        <v>1</v>
      </c>
      <c r="D394" t="s">
        <v>2083</v>
      </c>
      <c r="E394" s="4">
        <v>0.98506199999999999</v>
      </c>
      <c r="F394" t="b">
        <v>1</v>
      </c>
      <c r="G394" t="s">
        <v>2124</v>
      </c>
      <c r="H394" s="4">
        <v>6.4178400000000002E-3</v>
      </c>
      <c r="I394" t="b">
        <v>1</v>
      </c>
      <c r="J394" t="s">
        <v>2033</v>
      </c>
      <c r="K394" s="4">
        <v>3.5325899999999999E-3</v>
      </c>
      <c r="L394" t="b">
        <v>1</v>
      </c>
    </row>
    <row r="395" spans="1:12" x14ac:dyDescent="0.3">
      <c r="A395">
        <v>6.7358312955949875E+17</v>
      </c>
      <c r="B395" s="2" t="s">
        <v>405</v>
      </c>
      <c r="C395">
        <v>1</v>
      </c>
      <c r="D395" t="s">
        <v>2101</v>
      </c>
      <c r="E395" s="4">
        <v>0.15327099999999999</v>
      </c>
      <c r="F395" t="b">
        <v>0</v>
      </c>
      <c r="G395" t="s">
        <v>2031</v>
      </c>
      <c r="H395" s="4">
        <v>0.11394600000000001</v>
      </c>
      <c r="I395" t="b">
        <v>1</v>
      </c>
      <c r="J395" t="s">
        <v>2082</v>
      </c>
      <c r="K395" s="4">
        <v>0.110718</v>
      </c>
      <c r="L395" t="b">
        <v>1</v>
      </c>
    </row>
    <row r="396" spans="1:12" x14ac:dyDescent="0.3">
      <c r="A396">
        <v>6.7361285408019661E+17</v>
      </c>
      <c r="B396" s="2" t="s">
        <v>406</v>
      </c>
      <c r="C396">
        <v>1</v>
      </c>
      <c r="D396" t="s">
        <v>2212</v>
      </c>
      <c r="E396" s="4">
        <v>0.22310099999999999</v>
      </c>
      <c r="F396" t="b">
        <v>1</v>
      </c>
      <c r="G396" t="s">
        <v>2268</v>
      </c>
      <c r="H396" s="4">
        <v>0.111106</v>
      </c>
      <c r="I396" t="b">
        <v>1</v>
      </c>
      <c r="J396" t="s">
        <v>2518</v>
      </c>
      <c r="K396" s="4">
        <v>8.5626300000000002E-2</v>
      </c>
      <c r="L396" t="b">
        <v>0</v>
      </c>
    </row>
    <row r="397" spans="1:12" x14ac:dyDescent="0.3">
      <c r="A397">
        <v>6.7363671896533402E+17</v>
      </c>
      <c r="B397" s="2" t="s">
        <v>407</v>
      </c>
      <c r="C397">
        <v>1</v>
      </c>
      <c r="D397" t="s">
        <v>2210</v>
      </c>
      <c r="E397" s="4">
        <v>0.88025699999999996</v>
      </c>
      <c r="F397" t="b">
        <v>0</v>
      </c>
      <c r="G397" t="s">
        <v>2422</v>
      </c>
      <c r="H397" s="4">
        <v>1.9420699999999999E-2</v>
      </c>
      <c r="I397" t="b">
        <v>0</v>
      </c>
      <c r="J397" t="s">
        <v>2034</v>
      </c>
      <c r="K397" s="4">
        <v>1.90442999999999E-2</v>
      </c>
      <c r="L397" t="b">
        <v>1</v>
      </c>
    </row>
    <row r="398" spans="1:12" x14ac:dyDescent="0.3">
      <c r="A398">
        <v>6.7365626205641933E+17</v>
      </c>
      <c r="B398" s="2" t="s">
        <v>408</v>
      </c>
      <c r="C398">
        <v>1</v>
      </c>
      <c r="D398" t="s">
        <v>2213</v>
      </c>
      <c r="E398" s="4">
        <v>0.70062500000000005</v>
      </c>
      <c r="F398" t="b">
        <v>1</v>
      </c>
      <c r="G398" t="s">
        <v>2024</v>
      </c>
      <c r="H398" s="4">
        <v>9.4697699999999996E-2</v>
      </c>
      <c r="I398" t="b">
        <v>1</v>
      </c>
      <c r="J398" t="s">
        <v>2134</v>
      </c>
      <c r="K398" s="4">
        <v>5.7559399999999997E-2</v>
      </c>
      <c r="L398" t="b">
        <v>1</v>
      </c>
    </row>
    <row r="399" spans="1:12" x14ac:dyDescent="0.3">
      <c r="A399">
        <v>6.7366267712271974E+17</v>
      </c>
      <c r="B399" s="2" t="s">
        <v>409</v>
      </c>
      <c r="C399">
        <v>1</v>
      </c>
      <c r="D399" t="s">
        <v>2059</v>
      </c>
      <c r="E399" s="4">
        <v>0.95767000000000002</v>
      </c>
      <c r="F399" t="b">
        <v>1</v>
      </c>
      <c r="G399" t="s">
        <v>2083</v>
      </c>
      <c r="H399" s="4">
        <v>1.24127E-2</v>
      </c>
      <c r="I399" t="b">
        <v>1</v>
      </c>
      <c r="J399" t="s">
        <v>2031</v>
      </c>
      <c r="K399" s="4">
        <v>5.6891299999999997E-3</v>
      </c>
      <c r="L399" t="b">
        <v>1</v>
      </c>
    </row>
    <row r="400" spans="1:12" x14ac:dyDescent="0.3">
      <c r="A400">
        <v>6.7368019816080998E+17</v>
      </c>
      <c r="B400" s="2" t="s">
        <v>410</v>
      </c>
      <c r="C400">
        <v>1</v>
      </c>
      <c r="D400" t="s">
        <v>2176</v>
      </c>
      <c r="E400" s="4">
        <v>0.98985299999999998</v>
      </c>
      <c r="F400" t="b">
        <v>1</v>
      </c>
      <c r="G400" t="s">
        <v>2101</v>
      </c>
      <c r="H400" s="4">
        <v>3.3437499999999999E-3</v>
      </c>
      <c r="I400" t="b">
        <v>0</v>
      </c>
      <c r="J400" t="s">
        <v>2028</v>
      </c>
      <c r="K400" s="4">
        <v>2.8017200000000002E-3</v>
      </c>
      <c r="L400" t="b">
        <v>1</v>
      </c>
    </row>
    <row r="401" spans="1:12" x14ac:dyDescent="0.3">
      <c r="A401">
        <v>6.7368684505052774E+17</v>
      </c>
      <c r="B401" s="2" t="s">
        <v>411</v>
      </c>
      <c r="C401">
        <v>1</v>
      </c>
      <c r="D401" t="s">
        <v>2116</v>
      </c>
      <c r="E401" s="4">
        <v>0.1859029999999999</v>
      </c>
      <c r="F401" t="b">
        <v>1</v>
      </c>
      <c r="G401" t="s">
        <v>2045</v>
      </c>
      <c r="H401" s="4">
        <v>0.17295099999999999</v>
      </c>
      <c r="I401" t="b">
        <v>0</v>
      </c>
      <c r="J401" t="s">
        <v>2034</v>
      </c>
      <c r="K401" s="4">
        <v>0.166183</v>
      </c>
      <c r="L401" t="b">
        <v>1</v>
      </c>
    </row>
    <row r="402" spans="1:12" x14ac:dyDescent="0.3">
      <c r="A402">
        <v>6.7368875273740288E+17</v>
      </c>
      <c r="B402" s="2" t="s">
        <v>412</v>
      </c>
      <c r="C402">
        <v>1</v>
      </c>
      <c r="D402" t="s">
        <v>2046</v>
      </c>
      <c r="E402" s="4">
        <v>0.340806</v>
      </c>
      <c r="F402" t="b">
        <v>1</v>
      </c>
      <c r="G402" t="s">
        <v>2428</v>
      </c>
      <c r="H402" s="4">
        <v>0.234898</v>
      </c>
      <c r="I402" t="b">
        <v>1</v>
      </c>
      <c r="J402" t="s">
        <v>2090</v>
      </c>
      <c r="K402" s="4">
        <v>0.20349500000000001</v>
      </c>
      <c r="L402" t="b">
        <v>1</v>
      </c>
    </row>
    <row r="403" spans="1:12" x14ac:dyDescent="0.3">
      <c r="A403">
        <v>6.736897331349463E+17</v>
      </c>
      <c r="B403" s="2" t="s">
        <v>413</v>
      </c>
      <c r="C403">
        <v>1</v>
      </c>
      <c r="D403" t="s">
        <v>2054</v>
      </c>
      <c r="E403" s="4">
        <v>0.38222</v>
      </c>
      <c r="F403" t="b">
        <v>1</v>
      </c>
      <c r="G403" t="s">
        <v>2110</v>
      </c>
      <c r="H403" s="4">
        <v>0.35014000000000001</v>
      </c>
      <c r="I403" t="b">
        <v>1</v>
      </c>
      <c r="J403" t="s">
        <v>2060</v>
      </c>
      <c r="K403" s="4">
        <v>9.8873899999999904E-2</v>
      </c>
      <c r="L403" t="b">
        <v>0</v>
      </c>
    </row>
    <row r="404" spans="1:12" x14ac:dyDescent="0.3">
      <c r="A404">
        <v>6.7369798071370547E+17</v>
      </c>
      <c r="B404" s="2" t="s">
        <v>414</v>
      </c>
      <c r="C404">
        <v>1</v>
      </c>
      <c r="D404" t="s">
        <v>2079</v>
      </c>
      <c r="E404" s="4">
        <v>0.15187600000000001</v>
      </c>
      <c r="F404" t="b">
        <v>0</v>
      </c>
      <c r="G404" t="s">
        <v>2038</v>
      </c>
      <c r="H404" s="4">
        <v>0.1113799999999999</v>
      </c>
      <c r="I404" t="b">
        <v>0</v>
      </c>
      <c r="J404" t="s">
        <v>2126</v>
      </c>
      <c r="K404" s="4">
        <v>5.8933699999999999E-2</v>
      </c>
      <c r="L404" t="b">
        <v>0</v>
      </c>
    </row>
    <row r="405" spans="1:12" x14ac:dyDescent="0.3">
      <c r="A405">
        <v>6.7370025426977587E+17</v>
      </c>
      <c r="B405" s="2" t="s">
        <v>415</v>
      </c>
      <c r="C405">
        <v>1</v>
      </c>
      <c r="D405" t="s">
        <v>2214</v>
      </c>
      <c r="E405" s="4">
        <v>0.61453599999999997</v>
      </c>
      <c r="F405" t="b">
        <v>0</v>
      </c>
      <c r="G405" t="s">
        <v>2451</v>
      </c>
      <c r="H405" s="4">
        <v>5.0911400000000002E-2</v>
      </c>
      <c r="I405" t="b">
        <v>0</v>
      </c>
      <c r="J405" t="s">
        <v>2545</v>
      </c>
      <c r="K405" s="4">
        <v>3.7431899999999997E-2</v>
      </c>
      <c r="L405" t="b">
        <v>0</v>
      </c>
    </row>
    <row r="406" spans="1:12" x14ac:dyDescent="0.3">
      <c r="A406">
        <v>6.7370567933769318E+17</v>
      </c>
      <c r="B406" s="2" t="s">
        <v>416</v>
      </c>
      <c r="C406">
        <v>1</v>
      </c>
      <c r="D406" t="s">
        <v>2112</v>
      </c>
      <c r="E406" s="4">
        <v>0.165383</v>
      </c>
      <c r="F406" t="b">
        <v>1</v>
      </c>
      <c r="G406" t="s">
        <v>2036</v>
      </c>
      <c r="H406" s="4">
        <v>0.116977</v>
      </c>
      <c r="I406" t="b">
        <v>1</v>
      </c>
      <c r="J406" t="s">
        <v>2085</v>
      </c>
      <c r="K406" s="4">
        <v>6.3898899999999995E-2</v>
      </c>
      <c r="L406" t="b">
        <v>1</v>
      </c>
    </row>
    <row r="407" spans="1:12" x14ac:dyDescent="0.3">
      <c r="A407">
        <v>6.7370706009005261E+17</v>
      </c>
      <c r="B407" s="2" t="s">
        <v>417</v>
      </c>
      <c r="C407">
        <v>1</v>
      </c>
      <c r="D407" t="s">
        <v>2145</v>
      </c>
      <c r="E407" s="4">
        <v>0.93577100000000002</v>
      </c>
      <c r="F407" t="b">
        <v>1</v>
      </c>
      <c r="G407" t="s">
        <v>2120</v>
      </c>
      <c r="H407" s="4">
        <v>2.2561000000000001E-2</v>
      </c>
      <c r="I407" t="b">
        <v>1</v>
      </c>
      <c r="J407" t="s">
        <v>2059</v>
      </c>
      <c r="K407" s="4">
        <v>8.8466499999999993E-3</v>
      </c>
      <c r="L407" t="b">
        <v>1</v>
      </c>
    </row>
    <row r="408" spans="1:12" x14ac:dyDescent="0.3">
      <c r="A408">
        <v>6.7370861123592192E+17</v>
      </c>
      <c r="B408" s="2" t="s">
        <v>418</v>
      </c>
      <c r="C408">
        <v>1</v>
      </c>
      <c r="D408" t="s">
        <v>2031</v>
      </c>
      <c r="E408" s="4">
        <v>0.93633299999999997</v>
      </c>
      <c r="F408" t="b">
        <v>1</v>
      </c>
      <c r="G408" t="s">
        <v>2122</v>
      </c>
      <c r="H408" s="4">
        <v>2.42109E-2</v>
      </c>
      <c r="I408" t="b">
        <v>1</v>
      </c>
      <c r="J408" t="s">
        <v>2059</v>
      </c>
      <c r="K408" s="4">
        <v>9.4348499999999998E-3</v>
      </c>
      <c r="L408" t="b">
        <v>1</v>
      </c>
    </row>
    <row r="409" spans="1:12" x14ac:dyDescent="0.3">
      <c r="A409">
        <v>6.7370999283126272E+17</v>
      </c>
      <c r="B409" s="2" t="s">
        <v>419</v>
      </c>
      <c r="C409">
        <v>1</v>
      </c>
      <c r="D409" t="s">
        <v>2047</v>
      </c>
      <c r="E409" s="4">
        <v>0.33017099999999999</v>
      </c>
      <c r="F409" t="b">
        <v>1</v>
      </c>
      <c r="G409" t="s">
        <v>2200</v>
      </c>
      <c r="H409" s="4">
        <v>0.18157999999999999</v>
      </c>
      <c r="I409" t="b">
        <v>0</v>
      </c>
      <c r="J409" t="s">
        <v>2120</v>
      </c>
      <c r="K409" s="4">
        <v>0.178227</v>
      </c>
      <c r="L409" t="b">
        <v>1</v>
      </c>
    </row>
    <row r="410" spans="1:12" x14ac:dyDescent="0.3">
      <c r="A410">
        <v>6.7371147573583872E+17</v>
      </c>
      <c r="B410" s="2" t="s">
        <v>420</v>
      </c>
      <c r="C410">
        <v>1</v>
      </c>
      <c r="D410" t="s">
        <v>2041</v>
      </c>
      <c r="E410" s="4">
        <v>0.60740099999999997</v>
      </c>
      <c r="F410" t="b">
        <v>1</v>
      </c>
      <c r="G410" t="s">
        <v>2070</v>
      </c>
      <c r="H410" s="4">
        <v>0.14383599999999999</v>
      </c>
      <c r="I410" t="b">
        <v>1</v>
      </c>
      <c r="J410" t="s">
        <v>2428</v>
      </c>
      <c r="K410" s="4">
        <v>6.3907000000000005E-2</v>
      </c>
      <c r="L410" t="b">
        <v>1</v>
      </c>
    </row>
    <row r="411" spans="1:12" x14ac:dyDescent="0.3">
      <c r="A411">
        <v>6.7371586185372058E+17</v>
      </c>
      <c r="B411" s="2" t="s">
        <v>421</v>
      </c>
      <c r="C411">
        <v>1</v>
      </c>
      <c r="D411" t="s">
        <v>2215</v>
      </c>
      <c r="E411" s="4">
        <v>0.404115</v>
      </c>
      <c r="F411" t="b">
        <v>0</v>
      </c>
      <c r="G411" t="s">
        <v>2154</v>
      </c>
      <c r="H411" s="4">
        <v>0.29468299999999997</v>
      </c>
      <c r="I411" t="b">
        <v>0</v>
      </c>
      <c r="J411" t="s">
        <v>2512</v>
      </c>
      <c r="K411" s="4">
        <v>0.1327009999999999</v>
      </c>
      <c r="L411" t="b">
        <v>0</v>
      </c>
    </row>
    <row r="412" spans="1:12" x14ac:dyDescent="0.3">
      <c r="A412">
        <v>6.7388786790773965E+17</v>
      </c>
      <c r="B412" s="2" t="s">
        <v>422</v>
      </c>
      <c r="C412">
        <v>2</v>
      </c>
      <c r="D412" t="s">
        <v>2134</v>
      </c>
      <c r="E412" s="4">
        <v>0.21676699999999999</v>
      </c>
      <c r="F412" t="b">
        <v>1</v>
      </c>
      <c r="G412" t="s">
        <v>2047</v>
      </c>
      <c r="H412" s="4">
        <v>0.19095799999999999</v>
      </c>
      <c r="I412" t="b">
        <v>1</v>
      </c>
      <c r="J412" t="s">
        <v>2031</v>
      </c>
      <c r="K412" s="4">
        <v>0.16328799999999999</v>
      </c>
      <c r="L412" t="b">
        <v>1</v>
      </c>
    </row>
    <row r="413" spans="1:12" x14ac:dyDescent="0.3">
      <c r="A413">
        <v>6.7390640352699597E+17</v>
      </c>
      <c r="B413" s="2" t="s">
        <v>423</v>
      </c>
      <c r="C413">
        <v>1</v>
      </c>
      <c r="D413" t="s">
        <v>2216</v>
      </c>
      <c r="E413" s="4">
        <v>0.68331900000000001</v>
      </c>
      <c r="F413" t="b">
        <v>0</v>
      </c>
      <c r="G413" t="s">
        <v>2046</v>
      </c>
      <c r="H413" s="4">
        <v>4.8927699999999998E-2</v>
      </c>
      <c r="I413" t="b">
        <v>1</v>
      </c>
      <c r="J413" t="s">
        <v>2075</v>
      </c>
      <c r="K413" s="4">
        <v>3.0386E-2</v>
      </c>
      <c r="L413" t="b">
        <v>1</v>
      </c>
    </row>
    <row r="414" spans="1:12" x14ac:dyDescent="0.3">
      <c r="A414">
        <v>6.7391943761190912E+17</v>
      </c>
      <c r="B414" s="2" t="s">
        <v>424</v>
      </c>
      <c r="C414">
        <v>1</v>
      </c>
      <c r="D414" t="s">
        <v>2156</v>
      </c>
      <c r="E414" s="4">
        <v>0.17207900000000001</v>
      </c>
      <c r="F414" t="b">
        <v>0</v>
      </c>
      <c r="G414" t="s">
        <v>2211</v>
      </c>
      <c r="H414" s="4">
        <v>0.11598399999999991</v>
      </c>
      <c r="I414" t="b">
        <v>1</v>
      </c>
      <c r="J414" t="s">
        <v>2025</v>
      </c>
      <c r="K414" s="4">
        <v>5.2174999999999999E-2</v>
      </c>
      <c r="L414" t="b">
        <v>1</v>
      </c>
    </row>
    <row r="415" spans="1:12" x14ac:dyDescent="0.3">
      <c r="A415">
        <v>6.739569143891927E+17</v>
      </c>
      <c r="B415" s="2" t="s">
        <v>425</v>
      </c>
      <c r="C415">
        <v>1</v>
      </c>
      <c r="D415" t="s">
        <v>2034</v>
      </c>
      <c r="E415" s="4">
        <v>0.58616099999999993</v>
      </c>
      <c r="F415" t="b">
        <v>1</v>
      </c>
      <c r="G415" t="s">
        <v>2134</v>
      </c>
      <c r="H415" s="4">
        <v>8.2743700000000003E-2</v>
      </c>
      <c r="I415" t="b">
        <v>1</v>
      </c>
      <c r="J415" t="s">
        <v>2047</v>
      </c>
      <c r="K415" s="4">
        <v>4.58777E-2</v>
      </c>
      <c r="L415" t="b">
        <v>1</v>
      </c>
    </row>
    <row r="416" spans="1:12" x14ac:dyDescent="0.3">
      <c r="A416">
        <v>6.7400898293205811E+17</v>
      </c>
      <c r="B416" s="2" t="s">
        <v>426</v>
      </c>
      <c r="C416">
        <v>1</v>
      </c>
      <c r="D416" t="s">
        <v>2068</v>
      </c>
      <c r="E416" s="4">
        <v>0.97080999999999995</v>
      </c>
      <c r="F416" t="b">
        <v>0</v>
      </c>
      <c r="G416" t="s">
        <v>2191</v>
      </c>
      <c r="H416" s="4">
        <v>1.1048199999999999E-2</v>
      </c>
      <c r="I416" t="b">
        <v>0</v>
      </c>
      <c r="J416" t="s">
        <v>2450</v>
      </c>
      <c r="K416" s="4">
        <v>8.4317100000000002E-3</v>
      </c>
      <c r="L416" t="b">
        <v>0</v>
      </c>
    </row>
    <row r="417" spans="1:12" x14ac:dyDescent="0.3">
      <c r="A417">
        <v>6.7401438496074547E+17</v>
      </c>
      <c r="B417" s="2" t="s">
        <v>427</v>
      </c>
      <c r="C417">
        <v>1</v>
      </c>
      <c r="D417" t="s">
        <v>2052</v>
      </c>
      <c r="E417" s="4">
        <v>0.74231999999999998</v>
      </c>
      <c r="F417" t="b">
        <v>1</v>
      </c>
      <c r="G417" t="s">
        <v>2219</v>
      </c>
      <c r="H417" s="4">
        <v>8.4937100000000001E-2</v>
      </c>
      <c r="I417" t="b">
        <v>1</v>
      </c>
      <c r="J417" t="s">
        <v>2136</v>
      </c>
      <c r="K417" s="4">
        <v>6.8320899999999907E-2</v>
      </c>
      <c r="L417" t="b">
        <v>1</v>
      </c>
    </row>
    <row r="418" spans="1:12" x14ac:dyDescent="0.3">
      <c r="A418">
        <v>6.7401934521176064E+17</v>
      </c>
      <c r="B418" s="2" t="s">
        <v>428</v>
      </c>
      <c r="C418">
        <v>1</v>
      </c>
      <c r="D418" t="s">
        <v>2217</v>
      </c>
      <c r="E418" s="4">
        <v>0.99273199999999995</v>
      </c>
      <c r="F418" t="b">
        <v>1</v>
      </c>
      <c r="G418" t="s">
        <v>2082</v>
      </c>
      <c r="H418" s="4">
        <v>5.0428999999998997E-3</v>
      </c>
      <c r="I418" t="b">
        <v>1</v>
      </c>
      <c r="J418" t="s">
        <v>2146</v>
      </c>
      <c r="K418" s="4">
        <v>1.72478E-3</v>
      </c>
      <c r="L418" t="b">
        <v>1</v>
      </c>
    </row>
    <row r="419" spans="1:12" x14ac:dyDescent="0.3">
      <c r="A419">
        <v>6.7402489317287526E+17</v>
      </c>
      <c r="B419" s="2" t="s">
        <v>429</v>
      </c>
      <c r="C419">
        <v>1</v>
      </c>
      <c r="D419" t="s">
        <v>2086</v>
      </c>
      <c r="E419" s="4">
        <v>0.64849999999999997</v>
      </c>
      <c r="F419" t="b">
        <v>1</v>
      </c>
      <c r="G419" t="s">
        <v>2116</v>
      </c>
      <c r="H419" s="4">
        <v>0.339835</v>
      </c>
      <c r="I419" t="b">
        <v>1</v>
      </c>
      <c r="J419" t="s">
        <v>2430</v>
      </c>
      <c r="K419" s="4">
        <v>6.4484599999999996E-3</v>
      </c>
      <c r="L419" t="b">
        <v>0</v>
      </c>
    </row>
    <row r="420" spans="1:12" x14ac:dyDescent="0.3">
      <c r="A420">
        <v>6.7403608616801075E+17</v>
      </c>
      <c r="B420" s="2" t="s">
        <v>430</v>
      </c>
      <c r="C420">
        <v>1</v>
      </c>
      <c r="D420" t="s">
        <v>2070</v>
      </c>
      <c r="E420" s="4">
        <v>0.68561700000000003</v>
      </c>
      <c r="F420" t="b">
        <v>1</v>
      </c>
      <c r="G420" t="s">
        <v>2030</v>
      </c>
      <c r="H420" s="4">
        <v>0.15193599999999999</v>
      </c>
      <c r="I420" t="b">
        <v>1</v>
      </c>
      <c r="J420" t="s">
        <v>2041</v>
      </c>
      <c r="K420" s="4">
        <v>4.5531099999999998E-2</v>
      </c>
      <c r="L420" t="b">
        <v>1</v>
      </c>
    </row>
    <row r="421" spans="1:12" x14ac:dyDescent="0.3">
      <c r="A421">
        <v>6.7403823358872371E+17</v>
      </c>
      <c r="B421" s="2" t="s">
        <v>431</v>
      </c>
      <c r="C421">
        <v>1</v>
      </c>
      <c r="D421" t="s">
        <v>2136</v>
      </c>
      <c r="E421" s="4">
        <v>0.35845900000000003</v>
      </c>
      <c r="F421" t="b">
        <v>1</v>
      </c>
      <c r="G421" t="s">
        <v>2096</v>
      </c>
      <c r="H421" s="4">
        <v>0.20696300000000001</v>
      </c>
      <c r="I421" t="b">
        <v>1</v>
      </c>
      <c r="J421" t="s">
        <v>2044</v>
      </c>
      <c r="K421" s="4">
        <v>0.1482359999999999</v>
      </c>
      <c r="L421" t="b">
        <v>1</v>
      </c>
    </row>
    <row r="422" spans="1:12" x14ac:dyDescent="0.3">
      <c r="A422">
        <v>6.7404255326468506E+17</v>
      </c>
      <c r="B422" s="2" t="s">
        <v>432</v>
      </c>
      <c r="C422">
        <v>1</v>
      </c>
      <c r="D422" t="s">
        <v>2070</v>
      </c>
      <c r="E422" s="4">
        <v>0.92797499999999999</v>
      </c>
      <c r="F422" t="b">
        <v>1</v>
      </c>
      <c r="G422" t="s">
        <v>2030</v>
      </c>
      <c r="H422" s="4">
        <v>6.8946399999999894E-2</v>
      </c>
      <c r="I422" t="b">
        <v>1</v>
      </c>
      <c r="J422" t="s">
        <v>2106</v>
      </c>
      <c r="K422" s="4">
        <v>1.3157500000000001E-3</v>
      </c>
      <c r="L422" t="b">
        <v>1</v>
      </c>
    </row>
    <row r="423" spans="1:12" x14ac:dyDescent="0.3">
      <c r="A423">
        <v>6.7404513969063117E+17</v>
      </c>
      <c r="B423" s="2" t="s">
        <v>433</v>
      </c>
      <c r="C423">
        <v>1</v>
      </c>
      <c r="D423" t="s">
        <v>2218</v>
      </c>
      <c r="E423" s="4">
        <v>0.36966100000000002</v>
      </c>
      <c r="F423" t="b">
        <v>0</v>
      </c>
      <c r="G423" t="s">
        <v>2449</v>
      </c>
      <c r="H423" s="4">
        <v>0.110607</v>
      </c>
      <c r="I423" t="b">
        <v>0</v>
      </c>
      <c r="J423" t="s">
        <v>2594</v>
      </c>
      <c r="K423" s="4">
        <v>4.31782E-2</v>
      </c>
      <c r="L423" t="b">
        <v>0</v>
      </c>
    </row>
    <row r="424" spans="1:12" x14ac:dyDescent="0.3">
      <c r="A424">
        <v>6.7405155666116198E+17</v>
      </c>
      <c r="B424" s="2" t="s">
        <v>434</v>
      </c>
      <c r="C424">
        <v>1</v>
      </c>
      <c r="D424" t="s">
        <v>2112</v>
      </c>
      <c r="E424" s="4">
        <v>0.17977699999999999</v>
      </c>
      <c r="F424" t="b">
        <v>1</v>
      </c>
      <c r="G424" t="s">
        <v>2285</v>
      </c>
      <c r="H424" s="4">
        <v>0.16058</v>
      </c>
      <c r="I424" t="b">
        <v>0</v>
      </c>
      <c r="J424" t="s">
        <v>2042</v>
      </c>
      <c r="K424" s="4">
        <v>0.13215399999999999</v>
      </c>
      <c r="L424" t="b">
        <v>0</v>
      </c>
    </row>
    <row r="425" spans="1:12" x14ac:dyDescent="0.3">
      <c r="A425">
        <v>6.7405318624473498E+17</v>
      </c>
      <c r="B425" s="2" t="s">
        <v>435</v>
      </c>
      <c r="C425">
        <v>1</v>
      </c>
      <c r="D425" t="s">
        <v>2219</v>
      </c>
      <c r="E425" s="4">
        <v>0.98472499999999996</v>
      </c>
      <c r="F425" t="b">
        <v>1</v>
      </c>
      <c r="G425" t="s">
        <v>2052</v>
      </c>
      <c r="H425" s="4">
        <v>8.7303899999999993E-3</v>
      </c>
      <c r="I425" t="b">
        <v>1</v>
      </c>
      <c r="J425" t="s">
        <v>2120</v>
      </c>
      <c r="K425" s="4">
        <v>2.19477E-3</v>
      </c>
      <c r="L425" t="b">
        <v>1</v>
      </c>
    </row>
    <row r="426" spans="1:12" x14ac:dyDescent="0.3">
      <c r="A426">
        <v>6.7406328807074202E+17</v>
      </c>
      <c r="B426" s="2" t="s">
        <v>436</v>
      </c>
      <c r="C426">
        <v>1</v>
      </c>
      <c r="D426" t="s">
        <v>2198</v>
      </c>
      <c r="E426" s="4">
        <v>0.66117599999999999</v>
      </c>
      <c r="F426" t="b">
        <v>0</v>
      </c>
      <c r="G426" t="s">
        <v>2111</v>
      </c>
      <c r="H426" s="4">
        <v>0.21487899999999999</v>
      </c>
      <c r="I426" t="b">
        <v>0</v>
      </c>
      <c r="J426" t="s">
        <v>2065</v>
      </c>
      <c r="K426" s="4">
        <v>6.4455700000000005E-2</v>
      </c>
      <c r="L426" t="b">
        <v>0</v>
      </c>
    </row>
    <row r="427" spans="1:12" x14ac:dyDescent="0.3">
      <c r="A427">
        <v>6.7407528568861491E+17</v>
      </c>
      <c r="B427" s="2" t="s">
        <v>437</v>
      </c>
      <c r="C427">
        <v>1</v>
      </c>
      <c r="D427" t="s">
        <v>2063</v>
      </c>
      <c r="E427" s="4">
        <v>0.305392</v>
      </c>
      <c r="F427" t="b">
        <v>1</v>
      </c>
      <c r="G427" t="s">
        <v>2452</v>
      </c>
      <c r="H427" s="4">
        <v>0.25001400000000001</v>
      </c>
      <c r="I427" t="b">
        <v>1</v>
      </c>
      <c r="J427" t="s">
        <v>2109</v>
      </c>
      <c r="K427" s="4">
        <v>0.188668</v>
      </c>
      <c r="L427" t="b">
        <v>1</v>
      </c>
    </row>
    <row r="428" spans="1:12" x14ac:dyDescent="0.3">
      <c r="A428">
        <v>6.7408285246043341E+17</v>
      </c>
      <c r="B428" s="2" t="s">
        <v>438</v>
      </c>
      <c r="C428">
        <v>1</v>
      </c>
      <c r="D428" t="s">
        <v>2086</v>
      </c>
      <c r="E428" s="4">
        <v>0.66695700000000002</v>
      </c>
      <c r="F428" t="b">
        <v>1</v>
      </c>
      <c r="G428" t="s">
        <v>2146</v>
      </c>
      <c r="H428" s="4">
        <v>2.80194E-2</v>
      </c>
      <c r="I428" t="b">
        <v>1</v>
      </c>
      <c r="J428" t="s">
        <v>2118</v>
      </c>
      <c r="K428" s="4">
        <v>2.0682699999999998E-2</v>
      </c>
      <c r="L428" t="b">
        <v>0</v>
      </c>
    </row>
    <row r="429" spans="1:12" x14ac:dyDescent="0.3">
      <c r="A429">
        <v>6.7425516882588058E+17</v>
      </c>
      <c r="B429" s="2" t="s">
        <v>439</v>
      </c>
      <c r="C429">
        <v>1</v>
      </c>
      <c r="D429" t="s">
        <v>2136</v>
      </c>
      <c r="E429" s="4">
        <v>0.61574099999999998</v>
      </c>
      <c r="F429" t="b">
        <v>1</v>
      </c>
      <c r="G429" t="s">
        <v>2075</v>
      </c>
      <c r="H429" s="4">
        <v>0.199544</v>
      </c>
      <c r="I429" t="b">
        <v>1</v>
      </c>
      <c r="J429" t="s">
        <v>2044</v>
      </c>
      <c r="K429" s="4">
        <v>0.17910699999999999</v>
      </c>
      <c r="L429" t="b">
        <v>1</v>
      </c>
    </row>
    <row r="430" spans="1:12" x14ac:dyDescent="0.3">
      <c r="A430">
        <v>6.7426258097893786E+17</v>
      </c>
      <c r="B430" s="2" t="s">
        <v>440</v>
      </c>
      <c r="C430">
        <v>1</v>
      </c>
      <c r="D430" t="s">
        <v>2220</v>
      </c>
      <c r="E430" s="4">
        <v>0.519428</v>
      </c>
      <c r="F430" t="b">
        <v>1</v>
      </c>
      <c r="G430" t="s">
        <v>2228</v>
      </c>
      <c r="H430" s="4">
        <v>0.1215</v>
      </c>
      <c r="I430" t="b">
        <v>1</v>
      </c>
      <c r="J430" t="s">
        <v>2107</v>
      </c>
      <c r="K430" s="4">
        <v>0.114498</v>
      </c>
      <c r="L430" t="b">
        <v>1</v>
      </c>
    </row>
    <row r="431" spans="1:12" x14ac:dyDescent="0.3">
      <c r="A431">
        <v>6.7426558224669491E+17</v>
      </c>
      <c r="B431" s="2" t="s">
        <v>441</v>
      </c>
      <c r="C431">
        <v>1</v>
      </c>
      <c r="D431" t="s">
        <v>2221</v>
      </c>
      <c r="E431" s="4">
        <v>0.99807500000000005</v>
      </c>
      <c r="F431" t="b">
        <v>0</v>
      </c>
      <c r="G431" t="s">
        <v>2291</v>
      </c>
      <c r="H431" s="4">
        <v>9.8401000000000001E-4</v>
      </c>
      <c r="I431" t="b">
        <v>0</v>
      </c>
      <c r="J431" t="s">
        <v>2458</v>
      </c>
      <c r="K431" s="4">
        <v>9.7203799999999999E-5</v>
      </c>
      <c r="L431" t="b">
        <v>0</v>
      </c>
    </row>
    <row r="432" spans="1:12" x14ac:dyDescent="0.3">
      <c r="A432">
        <v>6.7426916444239872E+17</v>
      </c>
      <c r="B432" s="2" t="s">
        <v>442</v>
      </c>
      <c r="C432">
        <v>1</v>
      </c>
      <c r="D432" t="s">
        <v>2034</v>
      </c>
      <c r="E432" s="4">
        <v>0.62292100000000006</v>
      </c>
      <c r="F432" t="b">
        <v>1</v>
      </c>
      <c r="G432" t="s">
        <v>2096</v>
      </c>
      <c r="H432" s="4">
        <v>4.86585E-2</v>
      </c>
      <c r="I432" t="b">
        <v>1</v>
      </c>
      <c r="J432" t="s">
        <v>2219</v>
      </c>
      <c r="K432" s="4">
        <v>1.6965500000000001E-2</v>
      </c>
      <c r="L432" t="b">
        <v>1</v>
      </c>
    </row>
    <row r="433" spans="1:12" x14ac:dyDescent="0.3">
      <c r="A433">
        <v>6.7427143161052365E+17</v>
      </c>
      <c r="B433" s="2" t="s">
        <v>443</v>
      </c>
      <c r="C433">
        <v>1</v>
      </c>
      <c r="D433" t="s">
        <v>2023</v>
      </c>
      <c r="E433" s="4">
        <v>0.99145399999999995</v>
      </c>
      <c r="F433" t="b">
        <v>1</v>
      </c>
      <c r="G433" t="s">
        <v>2119</v>
      </c>
      <c r="H433" s="4">
        <v>4.1502300000000004E-3</v>
      </c>
      <c r="I433" t="b">
        <v>1</v>
      </c>
      <c r="J433" t="s">
        <v>2035</v>
      </c>
      <c r="K433" s="4">
        <v>3.0191300000000001E-3</v>
      </c>
      <c r="L433" t="b">
        <v>1</v>
      </c>
    </row>
    <row r="434" spans="1:12" x14ac:dyDescent="0.3">
      <c r="A434">
        <v>6.7429183706305331E+17</v>
      </c>
      <c r="B434" s="2" t="s">
        <v>444</v>
      </c>
      <c r="C434">
        <v>1</v>
      </c>
      <c r="D434" t="s">
        <v>2219</v>
      </c>
      <c r="E434" s="4">
        <v>0.61152499999999999</v>
      </c>
      <c r="F434" t="b">
        <v>1</v>
      </c>
      <c r="G434" t="s">
        <v>2052</v>
      </c>
      <c r="H434" s="4">
        <v>0.368566</v>
      </c>
      <c r="I434" t="b">
        <v>1</v>
      </c>
      <c r="J434" t="s">
        <v>2047</v>
      </c>
      <c r="K434" s="4">
        <v>3.32957E-3</v>
      </c>
      <c r="L434" t="b">
        <v>1</v>
      </c>
    </row>
    <row r="435" spans="1:12" x14ac:dyDescent="0.3">
      <c r="A435">
        <v>6.7431800722992333E+17</v>
      </c>
      <c r="B435" s="2" t="s">
        <v>445</v>
      </c>
      <c r="C435">
        <v>1</v>
      </c>
      <c r="D435" t="s">
        <v>2079</v>
      </c>
      <c r="E435" s="4">
        <v>0.84662800000000005</v>
      </c>
      <c r="F435" t="b">
        <v>0</v>
      </c>
      <c r="G435" t="s">
        <v>2099</v>
      </c>
      <c r="H435" s="4">
        <v>3.8136099999999999E-2</v>
      </c>
      <c r="I435" t="b">
        <v>0</v>
      </c>
      <c r="J435" t="s">
        <v>2595</v>
      </c>
      <c r="K435" s="4">
        <v>1.46804E-2</v>
      </c>
      <c r="L435" t="b">
        <v>0</v>
      </c>
    </row>
    <row r="436" spans="1:12" x14ac:dyDescent="0.3">
      <c r="A436">
        <v>6.743720680629289E+17</v>
      </c>
      <c r="B436" s="2" t="s">
        <v>446</v>
      </c>
      <c r="C436">
        <v>1</v>
      </c>
      <c r="D436" t="s">
        <v>2132</v>
      </c>
      <c r="E436" s="4">
        <v>0.34612599999999999</v>
      </c>
      <c r="F436" t="b">
        <v>0</v>
      </c>
      <c r="G436" t="s">
        <v>2453</v>
      </c>
      <c r="H436" s="4">
        <v>0.106404</v>
      </c>
      <c r="I436" t="b">
        <v>0</v>
      </c>
      <c r="J436" t="s">
        <v>2205</v>
      </c>
      <c r="K436" s="4">
        <v>4.93491E-2</v>
      </c>
      <c r="L436" t="b">
        <v>0</v>
      </c>
    </row>
    <row r="437" spans="1:12" x14ac:dyDescent="0.3">
      <c r="A437">
        <v>6.7439478272301466E+17</v>
      </c>
      <c r="B437" s="2" t="s">
        <v>447</v>
      </c>
      <c r="C437">
        <v>1</v>
      </c>
      <c r="D437" t="s">
        <v>2222</v>
      </c>
      <c r="E437" s="4">
        <v>0.13498299999999999</v>
      </c>
      <c r="F437" t="b">
        <v>0</v>
      </c>
      <c r="G437" t="s">
        <v>2454</v>
      </c>
      <c r="H437" s="4">
        <v>0.133247</v>
      </c>
      <c r="I437" t="b">
        <v>0</v>
      </c>
      <c r="J437" t="s">
        <v>2109</v>
      </c>
      <c r="K437" s="4">
        <v>0.109099</v>
      </c>
      <c r="L437" t="b">
        <v>1</v>
      </c>
    </row>
    <row r="438" spans="1:12" x14ac:dyDescent="0.3">
      <c r="A438">
        <v>6.7441061910639002E+17</v>
      </c>
      <c r="B438" s="2" t="s">
        <v>448</v>
      </c>
      <c r="C438">
        <v>1</v>
      </c>
      <c r="D438" t="s">
        <v>2171</v>
      </c>
      <c r="E438" s="4">
        <v>0.69820700000000002</v>
      </c>
      <c r="F438" t="b">
        <v>0</v>
      </c>
      <c r="G438" t="s">
        <v>2292</v>
      </c>
      <c r="H438" s="4">
        <v>4.6474500000000002E-2</v>
      </c>
      <c r="I438" t="b">
        <v>0</v>
      </c>
      <c r="J438" t="s">
        <v>2083</v>
      </c>
      <c r="K438" s="4">
        <v>1.9426800000000001E-2</v>
      </c>
      <c r="L438" t="b">
        <v>1</v>
      </c>
    </row>
    <row r="439" spans="1:12" x14ac:dyDescent="0.3">
      <c r="A439">
        <v>6.744167508852736E+17</v>
      </c>
      <c r="B439" s="2" t="s">
        <v>449</v>
      </c>
      <c r="C439">
        <v>1</v>
      </c>
      <c r="D439" t="s">
        <v>2047</v>
      </c>
      <c r="E439" s="4">
        <v>0.28720099999999998</v>
      </c>
      <c r="F439" t="b">
        <v>1</v>
      </c>
      <c r="G439" t="s">
        <v>2241</v>
      </c>
      <c r="H439" s="4">
        <v>0.25091999999999998</v>
      </c>
      <c r="I439" t="b">
        <v>1</v>
      </c>
      <c r="J439" t="s">
        <v>2151</v>
      </c>
      <c r="K439" s="4">
        <v>0.141012</v>
      </c>
      <c r="L439" t="b">
        <v>1</v>
      </c>
    </row>
    <row r="440" spans="1:12" x14ac:dyDescent="0.3">
      <c r="A440">
        <v>6.744223047057449E+17</v>
      </c>
      <c r="B440" s="2" t="s">
        <v>450</v>
      </c>
      <c r="C440">
        <v>1</v>
      </c>
      <c r="D440" t="s">
        <v>2031</v>
      </c>
      <c r="E440" s="4">
        <v>0.96449700000000005</v>
      </c>
      <c r="F440" t="b">
        <v>1</v>
      </c>
      <c r="G440" t="s">
        <v>2059</v>
      </c>
      <c r="H440" s="4">
        <v>9.0061800000000008E-3</v>
      </c>
      <c r="I440" t="b">
        <v>1</v>
      </c>
      <c r="J440" t="s">
        <v>2195</v>
      </c>
      <c r="K440" s="4">
        <v>7.1388299999999997E-3</v>
      </c>
      <c r="L440" t="b">
        <v>0</v>
      </c>
    </row>
    <row r="441" spans="1:12" x14ac:dyDescent="0.3">
      <c r="A441">
        <v>6.7443690157992346E+17</v>
      </c>
      <c r="B441" s="2" t="s">
        <v>451</v>
      </c>
      <c r="C441">
        <v>1</v>
      </c>
      <c r="D441" t="s">
        <v>2223</v>
      </c>
      <c r="E441" s="4">
        <v>0.375392</v>
      </c>
      <c r="F441" t="b">
        <v>0</v>
      </c>
      <c r="G441" t="s">
        <v>2112</v>
      </c>
      <c r="H441" s="4">
        <v>0.105416</v>
      </c>
      <c r="I441" t="b">
        <v>1</v>
      </c>
      <c r="J441" t="s">
        <v>2036</v>
      </c>
      <c r="K441" s="4">
        <v>7.2832300000000003E-2</v>
      </c>
      <c r="L441" t="b">
        <v>1</v>
      </c>
    </row>
    <row r="442" spans="1:12" x14ac:dyDescent="0.3">
      <c r="A442">
        <v>6.7444740390745702E+17</v>
      </c>
      <c r="B442" s="2" t="s">
        <v>452</v>
      </c>
      <c r="C442">
        <v>1</v>
      </c>
      <c r="D442" t="s">
        <v>2134</v>
      </c>
      <c r="E442" s="4">
        <v>0.40990900000000002</v>
      </c>
      <c r="F442" t="b">
        <v>1</v>
      </c>
      <c r="G442" t="s">
        <v>2119</v>
      </c>
      <c r="H442" s="4">
        <v>0.24464899999999989</v>
      </c>
      <c r="I442" t="b">
        <v>1</v>
      </c>
      <c r="J442" t="s">
        <v>2213</v>
      </c>
      <c r="K442" s="4">
        <v>7.4819499999999997E-2</v>
      </c>
      <c r="L442" t="b">
        <v>1</v>
      </c>
    </row>
    <row r="443" spans="1:12" x14ac:dyDescent="0.3">
      <c r="A443">
        <v>6.744688808997888E+17</v>
      </c>
      <c r="B443" s="2" t="s">
        <v>453</v>
      </c>
      <c r="C443">
        <v>2</v>
      </c>
      <c r="D443" t="s">
        <v>2028</v>
      </c>
      <c r="E443" s="4">
        <v>0.52622999999999998</v>
      </c>
      <c r="F443" t="b">
        <v>1</v>
      </c>
      <c r="G443" t="s">
        <v>2086</v>
      </c>
      <c r="H443" s="4">
        <v>0.28364699999999998</v>
      </c>
      <c r="I443" t="b">
        <v>1</v>
      </c>
      <c r="J443" t="s">
        <v>2070</v>
      </c>
      <c r="K443" s="4">
        <v>6.7665400000000001E-2</v>
      </c>
      <c r="L443" t="b">
        <v>1</v>
      </c>
    </row>
    <row r="444" spans="1:12" x14ac:dyDescent="0.3">
      <c r="A444">
        <v>6.7463271466285875E+17</v>
      </c>
      <c r="B444" s="2" t="s">
        <v>454</v>
      </c>
      <c r="C444">
        <v>1</v>
      </c>
      <c r="D444" t="s">
        <v>2125</v>
      </c>
      <c r="E444" s="4">
        <v>0.43274799999999991</v>
      </c>
      <c r="F444" t="b">
        <v>0</v>
      </c>
      <c r="G444" t="s">
        <v>2445</v>
      </c>
      <c r="H444" s="4">
        <v>0.11311099999999991</v>
      </c>
      <c r="I444" t="b">
        <v>0</v>
      </c>
      <c r="J444" t="s">
        <v>2350</v>
      </c>
      <c r="K444" s="4">
        <v>8.7047199999999894E-2</v>
      </c>
      <c r="L444" t="b">
        <v>0</v>
      </c>
    </row>
    <row r="445" spans="1:12" x14ac:dyDescent="0.3">
      <c r="A445">
        <v>6.7463861599408947E+17</v>
      </c>
      <c r="B445" s="2" t="s">
        <v>455</v>
      </c>
      <c r="C445">
        <v>1</v>
      </c>
      <c r="D445" t="s">
        <v>2086</v>
      </c>
      <c r="E445" s="4">
        <v>0.84698600000000002</v>
      </c>
      <c r="F445" t="b">
        <v>1</v>
      </c>
      <c r="G445" t="s">
        <v>2028</v>
      </c>
      <c r="H445" s="4">
        <v>0.142014</v>
      </c>
      <c r="I445" t="b">
        <v>1</v>
      </c>
      <c r="J445" t="s">
        <v>2167</v>
      </c>
      <c r="K445" s="4">
        <v>2.6050399999999999E-3</v>
      </c>
      <c r="L445" t="b">
        <v>1</v>
      </c>
    </row>
    <row r="446" spans="1:12" x14ac:dyDescent="0.3">
      <c r="A446">
        <v>6.7464425633053082E+17</v>
      </c>
      <c r="B446" s="2" t="s">
        <v>456</v>
      </c>
      <c r="C446">
        <v>1</v>
      </c>
      <c r="D446" t="s">
        <v>2224</v>
      </c>
      <c r="E446" s="4">
        <v>0.39810200000000001</v>
      </c>
      <c r="F446" t="b">
        <v>0</v>
      </c>
      <c r="G446" t="s">
        <v>2124</v>
      </c>
      <c r="H446" s="4">
        <v>0.33569199999999999</v>
      </c>
      <c r="I446" t="b">
        <v>1</v>
      </c>
      <c r="J446" t="s">
        <v>2122</v>
      </c>
      <c r="K446" s="4">
        <v>7.29408E-2</v>
      </c>
      <c r="L446" t="b">
        <v>1</v>
      </c>
    </row>
    <row r="447" spans="1:12" x14ac:dyDescent="0.3">
      <c r="A447">
        <v>6.7464639204494131E+17</v>
      </c>
      <c r="B447" s="2" t="s">
        <v>457</v>
      </c>
      <c r="C447">
        <v>1</v>
      </c>
      <c r="D447" t="s">
        <v>2093</v>
      </c>
      <c r="E447" s="4">
        <v>0.83744799999999997</v>
      </c>
      <c r="F447" t="b">
        <v>1</v>
      </c>
      <c r="G447" t="s">
        <v>2294</v>
      </c>
      <c r="H447" s="4">
        <v>8.6166499999999993E-2</v>
      </c>
      <c r="I447" t="b">
        <v>1</v>
      </c>
      <c r="J447" t="s">
        <v>2059</v>
      </c>
      <c r="K447" s="4">
        <v>1.6052199999999999E-2</v>
      </c>
      <c r="L447" t="b">
        <v>1</v>
      </c>
    </row>
    <row r="448" spans="1:12" x14ac:dyDescent="0.3">
      <c r="A448">
        <v>6.7466475511891149E+17</v>
      </c>
      <c r="B448" s="2" t="s">
        <v>458</v>
      </c>
      <c r="C448">
        <v>1</v>
      </c>
      <c r="D448" t="s">
        <v>2225</v>
      </c>
      <c r="E448" s="4">
        <v>0.330625</v>
      </c>
      <c r="F448" t="b">
        <v>0</v>
      </c>
      <c r="G448" t="s">
        <v>2453</v>
      </c>
      <c r="H448" s="4">
        <v>7.5355699999999998E-2</v>
      </c>
      <c r="I448" t="b">
        <v>0</v>
      </c>
      <c r="J448" t="s">
        <v>2489</v>
      </c>
      <c r="K448" s="4">
        <v>5.7480700000000003E-2</v>
      </c>
      <c r="L448" t="b">
        <v>0</v>
      </c>
    </row>
    <row r="449" spans="1:12" x14ac:dyDescent="0.3">
      <c r="A449">
        <v>6.7467058168243405E+17</v>
      </c>
      <c r="B449" s="2" t="s">
        <v>459</v>
      </c>
      <c r="C449">
        <v>1</v>
      </c>
      <c r="D449" t="s">
        <v>2044</v>
      </c>
      <c r="E449" s="4">
        <v>0.18007899999999999</v>
      </c>
      <c r="F449" t="b">
        <v>1</v>
      </c>
      <c r="G449" t="s">
        <v>2136</v>
      </c>
      <c r="H449" s="4">
        <v>0.178033</v>
      </c>
      <c r="I449" t="b">
        <v>1</v>
      </c>
      <c r="J449" t="s">
        <v>2075</v>
      </c>
      <c r="K449" s="4">
        <v>7.7966099999999997E-2</v>
      </c>
      <c r="L449" t="b">
        <v>1</v>
      </c>
    </row>
    <row r="450" spans="1:12" x14ac:dyDescent="0.3">
      <c r="A450">
        <v>6.7469013544377549E+17</v>
      </c>
      <c r="B450" s="2" t="s">
        <v>460</v>
      </c>
      <c r="C450">
        <v>1</v>
      </c>
      <c r="D450" t="s">
        <v>2226</v>
      </c>
      <c r="E450" s="4">
        <v>0.242538</v>
      </c>
      <c r="F450" t="b">
        <v>0</v>
      </c>
      <c r="G450" t="s">
        <v>2317</v>
      </c>
      <c r="H450" s="4">
        <v>0.212589</v>
      </c>
      <c r="I450" t="b">
        <v>0</v>
      </c>
      <c r="J450" t="s">
        <v>2504</v>
      </c>
      <c r="K450" s="4">
        <v>0.17283799999999999</v>
      </c>
      <c r="L450" t="b">
        <v>0</v>
      </c>
    </row>
    <row r="451" spans="1:12" x14ac:dyDescent="0.3">
      <c r="A451">
        <v>6.747371309130711E+17</v>
      </c>
      <c r="B451" s="2" t="s">
        <v>461</v>
      </c>
      <c r="C451">
        <v>1</v>
      </c>
      <c r="D451" t="s">
        <v>2086</v>
      </c>
      <c r="E451" s="4">
        <v>0.94853699999999996</v>
      </c>
      <c r="F451" t="b">
        <v>1</v>
      </c>
      <c r="G451" t="s">
        <v>2211</v>
      </c>
      <c r="H451" s="4">
        <v>1.43098999999999E-2</v>
      </c>
      <c r="I451" t="b">
        <v>1</v>
      </c>
      <c r="J451" t="s">
        <v>2047</v>
      </c>
      <c r="K451" s="4">
        <v>8.1202400000000008E-3</v>
      </c>
      <c r="L451" t="b">
        <v>1</v>
      </c>
    </row>
    <row r="452" spans="1:12" x14ac:dyDescent="0.3">
      <c r="A452">
        <v>6.7473995313440358E+17</v>
      </c>
      <c r="B452" s="2" t="s">
        <v>462</v>
      </c>
      <c r="C452">
        <v>1</v>
      </c>
      <c r="D452" t="s">
        <v>2163</v>
      </c>
      <c r="E452" s="4">
        <v>0.17591499999999999</v>
      </c>
      <c r="F452" t="b">
        <v>1</v>
      </c>
      <c r="G452" t="s">
        <v>2244</v>
      </c>
      <c r="H452" s="4">
        <v>9.6534300000000003E-2</v>
      </c>
      <c r="I452" t="b">
        <v>0</v>
      </c>
      <c r="J452" t="s">
        <v>2070</v>
      </c>
      <c r="K452" s="4">
        <v>6.4144699999999999E-2</v>
      </c>
      <c r="L452" t="b">
        <v>1</v>
      </c>
    </row>
    <row r="453" spans="1:12" x14ac:dyDescent="0.3">
      <c r="A453">
        <v>6.7474300847509094E+17</v>
      </c>
      <c r="B453" s="2" t="s">
        <v>463</v>
      </c>
      <c r="C453">
        <v>1</v>
      </c>
      <c r="D453" t="s">
        <v>2026</v>
      </c>
      <c r="E453" s="4">
        <v>0.58305399999999996</v>
      </c>
      <c r="F453" t="b">
        <v>1</v>
      </c>
      <c r="G453" t="s">
        <v>2146</v>
      </c>
      <c r="H453" s="4">
        <v>6.5990400000000005E-2</v>
      </c>
      <c r="I453" t="b">
        <v>1</v>
      </c>
      <c r="J453" t="s">
        <v>2220</v>
      </c>
      <c r="K453" s="4">
        <v>6.5236199999999994E-2</v>
      </c>
      <c r="L453" t="b">
        <v>1</v>
      </c>
    </row>
    <row r="454" spans="1:12" x14ac:dyDescent="0.3">
      <c r="A454">
        <v>6.7475223320082022E+17</v>
      </c>
      <c r="B454" s="2" t="s">
        <v>464</v>
      </c>
      <c r="C454">
        <v>2</v>
      </c>
      <c r="D454" t="s">
        <v>2072</v>
      </c>
      <c r="E454" s="4">
        <v>0.665516</v>
      </c>
      <c r="F454" t="b">
        <v>1</v>
      </c>
      <c r="G454" t="s">
        <v>2022</v>
      </c>
      <c r="H454" s="4">
        <v>0.17336599999999999</v>
      </c>
      <c r="I454" t="b">
        <v>1</v>
      </c>
      <c r="J454" t="s">
        <v>2124</v>
      </c>
      <c r="K454" s="4">
        <v>0.13478299999999999</v>
      </c>
      <c r="L454" t="b">
        <v>1</v>
      </c>
    </row>
    <row r="455" spans="1:12" x14ac:dyDescent="0.3">
      <c r="A455">
        <v>6.7475401808270541E+17</v>
      </c>
      <c r="B455" s="2" t="s">
        <v>465</v>
      </c>
      <c r="C455">
        <v>1</v>
      </c>
      <c r="D455" t="s">
        <v>2132</v>
      </c>
      <c r="E455" s="4">
        <v>0.352321</v>
      </c>
      <c r="F455" t="b">
        <v>0</v>
      </c>
      <c r="G455" t="s">
        <v>2455</v>
      </c>
      <c r="H455" s="4">
        <v>0.13175300000000001</v>
      </c>
      <c r="I455" t="b">
        <v>0</v>
      </c>
      <c r="J455" t="s">
        <v>2596</v>
      </c>
      <c r="K455" s="4">
        <v>9.5596699999999896E-2</v>
      </c>
      <c r="L455" t="b">
        <v>0</v>
      </c>
    </row>
    <row r="456" spans="1:12" x14ac:dyDescent="0.3">
      <c r="A456">
        <v>6.7476481738790093E+17</v>
      </c>
      <c r="B456" s="2" t="s">
        <v>466</v>
      </c>
      <c r="C456">
        <v>2</v>
      </c>
      <c r="D456" t="s">
        <v>2176</v>
      </c>
      <c r="E456" s="4">
        <v>0.63469500000000001</v>
      </c>
      <c r="F456" t="b">
        <v>1</v>
      </c>
      <c r="G456" t="s">
        <v>2101</v>
      </c>
      <c r="H456" s="4">
        <v>0.30985299999999999</v>
      </c>
      <c r="I456" t="b">
        <v>0</v>
      </c>
      <c r="J456" t="s">
        <v>2090</v>
      </c>
      <c r="K456" s="4">
        <v>1.9640999999999999E-2</v>
      </c>
      <c r="L456" t="b">
        <v>1</v>
      </c>
    </row>
    <row r="457" spans="1:12" x14ac:dyDescent="0.3">
      <c r="A457">
        <v>6.7476789283193242E+17</v>
      </c>
      <c r="B457" s="2" t="s">
        <v>467</v>
      </c>
      <c r="C457">
        <v>1</v>
      </c>
      <c r="D457" t="s">
        <v>2123</v>
      </c>
      <c r="E457" s="4">
        <v>0.23885500000000001</v>
      </c>
      <c r="F457" t="b">
        <v>0</v>
      </c>
      <c r="G457" t="s">
        <v>2456</v>
      </c>
      <c r="H457" s="4">
        <v>9.2414099999999999E-2</v>
      </c>
      <c r="I457" t="b">
        <v>0</v>
      </c>
      <c r="J457" t="s">
        <v>2597</v>
      </c>
      <c r="K457" s="4">
        <v>5.6412499999999997E-2</v>
      </c>
      <c r="L457" t="b">
        <v>0</v>
      </c>
    </row>
    <row r="458" spans="1:12" x14ac:dyDescent="0.3">
      <c r="A458">
        <v>6.7477448175637709E+17</v>
      </c>
      <c r="B458" s="2" t="s">
        <v>468</v>
      </c>
      <c r="C458">
        <v>1</v>
      </c>
      <c r="D458" t="s">
        <v>2047</v>
      </c>
      <c r="E458" s="4">
        <v>0.40701599999999999</v>
      </c>
      <c r="F458" t="b">
        <v>1</v>
      </c>
      <c r="G458" t="s">
        <v>2115</v>
      </c>
      <c r="H458" s="4">
        <v>0.30997799999999998</v>
      </c>
      <c r="I458" t="b">
        <v>1</v>
      </c>
      <c r="J458" t="s">
        <v>2200</v>
      </c>
      <c r="K458" s="4">
        <v>0.22767699999999999</v>
      </c>
      <c r="L458" t="b">
        <v>0</v>
      </c>
    </row>
    <row r="459" spans="1:12" x14ac:dyDescent="0.3">
      <c r="A459">
        <v>6.7478176210341478E+17</v>
      </c>
      <c r="B459" s="2" t="s">
        <v>469</v>
      </c>
      <c r="C459">
        <v>1</v>
      </c>
      <c r="D459" t="s">
        <v>2227</v>
      </c>
      <c r="E459" s="4">
        <v>0.148975</v>
      </c>
      <c r="F459" t="b">
        <v>0</v>
      </c>
      <c r="G459" t="s">
        <v>2099</v>
      </c>
      <c r="H459" s="4">
        <v>6.8984899999999905E-2</v>
      </c>
      <c r="I459" t="b">
        <v>0</v>
      </c>
      <c r="J459" t="s">
        <v>2161</v>
      </c>
      <c r="K459" s="4">
        <v>3.17285E-2</v>
      </c>
      <c r="L459" t="b">
        <v>0</v>
      </c>
    </row>
    <row r="460" spans="1:12" x14ac:dyDescent="0.3">
      <c r="A460">
        <v>6.7478855466551296E+17</v>
      </c>
      <c r="B460" s="2" t="s">
        <v>470</v>
      </c>
      <c r="C460">
        <v>1</v>
      </c>
      <c r="D460" t="s">
        <v>2030</v>
      </c>
      <c r="E460" s="4">
        <v>0.34956100000000001</v>
      </c>
      <c r="F460" t="b">
        <v>1</v>
      </c>
      <c r="G460" t="s">
        <v>2070</v>
      </c>
      <c r="H460" s="4">
        <v>0.15471099999999999</v>
      </c>
      <c r="I460" t="b">
        <v>1</v>
      </c>
      <c r="J460" t="s">
        <v>2041</v>
      </c>
      <c r="K460" s="4">
        <v>0.13422899999999999</v>
      </c>
      <c r="L460" t="b">
        <v>1</v>
      </c>
    </row>
    <row r="461" spans="1:12" x14ac:dyDescent="0.3">
      <c r="A461">
        <v>6.7479048818516787E+17</v>
      </c>
      <c r="B461" s="2" t="s">
        <v>471</v>
      </c>
      <c r="C461">
        <v>1</v>
      </c>
      <c r="D461" t="s">
        <v>2059</v>
      </c>
      <c r="E461" s="4">
        <v>0.80190299999999992</v>
      </c>
      <c r="F461" t="b">
        <v>1</v>
      </c>
      <c r="G461" t="s">
        <v>2054</v>
      </c>
      <c r="H461" s="4">
        <v>0.193575</v>
      </c>
      <c r="I461" t="b">
        <v>1</v>
      </c>
      <c r="J461" t="s">
        <v>2074</v>
      </c>
      <c r="K461" s="4">
        <v>1.19305E-3</v>
      </c>
      <c r="L461" t="b">
        <v>1</v>
      </c>
    </row>
    <row r="462" spans="1:12" x14ac:dyDescent="0.3">
      <c r="A462">
        <v>6.7479339914114662E+17</v>
      </c>
      <c r="B462" s="2" t="s">
        <v>472</v>
      </c>
      <c r="C462">
        <v>1</v>
      </c>
      <c r="D462" t="s">
        <v>2071</v>
      </c>
      <c r="E462" s="4">
        <v>0.11969299999999999</v>
      </c>
      <c r="F462" t="b">
        <v>1</v>
      </c>
      <c r="G462" t="s">
        <v>2358</v>
      </c>
      <c r="H462" s="4">
        <v>7.27627E-2</v>
      </c>
      <c r="I462" t="b">
        <v>1</v>
      </c>
      <c r="J462" t="s">
        <v>2062</v>
      </c>
      <c r="K462" s="4">
        <v>6.3785900000000006E-2</v>
      </c>
      <c r="L462" t="b">
        <v>1</v>
      </c>
    </row>
    <row r="463" spans="1:12" x14ac:dyDescent="0.3">
      <c r="A463">
        <v>6.7480052022215475E+17</v>
      </c>
      <c r="B463" s="2" t="s">
        <v>473</v>
      </c>
      <c r="C463">
        <v>1</v>
      </c>
      <c r="D463" t="s">
        <v>2052</v>
      </c>
      <c r="E463" s="4">
        <v>0.87647900000000012</v>
      </c>
      <c r="F463" t="b">
        <v>1</v>
      </c>
      <c r="G463" t="s">
        <v>2219</v>
      </c>
      <c r="H463" s="4">
        <v>9.6911399999999995E-2</v>
      </c>
      <c r="I463" t="b">
        <v>1</v>
      </c>
      <c r="J463" t="s">
        <v>2170</v>
      </c>
      <c r="K463" s="4">
        <v>9.1956699999999995E-3</v>
      </c>
      <c r="L463" t="b">
        <v>0</v>
      </c>
    </row>
    <row r="464" spans="1:12" x14ac:dyDescent="0.3">
      <c r="A464">
        <v>6.7480541349852774E+17</v>
      </c>
      <c r="B464" s="2" t="s">
        <v>474</v>
      </c>
      <c r="C464">
        <v>1</v>
      </c>
      <c r="D464" t="s">
        <v>2150</v>
      </c>
      <c r="E464" s="4">
        <v>0.59446699999999997</v>
      </c>
      <c r="F464" t="b">
        <v>1</v>
      </c>
      <c r="G464" t="s">
        <v>2122</v>
      </c>
      <c r="H464" s="4">
        <v>0.38999400000000001</v>
      </c>
      <c r="I464" t="b">
        <v>1</v>
      </c>
      <c r="J464" t="s">
        <v>2021</v>
      </c>
      <c r="K464" s="4">
        <v>7.0961100000000001E-3</v>
      </c>
      <c r="L464" t="b">
        <v>1</v>
      </c>
    </row>
    <row r="465" spans="1:12" x14ac:dyDescent="0.3">
      <c r="A465">
        <v>6.7499980768190874E+17</v>
      </c>
      <c r="B465" s="2" t="s">
        <v>475</v>
      </c>
      <c r="C465">
        <v>1</v>
      </c>
      <c r="D465" t="s">
        <v>2074</v>
      </c>
      <c r="E465" s="4">
        <v>0.59182900000000005</v>
      </c>
      <c r="F465" t="b">
        <v>1</v>
      </c>
      <c r="G465" t="s">
        <v>2185</v>
      </c>
      <c r="H465" s="4">
        <v>0.204544</v>
      </c>
      <c r="I465" t="b">
        <v>1</v>
      </c>
      <c r="J465" t="s">
        <v>2048</v>
      </c>
      <c r="K465" s="4">
        <v>7.8601899999999905E-2</v>
      </c>
      <c r="L465" t="b">
        <v>1</v>
      </c>
    </row>
    <row r="466" spans="1:12" x14ac:dyDescent="0.3">
      <c r="A466">
        <v>6.7500312856829133E+17</v>
      </c>
      <c r="B466" s="2" t="s">
        <v>476</v>
      </c>
      <c r="C466">
        <v>1</v>
      </c>
      <c r="D466" t="s">
        <v>2052</v>
      </c>
      <c r="E466" s="4">
        <v>0.65527899999999994</v>
      </c>
      <c r="F466" t="b">
        <v>1</v>
      </c>
      <c r="G466" t="s">
        <v>2086</v>
      </c>
      <c r="H466" s="4">
        <v>0.10416400000000001</v>
      </c>
      <c r="I466" t="b">
        <v>1</v>
      </c>
      <c r="J466" t="s">
        <v>2219</v>
      </c>
      <c r="K466" s="4">
        <v>5.2817700000000002E-2</v>
      </c>
      <c r="L466" t="b">
        <v>1</v>
      </c>
    </row>
    <row r="467" spans="1:12" x14ac:dyDescent="0.3">
      <c r="A467">
        <v>6.7500631228826829E+17</v>
      </c>
      <c r="B467" s="2" t="s">
        <v>477</v>
      </c>
      <c r="C467">
        <v>1</v>
      </c>
      <c r="D467" t="s">
        <v>2228</v>
      </c>
      <c r="E467" s="4">
        <v>0.65469699999999997</v>
      </c>
      <c r="F467" t="b">
        <v>1</v>
      </c>
      <c r="G467" t="s">
        <v>2261</v>
      </c>
      <c r="H467" s="4">
        <v>4.3388799999999998E-2</v>
      </c>
      <c r="I467" t="b">
        <v>0</v>
      </c>
      <c r="J467" t="s">
        <v>2083</v>
      </c>
      <c r="K467" s="4">
        <v>4.28476E-2</v>
      </c>
      <c r="L467" t="b">
        <v>1</v>
      </c>
    </row>
    <row r="468" spans="1:12" x14ac:dyDescent="0.3">
      <c r="A468">
        <v>6.7501514158341325E+17</v>
      </c>
      <c r="B468" s="2" t="s">
        <v>478</v>
      </c>
      <c r="C468">
        <v>1</v>
      </c>
      <c r="D468" t="s">
        <v>2229</v>
      </c>
      <c r="E468" s="4">
        <v>0.29009099999999999</v>
      </c>
      <c r="F468" t="b">
        <v>0</v>
      </c>
      <c r="G468" t="s">
        <v>2031</v>
      </c>
      <c r="H468" s="4">
        <v>0.25837199999999999</v>
      </c>
      <c r="I468" t="b">
        <v>1</v>
      </c>
      <c r="J468" t="s">
        <v>2205</v>
      </c>
      <c r="K468" s="4">
        <v>0.13217300000000001</v>
      </c>
      <c r="L468" t="b">
        <v>0</v>
      </c>
    </row>
    <row r="469" spans="1:12" x14ac:dyDescent="0.3">
      <c r="A469">
        <v>6.7504729867466342E+17</v>
      </c>
      <c r="B469" s="2" t="s">
        <v>479</v>
      </c>
      <c r="C469">
        <v>1</v>
      </c>
      <c r="D469" t="s">
        <v>2176</v>
      </c>
      <c r="E469" s="4">
        <v>0.97800699999999996</v>
      </c>
      <c r="F469" t="b">
        <v>1</v>
      </c>
      <c r="G469" t="s">
        <v>2028</v>
      </c>
      <c r="H469" s="4">
        <v>7.12124E-3</v>
      </c>
      <c r="I469" t="b">
        <v>1</v>
      </c>
      <c r="J469" t="s">
        <v>2086</v>
      </c>
      <c r="K469" s="4">
        <v>6.3978300000000002E-3</v>
      </c>
      <c r="L469" t="b">
        <v>1</v>
      </c>
    </row>
    <row r="470" spans="1:12" x14ac:dyDescent="0.3">
      <c r="A470">
        <v>6.7510929247583027E+17</v>
      </c>
      <c r="B470" s="2" t="s">
        <v>480</v>
      </c>
      <c r="C470">
        <v>1</v>
      </c>
      <c r="D470" t="s">
        <v>2056</v>
      </c>
      <c r="E470" s="4">
        <v>0.98951900000000004</v>
      </c>
      <c r="F470" t="b">
        <v>1</v>
      </c>
      <c r="G470" t="s">
        <v>2037</v>
      </c>
      <c r="H470" s="4">
        <v>5.2576699999999999E-3</v>
      </c>
      <c r="I470" t="b">
        <v>1</v>
      </c>
      <c r="J470" t="s">
        <v>2145</v>
      </c>
      <c r="K470" s="4">
        <v>1.44283E-3</v>
      </c>
      <c r="L470" t="b">
        <v>1</v>
      </c>
    </row>
    <row r="471" spans="1:12" x14ac:dyDescent="0.3">
      <c r="A471">
        <v>6.7511168809452749E+17</v>
      </c>
      <c r="B471" s="2" t="s">
        <v>481</v>
      </c>
      <c r="C471">
        <v>1</v>
      </c>
      <c r="D471" t="s">
        <v>2059</v>
      </c>
      <c r="E471" s="4">
        <v>0.63150099999999998</v>
      </c>
      <c r="F471" t="b">
        <v>1</v>
      </c>
      <c r="G471" t="s">
        <v>2121</v>
      </c>
      <c r="H471" s="4">
        <v>0.101927</v>
      </c>
      <c r="I471" t="b">
        <v>1</v>
      </c>
      <c r="J471" t="s">
        <v>2054</v>
      </c>
      <c r="K471" s="4">
        <v>6.2649800000000005E-2</v>
      </c>
      <c r="L471" t="b">
        <v>1</v>
      </c>
    </row>
    <row r="472" spans="1:12" x14ac:dyDescent="0.3">
      <c r="A472">
        <v>6.751138010968023E+17</v>
      </c>
      <c r="B472" s="2" t="s">
        <v>482</v>
      </c>
      <c r="C472">
        <v>1</v>
      </c>
      <c r="D472" t="s">
        <v>2230</v>
      </c>
      <c r="E472" s="4">
        <v>0.16802</v>
      </c>
      <c r="F472" t="b">
        <v>0</v>
      </c>
      <c r="G472" t="s">
        <v>2450</v>
      </c>
      <c r="H472" s="4">
        <v>0.1088069999999999</v>
      </c>
      <c r="I472" t="b">
        <v>0</v>
      </c>
      <c r="J472" t="s">
        <v>2598</v>
      </c>
      <c r="K472" s="4">
        <v>4.3311799999999998E-2</v>
      </c>
      <c r="L472" t="b">
        <v>0</v>
      </c>
    </row>
    <row r="473" spans="1:12" x14ac:dyDescent="0.3">
      <c r="A473">
        <v>6.7513515378257101E+17</v>
      </c>
      <c r="B473" s="2" t="s">
        <v>483</v>
      </c>
      <c r="C473">
        <v>1</v>
      </c>
      <c r="D473" t="s">
        <v>2231</v>
      </c>
      <c r="E473" s="4">
        <v>0.587507</v>
      </c>
      <c r="F473" t="b">
        <v>0</v>
      </c>
      <c r="G473" t="s">
        <v>2343</v>
      </c>
      <c r="H473" s="4">
        <v>5.1713099999999998E-2</v>
      </c>
      <c r="I473" t="b">
        <v>0</v>
      </c>
      <c r="J473" t="s">
        <v>2203</v>
      </c>
      <c r="K473" s="4">
        <v>2.0725299999999999E-2</v>
      </c>
      <c r="L473" t="b">
        <v>0</v>
      </c>
    </row>
    <row r="474" spans="1:12" x14ac:dyDescent="0.3">
      <c r="A474">
        <v>6.7514547695456666E+17</v>
      </c>
      <c r="B474" s="2" t="s">
        <v>484</v>
      </c>
      <c r="C474">
        <v>1</v>
      </c>
      <c r="D474" t="s">
        <v>2059</v>
      </c>
      <c r="E474" s="4">
        <v>0.45874599999999999</v>
      </c>
      <c r="F474" t="b">
        <v>1</v>
      </c>
      <c r="G474" t="s">
        <v>2277</v>
      </c>
      <c r="H474" s="4">
        <v>0.23550399999999999</v>
      </c>
      <c r="I474" t="b">
        <v>1</v>
      </c>
      <c r="J474" t="s">
        <v>2107</v>
      </c>
      <c r="K474" s="4">
        <v>0.116864</v>
      </c>
      <c r="L474" t="b">
        <v>1</v>
      </c>
    </row>
    <row r="475" spans="1:12" x14ac:dyDescent="0.3">
      <c r="A475">
        <v>6.7514653559270605E+17</v>
      </c>
      <c r="B475" s="2" t="s">
        <v>485</v>
      </c>
      <c r="C475">
        <v>1</v>
      </c>
      <c r="D475" t="s">
        <v>2170</v>
      </c>
      <c r="E475" s="4">
        <v>0.2884469999999999</v>
      </c>
      <c r="F475" t="b">
        <v>0</v>
      </c>
      <c r="G475" t="s">
        <v>2219</v>
      </c>
      <c r="H475" s="4">
        <v>0.22994400000000001</v>
      </c>
      <c r="I475" t="b">
        <v>1</v>
      </c>
      <c r="J475" t="s">
        <v>2052</v>
      </c>
      <c r="K475" s="4">
        <v>0.19040699999999999</v>
      </c>
      <c r="L475" t="b">
        <v>1</v>
      </c>
    </row>
    <row r="476" spans="1:12" x14ac:dyDescent="0.3">
      <c r="A476">
        <v>6.7514710580830618E+17</v>
      </c>
      <c r="B476" s="2" t="s">
        <v>486</v>
      </c>
      <c r="C476">
        <v>1</v>
      </c>
      <c r="D476" t="s">
        <v>2031</v>
      </c>
      <c r="E476" s="4">
        <v>0.94921500000000003</v>
      </c>
      <c r="F476" t="b">
        <v>1</v>
      </c>
      <c r="G476" t="s">
        <v>2059</v>
      </c>
      <c r="H476" s="4">
        <v>1.67654E-2</v>
      </c>
      <c r="I476" t="b">
        <v>1</v>
      </c>
      <c r="J476" t="s">
        <v>2093</v>
      </c>
      <c r="K476" s="4">
        <v>1.06372999999999E-2</v>
      </c>
      <c r="L476" t="b">
        <v>1</v>
      </c>
    </row>
    <row r="477" spans="1:12" x14ac:dyDescent="0.3">
      <c r="A477">
        <v>6.7514940910201242E+17</v>
      </c>
      <c r="B477" s="2" t="s">
        <v>487</v>
      </c>
      <c r="C477">
        <v>1</v>
      </c>
      <c r="D477" t="s">
        <v>2028</v>
      </c>
      <c r="E477" s="4">
        <v>0.99987599999999999</v>
      </c>
      <c r="F477" t="b">
        <v>1</v>
      </c>
      <c r="G477" t="s">
        <v>2278</v>
      </c>
      <c r="H477" s="4">
        <v>5.8674900000000003E-5</v>
      </c>
      <c r="I477" t="b">
        <v>1</v>
      </c>
      <c r="J477" t="s">
        <v>2081</v>
      </c>
      <c r="K477" s="4">
        <v>2.8778499999999999E-5</v>
      </c>
      <c r="L477" t="b">
        <v>1</v>
      </c>
    </row>
    <row r="478" spans="1:12" x14ac:dyDescent="0.3">
      <c r="A478">
        <v>6.751533761334272E+17</v>
      </c>
      <c r="B478" s="2" t="s">
        <v>488</v>
      </c>
      <c r="C478">
        <v>1</v>
      </c>
      <c r="D478" t="s">
        <v>2232</v>
      </c>
      <c r="E478" s="4">
        <v>0.327957</v>
      </c>
      <c r="F478" t="b">
        <v>0</v>
      </c>
      <c r="G478" t="s">
        <v>2255</v>
      </c>
      <c r="H478" s="4">
        <v>9.6026899999999901E-2</v>
      </c>
      <c r="I478" t="b">
        <v>0</v>
      </c>
      <c r="J478" t="s">
        <v>2060</v>
      </c>
      <c r="K478" s="4">
        <v>3.4995099999999897E-2</v>
      </c>
      <c r="L478" t="b">
        <v>0</v>
      </c>
    </row>
    <row r="479" spans="1:12" x14ac:dyDescent="0.3">
      <c r="A479">
        <v>6.7516682365084877E+17</v>
      </c>
      <c r="B479" s="2" t="s">
        <v>489</v>
      </c>
      <c r="C479">
        <v>1</v>
      </c>
      <c r="D479" t="s">
        <v>2053</v>
      </c>
      <c r="E479" s="4">
        <v>0.28439399999999998</v>
      </c>
      <c r="F479" t="b">
        <v>0</v>
      </c>
      <c r="G479" t="s">
        <v>2106</v>
      </c>
      <c r="H479" s="4">
        <v>0.13256899999999999</v>
      </c>
      <c r="I479" t="b">
        <v>1</v>
      </c>
      <c r="J479" t="s">
        <v>2076</v>
      </c>
      <c r="K479" s="4">
        <v>0.12797500000000001</v>
      </c>
      <c r="L479" t="b">
        <v>0</v>
      </c>
    </row>
    <row r="480" spans="1:12" x14ac:dyDescent="0.3">
      <c r="A480">
        <v>6.7533406015630131E+17</v>
      </c>
      <c r="B480" s="2" t="s">
        <v>490</v>
      </c>
      <c r="C480">
        <v>2</v>
      </c>
      <c r="D480" t="s">
        <v>2052</v>
      </c>
      <c r="E480" s="4">
        <v>0.77313500000000002</v>
      </c>
      <c r="F480" t="b">
        <v>1</v>
      </c>
      <c r="G480" t="s">
        <v>2219</v>
      </c>
      <c r="H480" s="4">
        <v>0.11681</v>
      </c>
      <c r="I480" t="b">
        <v>1</v>
      </c>
      <c r="J480" t="s">
        <v>2028</v>
      </c>
      <c r="K480" s="4">
        <v>3.90362E-2</v>
      </c>
      <c r="L480" t="b">
        <v>1</v>
      </c>
    </row>
    <row r="481" spans="1:12" x14ac:dyDescent="0.3">
      <c r="A481">
        <v>6.7534938433954202E+17</v>
      </c>
      <c r="B481" s="2" t="s">
        <v>491</v>
      </c>
      <c r="C481">
        <v>3</v>
      </c>
      <c r="D481" t="s">
        <v>2082</v>
      </c>
      <c r="E481" s="4">
        <v>0.866367</v>
      </c>
      <c r="F481" t="b">
        <v>1</v>
      </c>
      <c r="G481" t="s">
        <v>2341</v>
      </c>
      <c r="H481" s="4">
        <v>0.12207899999999999</v>
      </c>
      <c r="I481" t="b">
        <v>1</v>
      </c>
      <c r="J481" t="s">
        <v>2436</v>
      </c>
      <c r="K481" s="4">
        <v>4.0197200000000001E-3</v>
      </c>
      <c r="L481" t="b">
        <v>1</v>
      </c>
    </row>
    <row r="482" spans="1:12" x14ac:dyDescent="0.3">
      <c r="A482">
        <v>6.7535443592157594E+17</v>
      </c>
      <c r="B482" s="2" t="s">
        <v>492</v>
      </c>
      <c r="C482">
        <v>1</v>
      </c>
      <c r="D482" t="s">
        <v>2233</v>
      </c>
      <c r="E482" s="4">
        <v>0.30341499999999999</v>
      </c>
      <c r="F482" t="b">
        <v>0</v>
      </c>
      <c r="G482" t="s">
        <v>2031</v>
      </c>
      <c r="H482" s="4">
        <v>0.18135100000000001</v>
      </c>
      <c r="I482" t="b">
        <v>1</v>
      </c>
      <c r="J482" t="s">
        <v>2121</v>
      </c>
      <c r="K482" s="4">
        <v>0.16208399999999989</v>
      </c>
      <c r="L482" t="b">
        <v>1</v>
      </c>
    </row>
    <row r="483" spans="1:12" x14ac:dyDescent="0.3">
      <c r="A483">
        <v>6.7536260973920666E+17</v>
      </c>
      <c r="B483" s="2" t="s">
        <v>493</v>
      </c>
      <c r="C483">
        <v>1</v>
      </c>
      <c r="D483" t="s">
        <v>2059</v>
      </c>
      <c r="E483" s="4">
        <v>0.47900799999999999</v>
      </c>
      <c r="F483" t="b">
        <v>1</v>
      </c>
      <c r="G483" t="s">
        <v>2190</v>
      </c>
      <c r="H483" s="4">
        <v>0.2182889999999999</v>
      </c>
      <c r="I483" t="b">
        <v>0</v>
      </c>
      <c r="J483" t="s">
        <v>2090</v>
      </c>
      <c r="K483" s="4">
        <v>0.1399109999999999</v>
      </c>
      <c r="L483" t="b">
        <v>1</v>
      </c>
    </row>
    <row r="484" spans="1:12" x14ac:dyDescent="0.3">
      <c r="A484">
        <v>6.7537224044845466E+17</v>
      </c>
      <c r="B484" s="2" t="s">
        <v>494</v>
      </c>
      <c r="C484">
        <v>1</v>
      </c>
      <c r="D484" t="s">
        <v>2047</v>
      </c>
      <c r="E484" s="4">
        <v>0.41638500000000001</v>
      </c>
      <c r="F484" t="b">
        <v>1</v>
      </c>
      <c r="G484" t="s">
        <v>2069</v>
      </c>
      <c r="H484" s="4">
        <v>0.102933</v>
      </c>
      <c r="I484" t="b">
        <v>1</v>
      </c>
      <c r="J484" t="s">
        <v>2176</v>
      </c>
      <c r="K484" s="4">
        <v>8.7299500000000002E-2</v>
      </c>
      <c r="L484" t="b">
        <v>1</v>
      </c>
    </row>
    <row r="485" spans="1:12" x14ac:dyDescent="0.3">
      <c r="A485">
        <v>6.7543274651742618E+17</v>
      </c>
      <c r="B485" s="2" t="s">
        <v>495</v>
      </c>
      <c r="C485">
        <v>1</v>
      </c>
      <c r="D485" t="s">
        <v>2059</v>
      </c>
      <c r="E485" s="4">
        <v>0.98654799999999998</v>
      </c>
      <c r="F485" t="b">
        <v>1</v>
      </c>
      <c r="G485" t="s">
        <v>2031</v>
      </c>
      <c r="H485" s="4">
        <v>8.8618499999999992E-3</v>
      </c>
      <c r="I485" t="b">
        <v>1</v>
      </c>
      <c r="J485" t="s">
        <v>2047</v>
      </c>
      <c r="K485" s="4">
        <v>6.93528E-4</v>
      </c>
      <c r="L485" t="b">
        <v>1</v>
      </c>
    </row>
    <row r="486" spans="1:12" x14ac:dyDescent="0.3">
      <c r="A486">
        <v>6.7548343090221466E+17</v>
      </c>
      <c r="B486" s="2" t="s">
        <v>496</v>
      </c>
      <c r="C486">
        <v>1</v>
      </c>
      <c r="D486" t="s">
        <v>2027</v>
      </c>
      <c r="E486" s="4">
        <v>0.54370600000000002</v>
      </c>
      <c r="F486" t="b">
        <v>0</v>
      </c>
      <c r="G486" t="s">
        <v>2199</v>
      </c>
      <c r="H486" s="4">
        <v>0.2026</v>
      </c>
      <c r="I486" t="b">
        <v>0</v>
      </c>
      <c r="J486" t="s">
        <v>2474</v>
      </c>
      <c r="K486" s="4">
        <v>7.1121500000000004E-2</v>
      </c>
      <c r="L486" t="b">
        <v>0</v>
      </c>
    </row>
    <row r="487" spans="1:12" x14ac:dyDescent="0.3">
      <c r="A487">
        <v>6.7548997161729638E+17</v>
      </c>
      <c r="B487" s="2" t="s">
        <v>497</v>
      </c>
      <c r="C487">
        <v>1</v>
      </c>
      <c r="D487" t="s">
        <v>2069</v>
      </c>
      <c r="E487" s="4">
        <v>0.13961299999999999</v>
      </c>
      <c r="F487" t="b">
        <v>1</v>
      </c>
      <c r="G487" t="s">
        <v>2060</v>
      </c>
      <c r="H487" s="4">
        <v>0.118647</v>
      </c>
      <c r="I487" t="b">
        <v>0</v>
      </c>
      <c r="J487" t="s">
        <v>2172</v>
      </c>
      <c r="K487" s="4">
        <v>9.39522E-2</v>
      </c>
      <c r="L487" t="b">
        <v>1</v>
      </c>
    </row>
    <row r="488" spans="1:12" x14ac:dyDescent="0.3">
      <c r="A488">
        <v>6.7549710332238643E+17</v>
      </c>
      <c r="B488" s="2" t="s">
        <v>498</v>
      </c>
      <c r="C488">
        <v>1</v>
      </c>
      <c r="D488" t="s">
        <v>2072</v>
      </c>
      <c r="E488" s="4">
        <v>0.51958900000000008</v>
      </c>
      <c r="F488" t="b">
        <v>1</v>
      </c>
      <c r="G488" t="s">
        <v>2025</v>
      </c>
      <c r="H488" s="4">
        <v>6.4771200000000001E-2</v>
      </c>
      <c r="I488" t="b">
        <v>1</v>
      </c>
      <c r="J488" t="s">
        <v>2024</v>
      </c>
      <c r="K488" s="4">
        <v>6.1491299999999999E-2</v>
      </c>
      <c r="L488" t="b">
        <v>1</v>
      </c>
    </row>
    <row r="489" spans="1:12" x14ac:dyDescent="0.3">
      <c r="A489">
        <v>6.7550107595748966E+17</v>
      </c>
      <c r="B489" s="2" t="s">
        <v>499</v>
      </c>
      <c r="C489">
        <v>1</v>
      </c>
      <c r="D489" t="s">
        <v>2234</v>
      </c>
      <c r="E489" s="4">
        <v>0.80675699999999995</v>
      </c>
      <c r="F489" t="b">
        <v>0</v>
      </c>
      <c r="G489" t="s">
        <v>2366</v>
      </c>
      <c r="H489" s="4">
        <v>2.79065999999999E-2</v>
      </c>
      <c r="I489" t="b">
        <v>0</v>
      </c>
      <c r="J489" t="s">
        <v>2599</v>
      </c>
      <c r="K489" s="4">
        <v>1.8188900000000001E-2</v>
      </c>
      <c r="L489" t="b">
        <v>0</v>
      </c>
    </row>
    <row r="490" spans="1:12" x14ac:dyDescent="0.3">
      <c r="A490">
        <v>6.7551782890942464E+17</v>
      </c>
      <c r="B490" s="2" t="s">
        <v>500</v>
      </c>
      <c r="C490">
        <v>1</v>
      </c>
      <c r="D490" t="s">
        <v>2235</v>
      </c>
      <c r="E490" s="4">
        <v>0.240591</v>
      </c>
      <c r="F490" t="b">
        <v>1</v>
      </c>
      <c r="G490" t="s">
        <v>2294</v>
      </c>
      <c r="H490" s="4">
        <v>0.156916</v>
      </c>
      <c r="I490" t="b">
        <v>1</v>
      </c>
      <c r="J490" t="s">
        <v>2093</v>
      </c>
      <c r="K490" s="4">
        <v>9.0899399999999894E-2</v>
      </c>
      <c r="L490" t="b">
        <v>1</v>
      </c>
    </row>
    <row r="491" spans="1:12" x14ac:dyDescent="0.3">
      <c r="A491">
        <v>6.7552240358221824E+17</v>
      </c>
      <c r="B491" s="2" t="s">
        <v>501</v>
      </c>
      <c r="C491">
        <v>1</v>
      </c>
      <c r="D491" t="s">
        <v>2122</v>
      </c>
      <c r="E491" s="4">
        <v>0.29970799999999997</v>
      </c>
      <c r="F491" t="b">
        <v>1</v>
      </c>
      <c r="G491" t="s">
        <v>2031</v>
      </c>
      <c r="H491" s="4">
        <v>0.26366499999999998</v>
      </c>
      <c r="I491" t="b">
        <v>1</v>
      </c>
      <c r="J491" t="s">
        <v>2263</v>
      </c>
      <c r="K491" s="4">
        <v>8.03233E-2</v>
      </c>
      <c r="L491" t="b">
        <v>1</v>
      </c>
    </row>
    <row r="492" spans="1:12" x14ac:dyDescent="0.3">
      <c r="A492">
        <v>6.7553147594570957E+17</v>
      </c>
      <c r="B492" s="2" t="s">
        <v>502</v>
      </c>
      <c r="C492">
        <v>1</v>
      </c>
      <c r="D492" t="s">
        <v>2052</v>
      </c>
      <c r="E492" s="4">
        <v>0.91844099999999995</v>
      </c>
      <c r="F492" t="b">
        <v>1</v>
      </c>
      <c r="G492" t="s">
        <v>2219</v>
      </c>
      <c r="H492" s="4">
        <v>2.7339499999999999E-2</v>
      </c>
      <c r="I492" t="b">
        <v>1</v>
      </c>
      <c r="J492" t="s">
        <v>2075</v>
      </c>
      <c r="K492" s="4">
        <v>2.0220999999999999E-2</v>
      </c>
      <c r="L492" t="b">
        <v>1</v>
      </c>
    </row>
    <row r="493" spans="1:12" x14ac:dyDescent="0.3">
      <c r="A493">
        <v>6.7553449443948954E+17</v>
      </c>
      <c r="B493" s="2" t="s">
        <v>503</v>
      </c>
      <c r="C493">
        <v>1</v>
      </c>
      <c r="D493" t="s">
        <v>2028</v>
      </c>
      <c r="E493" s="4">
        <v>0.74936800000000003</v>
      </c>
      <c r="F493" t="b">
        <v>1</v>
      </c>
      <c r="G493" t="s">
        <v>2211</v>
      </c>
      <c r="H493" s="4">
        <v>0.133738</v>
      </c>
      <c r="I493" t="b">
        <v>1</v>
      </c>
      <c r="J493" t="s">
        <v>2212</v>
      </c>
      <c r="K493" s="4">
        <v>4.9913800000000001E-2</v>
      </c>
      <c r="L493" t="b">
        <v>1</v>
      </c>
    </row>
    <row r="494" spans="1:12" x14ac:dyDescent="0.3">
      <c r="A494">
        <v>6.7570663947178803E+17</v>
      </c>
      <c r="B494" s="2" t="s">
        <v>504</v>
      </c>
      <c r="C494">
        <v>1</v>
      </c>
      <c r="D494" t="s">
        <v>2150</v>
      </c>
      <c r="E494" s="4">
        <v>0.99029999999999996</v>
      </c>
      <c r="F494" t="b">
        <v>1</v>
      </c>
      <c r="G494" t="s">
        <v>2021</v>
      </c>
      <c r="H494" s="4">
        <v>2.0799099999999999E-3</v>
      </c>
      <c r="I494" t="b">
        <v>1</v>
      </c>
      <c r="J494" t="s">
        <v>2122</v>
      </c>
      <c r="K494" s="4">
        <v>2.0137800000000002E-3</v>
      </c>
      <c r="L494" t="b">
        <v>1</v>
      </c>
    </row>
    <row r="495" spans="1:12" x14ac:dyDescent="0.3">
      <c r="A495">
        <v>6.7570733020654797E+17</v>
      </c>
      <c r="B495" s="2" t="s">
        <v>505</v>
      </c>
      <c r="C495">
        <v>1</v>
      </c>
      <c r="D495" t="s">
        <v>2236</v>
      </c>
      <c r="E495" s="4">
        <v>0.72193300000000005</v>
      </c>
      <c r="F495" t="b">
        <v>0</v>
      </c>
      <c r="G495" t="s">
        <v>2107</v>
      </c>
      <c r="H495" s="4">
        <v>5.93442E-2</v>
      </c>
      <c r="I495" t="b">
        <v>1</v>
      </c>
      <c r="J495" t="s">
        <v>2555</v>
      </c>
      <c r="K495" s="4">
        <v>3.5701599999999903E-2</v>
      </c>
      <c r="L495" t="b">
        <v>0</v>
      </c>
    </row>
    <row r="496" spans="1:12" x14ac:dyDescent="0.3">
      <c r="A496">
        <v>6.7571089095675085E+17</v>
      </c>
      <c r="B496" s="2" t="s">
        <v>506</v>
      </c>
      <c r="C496">
        <v>2</v>
      </c>
      <c r="D496" t="s">
        <v>2237</v>
      </c>
      <c r="E496" s="4">
        <v>0.44142700000000001</v>
      </c>
      <c r="F496" t="b">
        <v>1</v>
      </c>
      <c r="G496" t="s">
        <v>2062</v>
      </c>
      <c r="H496" s="4">
        <v>0.248885</v>
      </c>
      <c r="I496" t="b">
        <v>1</v>
      </c>
      <c r="J496" t="s">
        <v>2428</v>
      </c>
      <c r="K496" s="4">
        <v>0.164967</v>
      </c>
      <c r="L496" t="b">
        <v>1</v>
      </c>
    </row>
    <row r="497" spans="1:12" x14ac:dyDescent="0.3">
      <c r="A497">
        <v>6.7574036075316019E+17</v>
      </c>
      <c r="B497" s="2" t="s">
        <v>507</v>
      </c>
      <c r="C497">
        <v>1</v>
      </c>
      <c r="D497" t="s">
        <v>2031</v>
      </c>
      <c r="E497" s="4">
        <v>0.80049499999999996</v>
      </c>
      <c r="F497" t="b">
        <v>1</v>
      </c>
      <c r="G497" t="s">
        <v>2090</v>
      </c>
      <c r="H497" s="4">
        <v>9.7756399999999993E-2</v>
      </c>
      <c r="I497" t="b">
        <v>1</v>
      </c>
      <c r="J497" t="s">
        <v>2341</v>
      </c>
      <c r="K497" s="4">
        <v>6.8414600000000006E-2</v>
      </c>
      <c r="L497" t="b">
        <v>1</v>
      </c>
    </row>
    <row r="498" spans="1:12" x14ac:dyDescent="0.3">
      <c r="A498">
        <v>6.7578156296586854E+17</v>
      </c>
      <c r="B498" s="2" t="s">
        <v>508</v>
      </c>
      <c r="C498">
        <v>1</v>
      </c>
      <c r="D498" t="s">
        <v>2041</v>
      </c>
      <c r="E498" s="4">
        <v>0.92196800000000001</v>
      </c>
      <c r="F498" t="b">
        <v>1</v>
      </c>
      <c r="G498" t="s">
        <v>2069</v>
      </c>
      <c r="H498" s="4">
        <v>1.7810699999999999E-2</v>
      </c>
      <c r="I498" t="b">
        <v>1</v>
      </c>
      <c r="J498" t="s">
        <v>2070</v>
      </c>
      <c r="K498" s="4">
        <v>1.35554E-2</v>
      </c>
      <c r="L498" t="b">
        <v>1</v>
      </c>
    </row>
    <row r="499" spans="1:12" x14ac:dyDescent="0.3">
      <c r="A499">
        <v>6.7579844270312243E+17</v>
      </c>
      <c r="B499" s="2" t="s">
        <v>509</v>
      </c>
      <c r="C499">
        <v>1</v>
      </c>
      <c r="D499" t="s">
        <v>2083</v>
      </c>
      <c r="E499" s="4">
        <v>0.68121799999999999</v>
      </c>
      <c r="F499" t="b">
        <v>1</v>
      </c>
      <c r="G499" t="s">
        <v>2124</v>
      </c>
      <c r="H499" s="4">
        <v>0.12512100000000001</v>
      </c>
      <c r="I499" t="b">
        <v>1</v>
      </c>
      <c r="J499" t="s">
        <v>2228</v>
      </c>
      <c r="K499" s="4">
        <v>8.0398200000000003E-2</v>
      </c>
      <c r="L499" t="b">
        <v>1</v>
      </c>
    </row>
    <row r="500" spans="1:12" x14ac:dyDescent="0.3">
      <c r="A500">
        <v>6.7582092966721946E+17</v>
      </c>
      <c r="B500" s="2" t="s">
        <v>510</v>
      </c>
      <c r="C500">
        <v>1</v>
      </c>
      <c r="D500" t="s">
        <v>2124</v>
      </c>
      <c r="E500" s="4">
        <v>0.55637300000000001</v>
      </c>
      <c r="F500" t="b">
        <v>1</v>
      </c>
      <c r="G500" t="s">
        <v>2083</v>
      </c>
      <c r="H500" s="4">
        <v>0.20167499999999999</v>
      </c>
      <c r="I500" t="b">
        <v>1</v>
      </c>
      <c r="J500" t="s">
        <v>2035</v>
      </c>
      <c r="K500" s="4">
        <v>0.110848</v>
      </c>
      <c r="L500" t="b">
        <v>1</v>
      </c>
    </row>
    <row r="501" spans="1:12" x14ac:dyDescent="0.3">
      <c r="A501">
        <v>6.7582276743505101E+17</v>
      </c>
      <c r="B501" s="2" t="s">
        <v>511</v>
      </c>
      <c r="C501">
        <v>1</v>
      </c>
      <c r="D501" t="s">
        <v>2086</v>
      </c>
      <c r="E501" s="4">
        <v>0.46071000000000001</v>
      </c>
      <c r="F501" t="b">
        <v>1</v>
      </c>
      <c r="G501" t="s">
        <v>2028</v>
      </c>
      <c r="H501" s="4">
        <v>0.202765</v>
      </c>
      <c r="I501" t="b">
        <v>1</v>
      </c>
      <c r="J501" t="s">
        <v>2116</v>
      </c>
      <c r="K501" s="4">
        <v>0.133266</v>
      </c>
      <c r="L501" t="b">
        <v>1</v>
      </c>
    </row>
    <row r="502" spans="1:12" x14ac:dyDescent="0.3">
      <c r="A502">
        <v>6.7584565735421542E+17</v>
      </c>
      <c r="B502" s="2" t="s">
        <v>512</v>
      </c>
      <c r="C502">
        <v>1</v>
      </c>
      <c r="D502" t="s">
        <v>2034</v>
      </c>
      <c r="E502" s="4">
        <v>0.88395200000000007</v>
      </c>
      <c r="F502" t="b">
        <v>1</v>
      </c>
      <c r="G502" t="s">
        <v>2241</v>
      </c>
      <c r="H502" s="4">
        <v>1.10568E-2</v>
      </c>
      <c r="I502" t="b">
        <v>1</v>
      </c>
      <c r="J502" t="s">
        <v>2115</v>
      </c>
      <c r="K502" s="4">
        <v>9.8398099999999992E-3</v>
      </c>
      <c r="L502" t="b">
        <v>1</v>
      </c>
    </row>
    <row r="503" spans="1:12" x14ac:dyDescent="0.3">
      <c r="A503">
        <v>6.7585306443639194E+17</v>
      </c>
      <c r="B503" s="2" t="s">
        <v>513</v>
      </c>
      <c r="C503">
        <v>1</v>
      </c>
      <c r="D503" t="s">
        <v>2059</v>
      </c>
      <c r="E503" s="4">
        <v>0.868367</v>
      </c>
      <c r="F503" t="b">
        <v>1</v>
      </c>
      <c r="G503" t="s">
        <v>2031</v>
      </c>
      <c r="H503" s="4">
        <v>4.3304599999999999E-2</v>
      </c>
      <c r="I503" t="b">
        <v>1</v>
      </c>
      <c r="J503" t="s">
        <v>2072</v>
      </c>
      <c r="K503" s="4">
        <v>2.8207200000000002E-2</v>
      </c>
      <c r="L503" t="b">
        <v>1</v>
      </c>
    </row>
    <row r="504" spans="1:12" x14ac:dyDescent="0.3">
      <c r="A504">
        <v>6.7587072106366976E+17</v>
      </c>
      <c r="B504" s="2" t="s">
        <v>514</v>
      </c>
      <c r="C504">
        <v>1</v>
      </c>
      <c r="D504" t="s">
        <v>2031</v>
      </c>
      <c r="E504" s="4">
        <v>0.26389200000000002</v>
      </c>
      <c r="F504" t="b">
        <v>1</v>
      </c>
      <c r="G504" t="s">
        <v>2021</v>
      </c>
      <c r="H504" s="4">
        <v>0.184193</v>
      </c>
      <c r="I504" t="b">
        <v>1</v>
      </c>
      <c r="J504" t="s">
        <v>2083</v>
      </c>
      <c r="K504" s="4">
        <v>0.18224099999999999</v>
      </c>
      <c r="L504" t="b">
        <v>1</v>
      </c>
    </row>
    <row r="505" spans="1:12" x14ac:dyDescent="0.3">
      <c r="A505">
        <v>6.7587819993137152E+17</v>
      </c>
      <c r="B505" s="2" t="s">
        <v>515</v>
      </c>
      <c r="C505">
        <v>1</v>
      </c>
      <c r="D505" t="s">
        <v>2165</v>
      </c>
      <c r="E505" s="4">
        <v>0.78575600000000001</v>
      </c>
      <c r="F505" t="b">
        <v>0</v>
      </c>
      <c r="G505" t="s">
        <v>2084</v>
      </c>
      <c r="H505" s="4">
        <v>0.11818099999999999</v>
      </c>
      <c r="I505" t="b">
        <v>0</v>
      </c>
      <c r="J505" t="s">
        <v>2219</v>
      </c>
      <c r="K505" s="4">
        <v>4.3627099999999898E-2</v>
      </c>
      <c r="L505" t="b">
        <v>1</v>
      </c>
    </row>
    <row r="506" spans="1:12" x14ac:dyDescent="0.3">
      <c r="A506">
        <v>6.7588838563925197E+17</v>
      </c>
      <c r="B506" s="2" t="s">
        <v>516</v>
      </c>
      <c r="C506">
        <v>1</v>
      </c>
      <c r="D506" t="s">
        <v>2069</v>
      </c>
      <c r="E506" s="4">
        <v>0.67211699999999996</v>
      </c>
      <c r="F506" t="b">
        <v>1</v>
      </c>
      <c r="G506" t="s">
        <v>2172</v>
      </c>
      <c r="H506" s="4">
        <v>0.146147</v>
      </c>
      <c r="I506" t="b">
        <v>1</v>
      </c>
      <c r="J506" t="s">
        <v>2117</v>
      </c>
      <c r="K506" s="4">
        <v>2.3141399999999999E-2</v>
      </c>
      <c r="L506" t="b">
        <v>1</v>
      </c>
    </row>
    <row r="507" spans="1:12" x14ac:dyDescent="0.3">
      <c r="A507">
        <v>6.7589155576969626E+17</v>
      </c>
      <c r="B507" s="2" t="s">
        <v>517</v>
      </c>
      <c r="C507">
        <v>1</v>
      </c>
      <c r="D507" t="s">
        <v>2040</v>
      </c>
      <c r="E507" s="4">
        <v>0.30563699999999999</v>
      </c>
      <c r="F507" t="b">
        <v>1</v>
      </c>
      <c r="G507" t="s">
        <v>2151</v>
      </c>
      <c r="H507" s="4">
        <v>0.23205700000000001</v>
      </c>
      <c r="I507" t="b">
        <v>1</v>
      </c>
      <c r="J507" t="s">
        <v>2277</v>
      </c>
      <c r="K507" s="4">
        <v>0.11780599999999999</v>
      </c>
      <c r="L507" t="b">
        <v>1</v>
      </c>
    </row>
    <row r="508" spans="1:12" x14ac:dyDescent="0.3">
      <c r="A508">
        <v>6.7589813073547674E+17</v>
      </c>
      <c r="B508" s="2" t="s">
        <v>518</v>
      </c>
      <c r="C508">
        <v>1</v>
      </c>
      <c r="D508" t="s">
        <v>2059</v>
      </c>
      <c r="E508" s="4">
        <v>0.40743000000000001</v>
      </c>
      <c r="F508" t="b">
        <v>1</v>
      </c>
      <c r="G508" t="s">
        <v>2119</v>
      </c>
      <c r="H508" s="4">
        <v>7.70367E-2</v>
      </c>
      <c r="I508" t="b">
        <v>1</v>
      </c>
      <c r="J508" t="s">
        <v>2034</v>
      </c>
      <c r="K508" s="4">
        <v>7.4597300000000005E-2</v>
      </c>
      <c r="L508" t="b">
        <v>1</v>
      </c>
    </row>
    <row r="509" spans="1:12" x14ac:dyDescent="0.3">
      <c r="A509">
        <v>6.7608948391851622E+17</v>
      </c>
      <c r="B509" s="2" t="s">
        <v>519</v>
      </c>
      <c r="C509">
        <v>1</v>
      </c>
      <c r="D509" t="s">
        <v>2213</v>
      </c>
      <c r="E509" s="4">
        <v>0.74380800000000002</v>
      </c>
      <c r="F509" t="b">
        <v>1</v>
      </c>
      <c r="G509" t="s">
        <v>2228</v>
      </c>
      <c r="H509" s="4">
        <v>0.106697</v>
      </c>
      <c r="I509" t="b">
        <v>1</v>
      </c>
      <c r="J509" t="s">
        <v>2110</v>
      </c>
      <c r="K509" s="4">
        <v>4.2335299999999999E-2</v>
      </c>
      <c r="L509" t="b">
        <v>1</v>
      </c>
    </row>
    <row r="510" spans="1:12" x14ac:dyDescent="0.3">
      <c r="A510">
        <v>6.7609874897661542E+17</v>
      </c>
      <c r="B510" s="2" t="s">
        <v>520</v>
      </c>
      <c r="C510">
        <v>1</v>
      </c>
      <c r="D510" t="s">
        <v>2238</v>
      </c>
      <c r="E510" s="4">
        <v>0.16217899999999999</v>
      </c>
      <c r="F510" t="b">
        <v>0</v>
      </c>
      <c r="G510" t="s">
        <v>2457</v>
      </c>
      <c r="H510" s="4">
        <v>0.1290859999999999</v>
      </c>
      <c r="I510" t="b">
        <v>0</v>
      </c>
      <c r="J510" t="s">
        <v>2548</v>
      </c>
      <c r="K510" s="4">
        <v>8.1411899999999995E-2</v>
      </c>
      <c r="L510" t="b">
        <v>0</v>
      </c>
    </row>
    <row r="511" spans="1:12" x14ac:dyDescent="0.3">
      <c r="A511">
        <v>6.7610191881349939E+17</v>
      </c>
      <c r="B511" s="2" t="s">
        <v>521</v>
      </c>
      <c r="C511">
        <v>1</v>
      </c>
      <c r="D511" t="s">
        <v>2112</v>
      </c>
      <c r="E511" s="4">
        <v>0.22584799999999999</v>
      </c>
      <c r="F511" t="b">
        <v>1</v>
      </c>
      <c r="G511" t="s">
        <v>2168</v>
      </c>
      <c r="H511" s="4">
        <v>0.18687300000000001</v>
      </c>
      <c r="I511" t="b">
        <v>1</v>
      </c>
      <c r="J511" t="s">
        <v>2147</v>
      </c>
      <c r="K511" s="4">
        <v>0.1069869999999999</v>
      </c>
      <c r="L511" t="b">
        <v>1</v>
      </c>
    </row>
    <row r="512" spans="1:12" x14ac:dyDescent="0.3">
      <c r="A512">
        <v>6.761463419664384E+17</v>
      </c>
      <c r="B512" s="2" t="s">
        <v>522</v>
      </c>
      <c r="C512">
        <v>1</v>
      </c>
      <c r="D512" t="s">
        <v>2239</v>
      </c>
      <c r="E512" s="4">
        <v>0.38833200000000001</v>
      </c>
      <c r="F512" t="b">
        <v>1</v>
      </c>
      <c r="G512" t="s">
        <v>2106</v>
      </c>
      <c r="H512" s="4">
        <v>0.28412100000000001</v>
      </c>
      <c r="I512" t="b">
        <v>1</v>
      </c>
      <c r="J512" t="s">
        <v>2600</v>
      </c>
      <c r="K512" s="4">
        <v>3.4868099999999999E-2</v>
      </c>
      <c r="L512" t="b">
        <v>0</v>
      </c>
    </row>
    <row r="513" spans="1:12" x14ac:dyDescent="0.3">
      <c r="A513">
        <v>6.7619183248581018E+17</v>
      </c>
      <c r="B513" s="2" t="s">
        <v>523</v>
      </c>
      <c r="C513">
        <v>2</v>
      </c>
      <c r="D513" t="s">
        <v>2047</v>
      </c>
      <c r="E513" s="4">
        <v>0.37674099999999999</v>
      </c>
      <c r="F513" t="b">
        <v>1</v>
      </c>
      <c r="G513" t="s">
        <v>2040</v>
      </c>
      <c r="H513" s="4">
        <v>0.17311399999999999</v>
      </c>
      <c r="I513" t="b">
        <v>1</v>
      </c>
      <c r="J513" t="s">
        <v>2311</v>
      </c>
      <c r="K513" s="4">
        <v>7.1485099999999996E-2</v>
      </c>
      <c r="L513" t="b">
        <v>0</v>
      </c>
    </row>
    <row r="514" spans="1:12" x14ac:dyDescent="0.3">
      <c r="A514">
        <v>6.7621592781440614E+17</v>
      </c>
      <c r="B514" s="2" t="s">
        <v>524</v>
      </c>
      <c r="C514">
        <v>1</v>
      </c>
      <c r="D514" t="s">
        <v>2099</v>
      </c>
      <c r="E514" s="4">
        <v>0.99948400000000004</v>
      </c>
      <c r="F514" t="b">
        <v>0</v>
      </c>
      <c r="G514" t="s">
        <v>2045</v>
      </c>
      <c r="H514" s="4">
        <v>1.5821699999999999E-4</v>
      </c>
      <c r="I514" t="b">
        <v>0</v>
      </c>
      <c r="J514" t="s">
        <v>2601</v>
      </c>
      <c r="K514" s="4">
        <v>6.0911000000000007E-5</v>
      </c>
      <c r="L514" t="b">
        <v>0</v>
      </c>
    </row>
    <row r="515" spans="1:12" x14ac:dyDescent="0.3">
      <c r="A515">
        <v>6.7621968703905792E+17</v>
      </c>
      <c r="B515" s="2" t="s">
        <v>525</v>
      </c>
      <c r="C515">
        <v>1</v>
      </c>
      <c r="D515" t="s">
        <v>2240</v>
      </c>
      <c r="E515" s="4">
        <v>0.997556</v>
      </c>
      <c r="F515" t="b">
        <v>0</v>
      </c>
      <c r="G515" t="s">
        <v>2458</v>
      </c>
      <c r="H515" s="4">
        <v>1.58961E-4</v>
      </c>
      <c r="I515" t="b">
        <v>0</v>
      </c>
      <c r="J515" t="s">
        <v>2151</v>
      </c>
      <c r="K515" s="4">
        <v>1.32464E-4</v>
      </c>
      <c r="L515" t="b">
        <v>1</v>
      </c>
    </row>
    <row r="516" spans="1:12" x14ac:dyDescent="0.3">
      <c r="A516">
        <v>6.7623736539290829E+17</v>
      </c>
      <c r="B516" s="2" t="s">
        <v>526</v>
      </c>
      <c r="C516">
        <v>1</v>
      </c>
      <c r="D516" t="s">
        <v>2115</v>
      </c>
      <c r="E516" s="4">
        <v>0.96199599999999996</v>
      </c>
      <c r="F516" t="b">
        <v>1</v>
      </c>
      <c r="G516" t="s">
        <v>2047</v>
      </c>
      <c r="H516" s="4">
        <v>2.1793E-2</v>
      </c>
      <c r="I516" t="b">
        <v>1</v>
      </c>
      <c r="J516" t="s">
        <v>2241</v>
      </c>
      <c r="K516" s="4">
        <v>6.9162900000000003E-3</v>
      </c>
      <c r="L516" t="b">
        <v>1</v>
      </c>
    </row>
    <row r="517" spans="1:12" x14ac:dyDescent="0.3">
      <c r="A517">
        <v>6.7626357565312205E+17</v>
      </c>
      <c r="B517" s="2" t="s">
        <v>527</v>
      </c>
      <c r="C517">
        <v>1</v>
      </c>
      <c r="D517" t="s">
        <v>2076</v>
      </c>
      <c r="E517" s="4">
        <v>9.8282599999999998E-2</v>
      </c>
      <c r="F517" t="b">
        <v>0</v>
      </c>
      <c r="G517" t="s">
        <v>2070</v>
      </c>
      <c r="H517" s="4">
        <v>9.80293E-2</v>
      </c>
      <c r="I517" t="b">
        <v>1</v>
      </c>
      <c r="J517" t="s">
        <v>2105</v>
      </c>
      <c r="K517" s="4">
        <v>7.7852099999999994E-2</v>
      </c>
      <c r="L517" t="b">
        <v>0</v>
      </c>
    </row>
    <row r="518" spans="1:12" x14ac:dyDescent="0.3">
      <c r="A518">
        <v>6.7643093338229555E+17</v>
      </c>
      <c r="B518" s="2" t="s">
        <v>528</v>
      </c>
      <c r="C518">
        <v>1</v>
      </c>
      <c r="D518" t="s">
        <v>2031</v>
      </c>
      <c r="E518" s="4">
        <v>0.58387500000000003</v>
      </c>
      <c r="F518" t="b">
        <v>1</v>
      </c>
      <c r="G518" t="s">
        <v>2122</v>
      </c>
      <c r="H518" s="4">
        <v>0.20367099999999999</v>
      </c>
      <c r="I518" t="b">
        <v>1</v>
      </c>
      <c r="J518" t="s">
        <v>2059</v>
      </c>
      <c r="K518" s="4">
        <v>3.61217E-2</v>
      </c>
      <c r="L518" t="b">
        <v>1</v>
      </c>
    </row>
    <row r="519" spans="1:12" x14ac:dyDescent="0.3">
      <c r="A519">
        <v>6.7644000757024768E+17</v>
      </c>
      <c r="B519" s="2" t="s">
        <v>529</v>
      </c>
      <c r="C519">
        <v>2</v>
      </c>
      <c r="D519" t="s">
        <v>2041</v>
      </c>
      <c r="E519" s="4">
        <v>0.57947199999999999</v>
      </c>
      <c r="F519" t="b">
        <v>1</v>
      </c>
      <c r="G519" t="s">
        <v>2070</v>
      </c>
      <c r="H519" s="4">
        <v>0.13344600000000001</v>
      </c>
      <c r="I519" t="b">
        <v>1</v>
      </c>
      <c r="J519" t="s">
        <v>2112</v>
      </c>
      <c r="K519" s="4">
        <v>9.4396599999999997E-2</v>
      </c>
      <c r="L519" t="b">
        <v>1</v>
      </c>
    </row>
    <row r="520" spans="1:12" x14ac:dyDescent="0.3">
      <c r="A520">
        <v>6.7647063908410163E+17</v>
      </c>
      <c r="B520" s="2" t="s">
        <v>530</v>
      </c>
      <c r="C520">
        <v>1</v>
      </c>
      <c r="D520" t="s">
        <v>2031</v>
      </c>
      <c r="E520" s="4">
        <v>0.79038599999999992</v>
      </c>
      <c r="F520" t="b">
        <v>1</v>
      </c>
      <c r="G520" t="s">
        <v>2082</v>
      </c>
      <c r="H520" s="4">
        <v>2.2885099999999998E-2</v>
      </c>
      <c r="I520" t="b">
        <v>1</v>
      </c>
      <c r="J520" t="s">
        <v>2170</v>
      </c>
      <c r="K520" s="4">
        <v>1.53434E-2</v>
      </c>
      <c r="L520" t="b">
        <v>0</v>
      </c>
    </row>
    <row r="521" spans="1:12" x14ac:dyDescent="0.3">
      <c r="A521">
        <v>6.7649637519498035E+17</v>
      </c>
      <c r="B521" s="2" t="s">
        <v>531</v>
      </c>
      <c r="C521">
        <v>1</v>
      </c>
      <c r="D521" t="s">
        <v>2034</v>
      </c>
      <c r="E521" s="4">
        <v>0.98538700000000001</v>
      </c>
      <c r="F521" t="b">
        <v>1</v>
      </c>
      <c r="G521" t="s">
        <v>2096</v>
      </c>
      <c r="H521" s="4">
        <v>4.4168999999999996E-3</v>
      </c>
      <c r="I521" t="b">
        <v>1</v>
      </c>
      <c r="J521" t="s">
        <v>2115</v>
      </c>
      <c r="K521" s="4">
        <v>3.8928700000000001E-3</v>
      </c>
      <c r="L521" t="b">
        <v>1</v>
      </c>
    </row>
    <row r="522" spans="1:12" x14ac:dyDescent="0.3">
      <c r="A522">
        <v>6.7653379887665152E+17</v>
      </c>
      <c r="B522" s="2" t="s">
        <v>532</v>
      </c>
      <c r="C522">
        <v>1</v>
      </c>
      <c r="D522" t="s">
        <v>2028</v>
      </c>
      <c r="E522" s="4">
        <v>0.2652739999999999</v>
      </c>
      <c r="F522" t="b">
        <v>1</v>
      </c>
      <c r="G522" t="s">
        <v>2190</v>
      </c>
      <c r="H522" s="4">
        <v>0.16761400000000001</v>
      </c>
      <c r="I522" t="b">
        <v>0</v>
      </c>
      <c r="J522" t="s">
        <v>2492</v>
      </c>
      <c r="K522" s="4">
        <v>0.117506</v>
      </c>
      <c r="L522" t="b">
        <v>0</v>
      </c>
    </row>
    <row r="523" spans="1:12" x14ac:dyDescent="0.3">
      <c r="A523">
        <v>6.7657550197712896E+17</v>
      </c>
      <c r="B523" s="2" t="s">
        <v>533</v>
      </c>
      <c r="C523">
        <v>1</v>
      </c>
      <c r="D523" t="s">
        <v>2187</v>
      </c>
      <c r="E523" s="4">
        <v>0.42410599999999998</v>
      </c>
      <c r="F523" t="b">
        <v>0</v>
      </c>
      <c r="G523" t="s">
        <v>2085</v>
      </c>
      <c r="H523" s="4">
        <v>7.3144299999999995E-2</v>
      </c>
      <c r="I523" t="b">
        <v>1</v>
      </c>
      <c r="J523" t="s">
        <v>2146</v>
      </c>
      <c r="K523" s="4">
        <v>5.7597599999999999E-2</v>
      </c>
      <c r="L523" t="b">
        <v>1</v>
      </c>
    </row>
    <row r="524" spans="1:12" x14ac:dyDescent="0.3">
      <c r="A524">
        <v>6.7658295662272102E+17</v>
      </c>
      <c r="B524" s="2" t="s">
        <v>534</v>
      </c>
      <c r="C524">
        <v>1</v>
      </c>
      <c r="D524" t="s">
        <v>2060</v>
      </c>
      <c r="E524" s="4">
        <v>0.79002799999999995</v>
      </c>
      <c r="F524" t="b">
        <v>0</v>
      </c>
      <c r="G524" t="s">
        <v>2241</v>
      </c>
      <c r="H524" s="4">
        <v>0.1963069999999999</v>
      </c>
      <c r="I524" t="b">
        <v>1</v>
      </c>
      <c r="J524" t="s">
        <v>2115</v>
      </c>
      <c r="K524" s="4">
        <v>1.24289E-2</v>
      </c>
      <c r="L524" t="b">
        <v>1</v>
      </c>
    </row>
    <row r="525" spans="1:12" x14ac:dyDescent="0.3">
      <c r="A525">
        <v>6.7658834609785242E+17</v>
      </c>
      <c r="B525" s="2" t="s">
        <v>535</v>
      </c>
      <c r="C525">
        <v>1</v>
      </c>
      <c r="D525" t="s">
        <v>2241</v>
      </c>
      <c r="E525" s="4">
        <v>0.97657700000000003</v>
      </c>
      <c r="F525" t="b">
        <v>1</v>
      </c>
      <c r="G525" t="s">
        <v>2115</v>
      </c>
      <c r="H525" s="4">
        <v>1.43237E-2</v>
      </c>
      <c r="I525" t="b">
        <v>1</v>
      </c>
      <c r="J525" t="s">
        <v>2047</v>
      </c>
      <c r="K525" s="4">
        <v>2.3019199999999998E-3</v>
      </c>
      <c r="L525" t="b">
        <v>1</v>
      </c>
    </row>
    <row r="526" spans="1:12" x14ac:dyDescent="0.3">
      <c r="A526">
        <v>6.7660339331457843E+17</v>
      </c>
      <c r="B526" s="2" t="s">
        <v>536</v>
      </c>
      <c r="C526">
        <v>1</v>
      </c>
      <c r="D526" t="s">
        <v>2151</v>
      </c>
      <c r="E526" s="4">
        <v>0.87702099999999994</v>
      </c>
      <c r="F526" t="b">
        <v>1</v>
      </c>
      <c r="G526" t="s">
        <v>2277</v>
      </c>
      <c r="H526" s="4">
        <v>3.4181900000000001E-2</v>
      </c>
      <c r="I526" t="b">
        <v>1</v>
      </c>
      <c r="J526" t="s">
        <v>2228</v>
      </c>
      <c r="K526" s="4">
        <v>2.8403999999999999E-2</v>
      </c>
      <c r="L526" t="b">
        <v>1</v>
      </c>
    </row>
    <row r="527" spans="1:12" x14ac:dyDescent="0.3">
      <c r="A527">
        <v>6.7660678509719962E+17</v>
      </c>
      <c r="B527" s="2" t="s">
        <v>537</v>
      </c>
      <c r="C527">
        <v>1</v>
      </c>
      <c r="D527" t="s">
        <v>2188</v>
      </c>
      <c r="E527" s="4">
        <v>0.20299900000000001</v>
      </c>
      <c r="F527" t="b">
        <v>0</v>
      </c>
      <c r="G527" t="s">
        <v>2126</v>
      </c>
      <c r="H527" s="4">
        <v>0.20041099999999989</v>
      </c>
      <c r="I527" t="b">
        <v>0</v>
      </c>
      <c r="J527" t="s">
        <v>2119</v>
      </c>
      <c r="K527" s="4">
        <v>0.14230000000000001</v>
      </c>
      <c r="L527" t="b">
        <v>1</v>
      </c>
    </row>
    <row r="528" spans="1:12" x14ac:dyDescent="0.3">
      <c r="A528">
        <v>6.766139080529961E+17</v>
      </c>
      <c r="B528" s="2" t="s">
        <v>538</v>
      </c>
      <c r="C528">
        <v>1</v>
      </c>
      <c r="D528" t="s">
        <v>2242</v>
      </c>
      <c r="E528" s="4">
        <v>0.4937899999999999</v>
      </c>
      <c r="F528" t="b">
        <v>0</v>
      </c>
      <c r="G528" t="s">
        <v>2185</v>
      </c>
      <c r="H528" s="4">
        <v>9.6422800000000003E-2</v>
      </c>
      <c r="I528" t="b">
        <v>1</v>
      </c>
      <c r="J528" t="s">
        <v>2025</v>
      </c>
      <c r="K528" s="4">
        <v>7.0646699999999896E-2</v>
      </c>
      <c r="L528" t="b">
        <v>1</v>
      </c>
    </row>
    <row r="529" spans="1:12" x14ac:dyDescent="0.3">
      <c r="A529">
        <v>6.7661750376268186E+17</v>
      </c>
      <c r="B529" s="2" t="s">
        <v>539</v>
      </c>
      <c r="C529">
        <v>1</v>
      </c>
      <c r="D529" t="s">
        <v>2047</v>
      </c>
      <c r="E529" s="4">
        <v>0.84108400000000005</v>
      </c>
      <c r="F529" t="b">
        <v>1</v>
      </c>
      <c r="G529" t="s">
        <v>2086</v>
      </c>
      <c r="H529" s="4">
        <v>0.12053</v>
      </c>
      <c r="I529" t="b">
        <v>1</v>
      </c>
      <c r="J529" t="s">
        <v>2116</v>
      </c>
      <c r="K529" s="4">
        <v>6.6003399999999997E-3</v>
      </c>
      <c r="L529" t="b">
        <v>1</v>
      </c>
    </row>
    <row r="530" spans="1:12" x14ac:dyDescent="0.3">
      <c r="A530">
        <v>6.7677643140646502E+17</v>
      </c>
      <c r="B530" s="2" t="s">
        <v>540</v>
      </c>
      <c r="C530">
        <v>1</v>
      </c>
      <c r="D530" t="s">
        <v>2126</v>
      </c>
      <c r="E530" s="4">
        <v>0.201346</v>
      </c>
      <c r="F530" t="b">
        <v>0</v>
      </c>
      <c r="G530" t="s">
        <v>2273</v>
      </c>
      <c r="H530" s="4">
        <v>0.191749</v>
      </c>
      <c r="I530" t="b">
        <v>0</v>
      </c>
      <c r="J530" t="s">
        <v>2203</v>
      </c>
      <c r="K530" s="4">
        <v>3.8109999999999998E-2</v>
      </c>
      <c r="L530" t="b">
        <v>0</v>
      </c>
    </row>
    <row r="531" spans="1:12" x14ac:dyDescent="0.3">
      <c r="A531">
        <v>6.7681174670791885E+17</v>
      </c>
      <c r="B531" s="2" t="s">
        <v>541</v>
      </c>
      <c r="C531">
        <v>1</v>
      </c>
      <c r="D531" t="s">
        <v>2047</v>
      </c>
      <c r="E531" s="4">
        <v>0.44091599999999997</v>
      </c>
      <c r="F531" t="b">
        <v>1</v>
      </c>
      <c r="G531" t="s">
        <v>2086</v>
      </c>
      <c r="H531" s="4">
        <v>0.345806</v>
      </c>
      <c r="I531" t="b">
        <v>1</v>
      </c>
      <c r="J531" t="s">
        <v>2122</v>
      </c>
      <c r="K531" s="4">
        <v>6.0331200000000001E-2</v>
      </c>
      <c r="L531" t="b">
        <v>1</v>
      </c>
    </row>
    <row r="532" spans="1:12" x14ac:dyDescent="0.3">
      <c r="A532">
        <v>6.7681965106673254E+17</v>
      </c>
      <c r="B532" s="2" t="s">
        <v>542</v>
      </c>
      <c r="C532">
        <v>2</v>
      </c>
      <c r="D532" t="s">
        <v>2243</v>
      </c>
      <c r="E532" s="4">
        <v>0.62555499999999997</v>
      </c>
      <c r="F532" t="b">
        <v>0</v>
      </c>
      <c r="G532" t="s">
        <v>2459</v>
      </c>
      <c r="H532" s="4">
        <v>0.13838300000000001</v>
      </c>
      <c r="I532" t="b">
        <v>0</v>
      </c>
      <c r="J532" t="s">
        <v>2059</v>
      </c>
      <c r="K532" s="4">
        <v>3.9464599999999898E-2</v>
      </c>
      <c r="L532" t="b">
        <v>1</v>
      </c>
    </row>
    <row r="533" spans="1:12" x14ac:dyDescent="0.3">
      <c r="A533">
        <v>6.768219580430336E+17</v>
      </c>
      <c r="B533" s="2" t="s">
        <v>543</v>
      </c>
      <c r="C533">
        <v>2</v>
      </c>
      <c r="D533" t="s">
        <v>2202</v>
      </c>
      <c r="E533" s="4">
        <v>0.86980400000000013</v>
      </c>
      <c r="F533" t="b">
        <v>1</v>
      </c>
      <c r="G533" t="s">
        <v>2090</v>
      </c>
      <c r="H533" s="4">
        <v>7.9814300000000005E-2</v>
      </c>
      <c r="I533" t="b">
        <v>1</v>
      </c>
      <c r="J533" t="s">
        <v>2106</v>
      </c>
      <c r="K533" s="4">
        <v>1.32629999999999E-2</v>
      </c>
      <c r="L533" t="b">
        <v>1</v>
      </c>
    </row>
    <row r="534" spans="1:12" x14ac:dyDescent="0.3">
      <c r="A534">
        <v>6.7686450161504256E+17</v>
      </c>
      <c r="B534" s="2" t="s">
        <v>544</v>
      </c>
      <c r="C534">
        <v>1</v>
      </c>
      <c r="D534" t="s">
        <v>2054</v>
      </c>
      <c r="E534" s="4">
        <v>0.37114599999999998</v>
      </c>
      <c r="F534" t="b">
        <v>1</v>
      </c>
      <c r="G534" t="s">
        <v>2247</v>
      </c>
      <c r="H534" s="4">
        <v>9.9596299999999999E-2</v>
      </c>
      <c r="I534" t="b">
        <v>0</v>
      </c>
      <c r="J534" t="s">
        <v>2271</v>
      </c>
      <c r="K534" s="4">
        <v>4.8967900000000002E-2</v>
      </c>
      <c r="L534" t="b">
        <v>1</v>
      </c>
    </row>
    <row r="535" spans="1:12" x14ac:dyDescent="0.3">
      <c r="A535">
        <v>6.7689753295445606E+17</v>
      </c>
      <c r="B535" s="2" t="s">
        <v>545</v>
      </c>
      <c r="C535">
        <v>1</v>
      </c>
      <c r="D535" t="s">
        <v>2099</v>
      </c>
      <c r="E535" s="4">
        <v>0.62825500000000001</v>
      </c>
      <c r="F535" t="b">
        <v>0</v>
      </c>
      <c r="G535" t="s">
        <v>2045</v>
      </c>
      <c r="H535" s="4">
        <v>0.31864599999999998</v>
      </c>
      <c r="I535" t="b">
        <v>0</v>
      </c>
      <c r="J535" t="s">
        <v>2460</v>
      </c>
      <c r="K535" s="4">
        <v>1.30581999999999E-2</v>
      </c>
      <c r="L535" t="b">
        <v>0</v>
      </c>
    </row>
    <row r="536" spans="1:12" x14ac:dyDescent="0.3">
      <c r="A536">
        <v>6.7693654193618534E+17</v>
      </c>
      <c r="B536" s="2" t="s">
        <v>546</v>
      </c>
      <c r="C536">
        <v>1</v>
      </c>
      <c r="D536" t="s">
        <v>2054</v>
      </c>
      <c r="E536" s="4">
        <v>0.54528599999999994</v>
      </c>
      <c r="F536" t="b">
        <v>1</v>
      </c>
      <c r="G536" t="s">
        <v>2096</v>
      </c>
      <c r="H536" s="4">
        <v>8.1481999999999999E-2</v>
      </c>
      <c r="I536" t="b">
        <v>1</v>
      </c>
      <c r="J536" t="s">
        <v>2261</v>
      </c>
      <c r="K536" s="4">
        <v>4.7391099999999999E-2</v>
      </c>
      <c r="L536" t="b">
        <v>0</v>
      </c>
    </row>
    <row r="537" spans="1:12" x14ac:dyDescent="0.3">
      <c r="A537">
        <v>6.7694242800011264E+17</v>
      </c>
      <c r="B537" s="2" t="s">
        <v>547</v>
      </c>
      <c r="C537">
        <v>1</v>
      </c>
      <c r="D537" t="s">
        <v>2244</v>
      </c>
      <c r="E537" s="4">
        <v>0.70719900000000002</v>
      </c>
      <c r="F537" t="b">
        <v>0</v>
      </c>
      <c r="G537" t="s">
        <v>2324</v>
      </c>
      <c r="H537" s="4">
        <v>0.15462999999999999</v>
      </c>
      <c r="I537" t="b">
        <v>0</v>
      </c>
      <c r="J537" t="s">
        <v>2137</v>
      </c>
      <c r="K537" s="4">
        <v>9.7625500000000004E-2</v>
      </c>
      <c r="L537" t="b">
        <v>0</v>
      </c>
    </row>
    <row r="538" spans="1:12" x14ac:dyDescent="0.3">
      <c r="A538">
        <v>6.7694686447908454E+17</v>
      </c>
      <c r="B538" s="2" t="s">
        <v>548</v>
      </c>
      <c r="C538">
        <v>1</v>
      </c>
      <c r="D538" t="s">
        <v>2116</v>
      </c>
      <c r="E538" s="4">
        <v>0.75270700000000001</v>
      </c>
      <c r="F538" t="b">
        <v>1</v>
      </c>
      <c r="G538" t="s">
        <v>2031</v>
      </c>
      <c r="H538" s="4">
        <v>5.5654599999999901E-2</v>
      </c>
      <c r="I538" t="b">
        <v>1</v>
      </c>
      <c r="J538" t="s">
        <v>2202</v>
      </c>
      <c r="K538" s="4">
        <v>4.10178E-2</v>
      </c>
      <c r="L538" t="b">
        <v>1</v>
      </c>
    </row>
    <row r="539" spans="1:12" x14ac:dyDescent="0.3">
      <c r="A539">
        <v>6.7694823647785779E+17</v>
      </c>
      <c r="B539" s="2" t="s">
        <v>549</v>
      </c>
      <c r="C539">
        <v>1</v>
      </c>
      <c r="D539" t="s">
        <v>2245</v>
      </c>
      <c r="E539" s="4">
        <v>0.61160300000000001</v>
      </c>
      <c r="F539" t="b">
        <v>0</v>
      </c>
      <c r="G539" t="s">
        <v>2460</v>
      </c>
      <c r="H539" s="4">
        <v>0.13517599999999999</v>
      </c>
      <c r="I539" t="b">
        <v>0</v>
      </c>
      <c r="J539" t="s">
        <v>2602</v>
      </c>
      <c r="K539" s="4">
        <v>8.3247299999999996E-2</v>
      </c>
      <c r="L539" t="b">
        <v>0</v>
      </c>
    </row>
    <row r="540" spans="1:12" x14ac:dyDescent="0.3">
      <c r="A540">
        <v>6.7694963277423411E+17</v>
      </c>
      <c r="B540" s="2" t="s">
        <v>550</v>
      </c>
      <c r="C540">
        <v>1</v>
      </c>
      <c r="D540" t="s">
        <v>2021</v>
      </c>
      <c r="E540" s="4">
        <v>0.206479</v>
      </c>
      <c r="F540" t="b">
        <v>1</v>
      </c>
      <c r="G540" t="s">
        <v>2078</v>
      </c>
      <c r="H540" s="4">
        <v>0.13933899999999999</v>
      </c>
      <c r="I540" t="b">
        <v>1</v>
      </c>
      <c r="J540" t="s">
        <v>2228</v>
      </c>
      <c r="K540" s="4">
        <v>0.114606</v>
      </c>
      <c r="L540" t="b">
        <v>1</v>
      </c>
    </row>
    <row r="541" spans="1:12" x14ac:dyDescent="0.3">
      <c r="A541">
        <v>6.7695786008609587E+17</v>
      </c>
      <c r="B541" s="2" t="s">
        <v>551</v>
      </c>
      <c r="C541">
        <v>1</v>
      </c>
      <c r="D541" t="s">
        <v>2059</v>
      </c>
      <c r="E541" s="4">
        <v>0.77242299999999997</v>
      </c>
      <c r="F541" t="b">
        <v>1</v>
      </c>
      <c r="G541" t="s">
        <v>2083</v>
      </c>
      <c r="H541" s="4">
        <v>5.5901699999999901E-2</v>
      </c>
      <c r="I541" t="b">
        <v>1</v>
      </c>
      <c r="J541" t="s">
        <v>2031</v>
      </c>
      <c r="K541" s="4">
        <v>3.11519E-2</v>
      </c>
      <c r="L541" t="b">
        <v>1</v>
      </c>
    </row>
    <row r="542" spans="1:12" x14ac:dyDescent="0.3">
      <c r="A542">
        <v>6.7697553258040934E+17</v>
      </c>
      <c r="B542" s="2" t="s">
        <v>552</v>
      </c>
      <c r="C542">
        <v>1</v>
      </c>
      <c r="D542" t="s">
        <v>2044</v>
      </c>
      <c r="E542" s="4">
        <v>0.363257</v>
      </c>
      <c r="F542" t="b">
        <v>1</v>
      </c>
      <c r="G542" t="s">
        <v>2075</v>
      </c>
      <c r="H542" s="4">
        <v>0.245862</v>
      </c>
      <c r="I542" t="b">
        <v>1</v>
      </c>
      <c r="J542" t="s">
        <v>2136</v>
      </c>
      <c r="K542" s="4">
        <v>0.12554699999999999</v>
      </c>
      <c r="L542" t="b">
        <v>1</v>
      </c>
    </row>
    <row r="543" spans="1:12" x14ac:dyDescent="0.3">
      <c r="A543">
        <v>6.7718730018761114E+17</v>
      </c>
      <c r="B543" s="2" t="s">
        <v>553</v>
      </c>
      <c r="C543">
        <v>1</v>
      </c>
      <c r="D543" t="s">
        <v>2037</v>
      </c>
      <c r="E543" s="4">
        <v>0.28239599999999998</v>
      </c>
      <c r="F543" t="b">
        <v>1</v>
      </c>
      <c r="G543" t="s">
        <v>2112</v>
      </c>
      <c r="H543" s="4">
        <v>8.4111899999999906E-2</v>
      </c>
      <c r="I543" t="b">
        <v>1</v>
      </c>
      <c r="J543" t="s">
        <v>2172</v>
      </c>
      <c r="K543" s="4">
        <v>5.9538000000000001E-2</v>
      </c>
      <c r="L543" t="b">
        <v>1</v>
      </c>
    </row>
    <row r="544" spans="1:12" x14ac:dyDescent="0.3">
      <c r="A544">
        <v>6.7722887340744294E+17</v>
      </c>
      <c r="B544" s="2" t="s">
        <v>554</v>
      </c>
      <c r="C544">
        <v>1</v>
      </c>
      <c r="D544" t="s">
        <v>2095</v>
      </c>
      <c r="E544" s="4">
        <v>0.56633800000000001</v>
      </c>
      <c r="F544" t="b">
        <v>0</v>
      </c>
      <c r="G544" t="s">
        <v>2195</v>
      </c>
      <c r="H544" s="4">
        <v>0.15464600000000001</v>
      </c>
      <c r="I544" t="b">
        <v>0</v>
      </c>
      <c r="J544" t="s">
        <v>2603</v>
      </c>
      <c r="K544" s="4">
        <v>4.4975800000000003E-2</v>
      </c>
      <c r="L544" t="b">
        <v>0</v>
      </c>
    </row>
    <row r="545" spans="1:12" x14ac:dyDescent="0.3">
      <c r="A545">
        <v>6.77269281705472E+17</v>
      </c>
      <c r="B545" s="2" t="s">
        <v>555</v>
      </c>
      <c r="C545">
        <v>1</v>
      </c>
      <c r="D545" t="s">
        <v>2146</v>
      </c>
      <c r="E545" s="4">
        <v>0.65661599999999998</v>
      </c>
      <c r="F545" t="b">
        <v>1</v>
      </c>
      <c r="G545" t="s">
        <v>2217</v>
      </c>
      <c r="H545" s="4">
        <v>0.195405</v>
      </c>
      <c r="I545" t="b">
        <v>1</v>
      </c>
      <c r="J545" t="s">
        <v>2023</v>
      </c>
      <c r="K545" s="4">
        <v>1.3103200000000001E-2</v>
      </c>
      <c r="L545" t="b">
        <v>1</v>
      </c>
    </row>
    <row r="546" spans="1:12" x14ac:dyDescent="0.3">
      <c r="A546">
        <v>6.7730103316978893E+17</v>
      </c>
      <c r="B546" s="2" t="s">
        <v>556</v>
      </c>
      <c r="C546">
        <v>1</v>
      </c>
      <c r="D546" t="s">
        <v>2246</v>
      </c>
      <c r="E546" s="4">
        <v>0.66117799999999993</v>
      </c>
      <c r="F546" t="b">
        <v>1</v>
      </c>
      <c r="G546" t="s">
        <v>2116</v>
      </c>
      <c r="H546" s="4">
        <v>0.150119</v>
      </c>
      <c r="I546" t="b">
        <v>1</v>
      </c>
      <c r="J546" t="s">
        <v>2047</v>
      </c>
      <c r="K546" s="4">
        <v>0.11971999999999999</v>
      </c>
      <c r="L546" t="b">
        <v>1</v>
      </c>
    </row>
    <row r="547" spans="1:12" x14ac:dyDescent="0.3">
      <c r="A547">
        <v>6.7731481212532326E+17</v>
      </c>
      <c r="B547" s="2" t="s">
        <v>557</v>
      </c>
      <c r="C547">
        <v>2</v>
      </c>
      <c r="D547" t="s">
        <v>2051</v>
      </c>
      <c r="E547" s="4">
        <v>0.92412700000000003</v>
      </c>
      <c r="F547" t="b">
        <v>1</v>
      </c>
      <c r="G547" t="s">
        <v>2246</v>
      </c>
      <c r="H547" s="4">
        <v>5.4790099999999897E-2</v>
      </c>
      <c r="I547" t="b">
        <v>1</v>
      </c>
      <c r="J547" t="s">
        <v>2047</v>
      </c>
      <c r="K547" s="4">
        <v>8.2040399999999992E-3</v>
      </c>
      <c r="L547" t="b">
        <v>1</v>
      </c>
    </row>
    <row r="548" spans="1:12" x14ac:dyDescent="0.3">
      <c r="A548">
        <v>6.7732888293729894E+17</v>
      </c>
      <c r="B548" s="2" t="s">
        <v>558</v>
      </c>
      <c r="C548">
        <v>1</v>
      </c>
      <c r="D548" t="s">
        <v>2247</v>
      </c>
      <c r="E548" s="4">
        <v>0.42425000000000002</v>
      </c>
      <c r="F548" t="b">
        <v>0</v>
      </c>
      <c r="G548" t="s">
        <v>2120</v>
      </c>
      <c r="H548" s="4">
        <v>2.9054099999999999E-2</v>
      </c>
      <c r="I548" t="b">
        <v>1</v>
      </c>
      <c r="J548" t="s">
        <v>2107</v>
      </c>
      <c r="K548" s="4">
        <v>2.8469700000000001E-2</v>
      </c>
      <c r="L548" t="b">
        <v>1</v>
      </c>
    </row>
    <row r="549" spans="1:12" x14ac:dyDescent="0.3">
      <c r="A549">
        <v>6.7733150139515699E+17</v>
      </c>
      <c r="B549" s="2" t="s">
        <v>559</v>
      </c>
      <c r="C549">
        <v>1</v>
      </c>
      <c r="D549" t="s">
        <v>2083</v>
      </c>
      <c r="E549" s="4">
        <v>0.31346399999999991</v>
      </c>
      <c r="F549" t="b">
        <v>1</v>
      </c>
      <c r="G549" t="s">
        <v>2228</v>
      </c>
      <c r="H549" s="4">
        <v>0.218503</v>
      </c>
      <c r="I549" t="b">
        <v>1</v>
      </c>
      <c r="J549" t="s">
        <v>2115</v>
      </c>
      <c r="K549" s="4">
        <v>0.1064619999999999</v>
      </c>
      <c r="L549" t="b">
        <v>1</v>
      </c>
    </row>
    <row r="550" spans="1:12" x14ac:dyDescent="0.3">
      <c r="A550">
        <v>6.7733461516673024E+17</v>
      </c>
      <c r="B550" s="2" t="s">
        <v>560</v>
      </c>
      <c r="C550">
        <v>2</v>
      </c>
      <c r="D550" t="s">
        <v>2109</v>
      </c>
      <c r="E550" s="4">
        <v>0.85939200000000004</v>
      </c>
      <c r="F550" t="b">
        <v>1</v>
      </c>
      <c r="G550" t="s">
        <v>2063</v>
      </c>
      <c r="H550" s="4">
        <v>6.7291699999999996E-2</v>
      </c>
      <c r="I550" t="b">
        <v>1</v>
      </c>
      <c r="J550" t="s">
        <v>2239</v>
      </c>
      <c r="K550" s="4">
        <v>4.9530600000000001E-2</v>
      </c>
      <c r="L550" t="b">
        <v>1</v>
      </c>
    </row>
    <row r="551" spans="1:12" x14ac:dyDescent="0.3">
      <c r="A551">
        <v>6.7753007288720589E+17</v>
      </c>
      <c r="B551" s="2" t="s">
        <v>561</v>
      </c>
      <c r="C551">
        <v>1</v>
      </c>
      <c r="D551" t="s">
        <v>2107</v>
      </c>
      <c r="E551" s="4">
        <v>0.68925900000000007</v>
      </c>
      <c r="F551" t="b">
        <v>1</v>
      </c>
      <c r="G551" t="s">
        <v>2096</v>
      </c>
      <c r="H551" s="4">
        <v>2.6120999999999998E-2</v>
      </c>
      <c r="I551" t="b">
        <v>1</v>
      </c>
      <c r="J551" t="s">
        <v>2110</v>
      </c>
      <c r="K551" s="4">
        <v>2.30747E-2</v>
      </c>
      <c r="L551" t="b">
        <v>1</v>
      </c>
    </row>
    <row r="552" spans="1:12" x14ac:dyDescent="0.3">
      <c r="A552">
        <v>6.7754792850496717E+17</v>
      </c>
      <c r="B552" s="2" t="s">
        <v>562</v>
      </c>
      <c r="C552">
        <v>1</v>
      </c>
      <c r="D552" t="s">
        <v>2110</v>
      </c>
      <c r="E552" s="4">
        <v>0.91497799999999996</v>
      </c>
      <c r="F552" t="b">
        <v>1</v>
      </c>
      <c r="G552" t="s">
        <v>2107</v>
      </c>
      <c r="H552" s="4">
        <v>8.4395299999999895E-2</v>
      </c>
      <c r="I552" t="b">
        <v>1</v>
      </c>
      <c r="J552" t="s">
        <v>2228</v>
      </c>
      <c r="K552" s="4">
        <v>4.6166300000000001E-4</v>
      </c>
      <c r="L552" t="b">
        <v>1</v>
      </c>
    </row>
    <row r="553" spans="1:12" x14ac:dyDescent="0.3">
      <c r="A553">
        <v>6.7755756558946304E+17</v>
      </c>
      <c r="B553" s="2" t="s">
        <v>563</v>
      </c>
      <c r="C553">
        <v>1</v>
      </c>
      <c r="D553" t="s">
        <v>2060</v>
      </c>
      <c r="E553" s="4">
        <v>0.27725699999999998</v>
      </c>
      <c r="F553" t="b">
        <v>0</v>
      </c>
      <c r="G553" t="s">
        <v>2112</v>
      </c>
      <c r="H553" s="4">
        <v>0.24901699999999999</v>
      </c>
      <c r="I553" t="b">
        <v>1</v>
      </c>
      <c r="J553" t="s">
        <v>2116</v>
      </c>
      <c r="K553" s="4">
        <v>0.20921300000000001</v>
      </c>
      <c r="L553" t="b">
        <v>1</v>
      </c>
    </row>
    <row r="554" spans="1:12" x14ac:dyDescent="0.3">
      <c r="A554">
        <v>6.775657153276887E+17</v>
      </c>
      <c r="B554" s="2" t="s">
        <v>564</v>
      </c>
      <c r="C554">
        <v>1</v>
      </c>
      <c r="D554" t="s">
        <v>2124</v>
      </c>
      <c r="E554" s="4">
        <v>0.39729500000000001</v>
      </c>
      <c r="F554" t="b">
        <v>1</v>
      </c>
      <c r="G554" t="s">
        <v>2021</v>
      </c>
      <c r="H554" s="4">
        <v>0.19955400000000001</v>
      </c>
      <c r="I554" t="b">
        <v>1</v>
      </c>
      <c r="J554" t="s">
        <v>2548</v>
      </c>
      <c r="K554" s="4">
        <v>0.105641</v>
      </c>
      <c r="L554" t="b">
        <v>0</v>
      </c>
    </row>
    <row r="555" spans="1:12" x14ac:dyDescent="0.3">
      <c r="A555">
        <v>6.7757374330938573E+17</v>
      </c>
      <c r="B555" s="2" t="s">
        <v>565</v>
      </c>
      <c r="C555">
        <v>2</v>
      </c>
      <c r="D555" t="s">
        <v>2248</v>
      </c>
      <c r="E555" s="4">
        <v>0.53506999999999993</v>
      </c>
      <c r="F555" t="b">
        <v>0</v>
      </c>
      <c r="G555" t="s">
        <v>2461</v>
      </c>
      <c r="H555" s="4">
        <v>8.0419199999999996E-2</v>
      </c>
      <c r="I555" t="b">
        <v>0</v>
      </c>
      <c r="J555" t="s">
        <v>2604</v>
      </c>
      <c r="K555" s="4">
        <v>3.4796499999999897E-2</v>
      </c>
      <c r="L555" t="b">
        <v>0</v>
      </c>
    </row>
    <row r="556" spans="1:12" x14ac:dyDescent="0.3">
      <c r="A556">
        <v>6.7764409192932966E+17</v>
      </c>
      <c r="B556" s="2" t="s">
        <v>566</v>
      </c>
      <c r="C556">
        <v>1</v>
      </c>
      <c r="D556" t="s">
        <v>2047</v>
      </c>
      <c r="E556" s="4">
        <v>0.62623600000000001</v>
      </c>
      <c r="F556" t="b">
        <v>1</v>
      </c>
      <c r="G556" t="s">
        <v>2040</v>
      </c>
      <c r="H556" s="4">
        <v>0.1284829999999999</v>
      </c>
      <c r="I556" t="b">
        <v>1</v>
      </c>
      <c r="J556" t="s">
        <v>2184</v>
      </c>
      <c r="K556" s="4">
        <v>5.9840400000000002E-2</v>
      </c>
      <c r="L556" t="b">
        <v>0</v>
      </c>
    </row>
    <row r="557" spans="1:12" x14ac:dyDescent="0.3">
      <c r="A557">
        <v>6.776623729207296E+17</v>
      </c>
      <c r="B557" s="2" t="s">
        <v>567</v>
      </c>
      <c r="C557">
        <v>1</v>
      </c>
      <c r="D557" t="s">
        <v>2249</v>
      </c>
      <c r="E557" s="4">
        <v>0.25611</v>
      </c>
      <c r="F557" t="b">
        <v>0</v>
      </c>
      <c r="G557" t="s">
        <v>2462</v>
      </c>
      <c r="H557" s="4">
        <v>0.12708599999999989</v>
      </c>
      <c r="I557" t="b">
        <v>0</v>
      </c>
      <c r="J557" t="s">
        <v>2471</v>
      </c>
      <c r="K557" s="4">
        <v>7.1438899999999902E-2</v>
      </c>
      <c r="L557" t="b">
        <v>0</v>
      </c>
    </row>
    <row r="558" spans="1:12" x14ac:dyDescent="0.3">
      <c r="A558">
        <v>6.7767398133231206E+17</v>
      </c>
      <c r="B558" s="2" t="s">
        <v>568</v>
      </c>
      <c r="C558">
        <v>1</v>
      </c>
      <c r="D558" t="s">
        <v>2041</v>
      </c>
      <c r="E558" s="4">
        <v>0.81790799999999997</v>
      </c>
      <c r="F558" t="b">
        <v>1</v>
      </c>
      <c r="G558" t="s">
        <v>2100</v>
      </c>
      <c r="H558" s="4">
        <v>7.7805100000000002E-2</v>
      </c>
      <c r="I558" t="b">
        <v>0</v>
      </c>
      <c r="J558" t="s">
        <v>2086</v>
      </c>
      <c r="K558" s="4">
        <v>2.2184200000000001E-2</v>
      </c>
      <c r="L558" t="b">
        <v>1</v>
      </c>
    </row>
    <row r="559" spans="1:12" x14ac:dyDescent="0.3">
      <c r="A559">
        <v>6.77687604918272E+17</v>
      </c>
      <c r="B559" s="2" t="s">
        <v>569</v>
      </c>
      <c r="C559">
        <v>1</v>
      </c>
      <c r="D559" t="s">
        <v>2052</v>
      </c>
      <c r="E559" s="4">
        <v>0.57304699999999997</v>
      </c>
      <c r="F559" t="b">
        <v>1</v>
      </c>
      <c r="G559" t="s">
        <v>2332</v>
      </c>
      <c r="H559" s="4">
        <v>0.1267579999999999</v>
      </c>
      <c r="I559" t="b">
        <v>0</v>
      </c>
      <c r="J559" t="s">
        <v>2031</v>
      </c>
      <c r="K559" s="4">
        <v>0.108047</v>
      </c>
      <c r="L559" t="b">
        <v>1</v>
      </c>
    </row>
    <row r="560" spans="1:12" x14ac:dyDescent="0.3">
      <c r="A560">
        <v>6.7769840354819277E+17</v>
      </c>
      <c r="B560" s="2" t="s">
        <v>570</v>
      </c>
      <c r="C560">
        <v>1</v>
      </c>
      <c r="D560" t="s">
        <v>2112</v>
      </c>
      <c r="E560" s="4">
        <v>0.91664500000000004</v>
      </c>
      <c r="F560" t="b">
        <v>1</v>
      </c>
      <c r="G560" t="s">
        <v>2036</v>
      </c>
      <c r="H560" s="4">
        <v>5.7883400000000002E-2</v>
      </c>
      <c r="I560" t="b">
        <v>1</v>
      </c>
      <c r="J560" t="s">
        <v>2116</v>
      </c>
      <c r="K560" s="4">
        <v>2.0125799999999999E-2</v>
      </c>
      <c r="L560" t="b">
        <v>1</v>
      </c>
    </row>
    <row r="561" spans="1:12" x14ac:dyDescent="0.3">
      <c r="A561">
        <v>6.7770000332702925E+17</v>
      </c>
      <c r="B561" s="2" t="s">
        <v>571</v>
      </c>
      <c r="C561">
        <v>1</v>
      </c>
      <c r="D561" t="s">
        <v>2075</v>
      </c>
      <c r="E561" s="4">
        <v>0.120849</v>
      </c>
      <c r="F561" t="b">
        <v>1</v>
      </c>
      <c r="G561" t="s">
        <v>2463</v>
      </c>
      <c r="H561" s="4">
        <v>7.9205600000000001E-2</v>
      </c>
      <c r="I561" t="b">
        <v>0</v>
      </c>
      <c r="J561" t="s">
        <v>2044</v>
      </c>
      <c r="K561" s="4">
        <v>6.3087500000000005E-2</v>
      </c>
      <c r="L561" t="b">
        <v>1</v>
      </c>
    </row>
    <row r="562" spans="1:12" x14ac:dyDescent="0.3">
      <c r="A562">
        <v>6.777165157943296E+17</v>
      </c>
      <c r="B562" s="2" t="s">
        <v>572</v>
      </c>
      <c r="C562">
        <v>1</v>
      </c>
      <c r="D562" t="s">
        <v>2076</v>
      </c>
      <c r="E562" s="4">
        <v>0.66290799999999994</v>
      </c>
      <c r="F562" t="b">
        <v>0</v>
      </c>
      <c r="G562" t="s">
        <v>2464</v>
      </c>
      <c r="H562" s="4">
        <v>3.1891200000000001E-2</v>
      </c>
      <c r="I562" t="b">
        <v>0</v>
      </c>
      <c r="J562" t="s">
        <v>2028</v>
      </c>
      <c r="K562" s="4">
        <v>2.54378E-2</v>
      </c>
      <c r="L562" t="b">
        <v>1</v>
      </c>
    </row>
    <row r="563" spans="1:12" x14ac:dyDescent="0.3">
      <c r="A563">
        <v>6.778951012182016E+17</v>
      </c>
      <c r="B563" s="2" t="s">
        <v>573</v>
      </c>
      <c r="C563">
        <v>1</v>
      </c>
      <c r="D563" t="s">
        <v>2056</v>
      </c>
      <c r="E563" s="4">
        <v>0.55070200000000002</v>
      </c>
      <c r="F563" t="b">
        <v>1</v>
      </c>
      <c r="G563" t="s">
        <v>2090</v>
      </c>
      <c r="H563" s="4">
        <v>6.0226399999999999E-2</v>
      </c>
      <c r="I563" t="b">
        <v>1</v>
      </c>
      <c r="J563" t="s">
        <v>2202</v>
      </c>
      <c r="K563" s="4">
        <v>5.8630999999999898E-2</v>
      </c>
      <c r="L563" t="b">
        <v>1</v>
      </c>
    </row>
    <row r="564" spans="1:12" x14ac:dyDescent="0.3">
      <c r="A564">
        <v>6.7791853151470387E+17</v>
      </c>
      <c r="B564" s="2" t="s">
        <v>574</v>
      </c>
      <c r="C564">
        <v>1</v>
      </c>
      <c r="D564" t="s">
        <v>2136</v>
      </c>
      <c r="E564" s="4">
        <v>0.199347</v>
      </c>
      <c r="F564" t="b">
        <v>1</v>
      </c>
      <c r="G564" t="s">
        <v>2056</v>
      </c>
      <c r="H564" s="4">
        <v>0.153225</v>
      </c>
      <c r="I564" t="b">
        <v>1</v>
      </c>
      <c r="J564" t="s">
        <v>2110</v>
      </c>
      <c r="K564" s="4">
        <v>0.107798</v>
      </c>
      <c r="L564" t="b">
        <v>1</v>
      </c>
    </row>
    <row r="565" spans="1:12" x14ac:dyDescent="0.3">
      <c r="A565">
        <v>6.7802111571802931E+17</v>
      </c>
      <c r="B565" s="2" t="s">
        <v>575</v>
      </c>
      <c r="C565">
        <v>1</v>
      </c>
      <c r="D565" t="s">
        <v>2025</v>
      </c>
      <c r="E565" s="4">
        <v>0.822048</v>
      </c>
      <c r="F565" t="b">
        <v>1</v>
      </c>
      <c r="G565" t="s">
        <v>2185</v>
      </c>
      <c r="H565" s="4">
        <v>9.6084500000000003E-2</v>
      </c>
      <c r="I565" t="b">
        <v>1</v>
      </c>
      <c r="J565" t="s">
        <v>2074</v>
      </c>
      <c r="K565" s="4">
        <v>3.2709299999999997E-2</v>
      </c>
      <c r="L565" t="b">
        <v>1</v>
      </c>
    </row>
    <row r="566" spans="1:12" x14ac:dyDescent="0.3">
      <c r="A566">
        <v>6.7825546418286182E+17</v>
      </c>
      <c r="B566" s="2" t="s">
        <v>576</v>
      </c>
      <c r="C566">
        <v>1</v>
      </c>
      <c r="D566" t="s">
        <v>2047</v>
      </c>
      <c r="E566" s="4">
        <v>0.613819</v>
      </c>
      <c r="F566" t="b">
        <v>1</v>
      </c>
      <c r="G566" t="s">
        <v>2085</v>
      </c>
      <c r="H566" s="4">
        <v>0.12793099999999999</v>
      </c>
      <c r="I566" t="b">
        <v>1</v>
      </c>
      <c r="J566" t="s">
        <v>2086</v>
      </c>
      <c r="K566" s="4">
        <v>6.21243E-2</v>
      </c>
      <c r="L566" t="b">
        <v>1</v>
      </c>
    </row>
    <row r="567" spans="1:12" x14ac:dyDescent="0.3">
      <c r="A567">
        <v>6.782785861309481E+17</v>
      </c>
      <c r="B567" s="2" t="s">
        <v>577</v>
      </c>
      <c r="C567">
        <v>1</v>
      </c>
      <c r="D567" t="s">
        <v>2041</v>
      </c>
      <c r="E567" s="4">
        <v>0.897841</v>
      </c>
      <c r="F567" t="b">
        <v>1</v>
      </c>
      <c r="G567" t="s">
        <v>2036</v>
      </c>
      <c r="H567" s="4">
        <v>3.5717499999999999E-2</v>
      </c>
      <c r="I567" t="b">
        <v>1</v>
      </c>
      <c r="J567" t="s">
        <v>2081</v>
      </c>
      <c r="K567" s="4">
        <v>1.7107499999999901E-2</v>
      </c>
      <c r="L567" t="b">
        <v>1</v>
      </c>
    </row>
    <row r="568" spans="1:12" x14ac:dyDescent="0.3">
      <c r="A568">
        <v>6.7833449736085914E+17</v>
      </c>
      <c r="B568" s="2" t="s">
        <v>578</v>
      </c>
      <c r="C568">
        <v>1</v>
      </c>
      <c r="D568" t="s">
        <v>2168</v>
      </c>
      <c r="E568" s="4">
        <v>0.37864300000000001</v>
      </c>
      <c r="F568" t="b">
        <v>1</v>
      </c>
      <c r="G568" t="s">
        <v>2031</v>
      </c>
      <c r="H568" s="4">
        <v>9.5593899999999996E-2</v>
      </c>
      <c r="I568" t="b">
        <v>1</v>
      </c>
      <c r="J568" t="s">
        <v>2120</v>
      </c>
      <c r="K568" s="4">
        <v>8.5309200000000002E-2</v>
      </c>
      <c r="L568" t="b">
        <v>1</v>
      </c>
    </row>
    <row r="569" spans="1:12" x14ac:dyDescent="0.3">
      <c r="A569">
        <v>6.7834107537594778E+17</v>
      </c>
      <c r="B569" s="2" t="s">
        <v>579</v>
      </c>
      <c r="C569">
        <v>1</v>
      </c>
      <c r="D569" t="s">
        <v>2031</v>
      </c>
      <c r="E569" s="4">
        <v>0.85328400000000004</v>
      </c>
      <c r="F569" t="b">
        <v>1</v>
      </c>
      <c r="G569" t="s">
        <v>2122</v>
      </c>
      <c r="H569" s="4">
        <v>2.6229800000000001E-2</v>
      </c>
      <c r="I569" t="b">
        <v>1</v>
      </c>
      <c r="J569" t="s">
        <v>2059</v>
      </c>
      <c r="K569" s="4">
        <v>2.4122799999999899E-2</v>
      </c>
      <c r="L569" t="b">
        <v>1</v>
      </c>
    </row>
    <row r="570" spans="1:12" x14ac:dyDescent="0.3">
      <c r="A570">
        <v>6.7838023686257869E+17</v>
      </c>
      <c r="B570" s="2" t="s">
        <v>580</v>
      </c>
      <c r="C570">
        <v>1</v>
      </c>
      <c r="D570" t="s">
        <v>2250</v>
      </c>
      <c r="E570" s="4">
        <v>8.8539999999999994E-2</v>
      </c>
      <c r="F570" t="b">
        <v>0</v>
      </c>
      <c r="G570" t="s">
        <v>2284</v>
      </c>
      <c r="H570" s="4">
        <v>5.7290999999999898E-2</v>
      </c>
      <c r="I570" t="b">
        <v>0</v>
      </c>
      <c r="J570" t="s">
        <v>2176</v>
      </c>
      <c r="K570" s="4">
        <v>4.7601400000000002E-2</v>
      </c>
      <c r="L570" t="b">
        <v>1</v>
      </c>
    </row>
    <row r="571" spans="1:12" x14ac:dyDescent="0.3">
      <c r="A571">
        <v>6.7838902861448806E+17</v>
      </c>
      <c r="B571" s="2" t="s">
        <v>581</v>
      </c>
      <c r="C571">
        <v>1</v>
      </c>
      <c r="D571" t="s">
        <v>2025</v>
      </c>
      <c r="E571" s="4">
        <v>0.51628399999999997</v>
      </c>
      <c r="F571" t="b">
        <v>1</v>
      </c>
      <c r="G571" t="s">
        <v>2120</v>
      </c>
      <c r="H571" s="4">
        <v>0.22740199999999999</v>
      </c>
      <c r="I571" t="b">
        <v>1</v>
      </c>
      <c r="J571" t="s">
        <v>2072</v>
      </c>
      <c r="K571" s="4">
        <v>0.103246</v>
      </c>
      <c r="L571" t="b">
        <v>1</v>
      </c>
    </row>
    <row r="572" spans="1:12" x14ac:dyDescent="0.3">
      <c r="A572">
        <v>6.7839679625997517E+17</v>
      </c>
      <c r="B572" s="2" t="s">
        <v>582</v>
      </c>
      <c r="C572">
        <v>2</v>
      </c>
      <c r="D572" t="s">
        <v>2052</v>
      </c>
      <c r="E572" s="4">
        <v>0.95618000000000003</v>
      </c>
      <c r="F572" t="b">
        <v>1</v>
      </c>
      <c r="G572" t="s">
        <v>2219</v>
      </c>
      <c r="H572" s="4">
        <v>3.1803100000000001E-2</v>
      </c>
      <c r="I572" t="b">
        <v>1</v>
      </c>
      <c r="J572" t="s">
        <v>2047</v>
      </c>
      <c r="K572" s="4">
        <v>6.2765E-3</v>
      </c>
      <c r="L572" t="b">
        <v>1</v>
      </c>
    </row>
    <row r="573" spans="1:12" x14ac:dyDescent="0.3">
      <c r="A573">
        <v>6.7839965219930931E+17</v>
      </c>
      <c r="B573" s="2" t="s">
        <v>583</v>
      </c>
      <c r="C573">
        <v>1</v>
      </c>
      <c r="D573" t="s">
        <v>2184</v>
      </c>
      <c r="E573" s="4">
        <v>0.92919600000000002</v>
      </c>
      <c r="F573" t="b">
        <v>0</v>
      </c>
      <c r="G573" t="s">
        <v>2329</v>
      </c>
      <c r="H573" s="4">
        <v>1.50472E-2</v>
      </c>
      <c r="I573" t="b">
        <v>1</v>
      </c>
      <c r="J573" t="s">
        <v>2202</v>
      </c>
      <c r="K573" s="4">
        <v>1.40389E-2</v>
      </c>
      <c r="L573" t="b">
        <v>1</v>
      </c>
    </row>
    <row r="574" spans="1:12" x14ac:dyDescent="0.3">
      <c r="A574">
        <v>6.7841021031524762E+17</v>
      </c>
      <c r="B574" s="2" t="s">
        <v>584</v>
      </c>
      <c r="C574">
        <v>1</v>
      </c>
      <c r="D574" t="s">
        <v>2211</v>
      </c>
      <c r="E574" s="4">
        <v>0.14587700000000001</v>
      </c>
      <c r="F574" t="b">
        <v>1</v>
      </c>
      <c r="G574" t="s">
        <v>2059</v>
      </c>
      <c r="H574" s="4">
        <v>9.8353800000000005E-2</v>
      </c>
      <c r="I574" t="b">
        <v>1</v>
      </c>
      <c r="J574" t="s">
        <v>2120</v>
      </c>
      <c r="K574" s="4">
        <v>9.7393399999999894E-2</v>
      </c>
      <c r="L574" t="b">
        <v>1</v>
      </c>
    </row>
    <row r="575" spans="1:12" x14ac:dyDescent="0.3">
      <c r="A575">
        <v>6.784243121063936E+17</v>
      </c>
      <c r="B575" s="2" t="s">
        <v>585</v>
      </c>
      <c r="C575">
        <v>1</v>
      </c>
      <c r="D575" t="s">
        <v>2041</v>
      </c>
      <c r="E575" s="4">
        <v>0.75994499999999998</v>
      </c>
      <c r="F575" t="b">
        <v>1</v>
      </c>
      <c r="G575" t="s">
        <v>2070</v>
      </c>
      <c r="H575" s="4">
        <v>0.10119400000000001</v>
      </c>
      <c r="I575" t="b">
        <v>1</v>
      </c>
      <c r="J575" t="s">
        <v>2112</v>
      </c>
      <c r="K575" s="4">
        <v>5.6037400000000001E-2</v>
      </c>
      <c r="L575" t="b">
        <v>1</v>
      </c>
    </row>
    <row r="576" spans="1:12" x14ac:dyDescent="0.3">
      <c r="A576">
        <v>6.784461515704279E+17</v>
      </c>
      <c r="B576" s="2" t="s">
        <v>586</v>
      </c>
      <c r="C576">
        <v>1</v>
      </c>
      <c r="D576" t="s">
        <v>2107</v>
      </c>
      <c r="E576" s="4">
        <v>0.28449200000000002</v>
      </c>
      <c r="F576" t="b">
        <v>1</v>
      </c>
      <c r="G576" t="s">
        <v>2074</v>
      </c>
      <c r="H576" s="4">
        <v>0.18943399999999999</v>
      </c>
      <c r="I576" t="b">
        <v>1</v>
      </c>
      <c r="J576" t="s">
        <v>2110</v>
      </c>
      <c r="K576" s="4">
        <v>0.18942999999999999</v>
      </c>
      <c r="L576" t="b">
        <v>1</v>
      </c>
    </row>
    <row r="577" spans="1:12" x14ac:dyDescent="0.3">
      <c r="A577">
        <v>6.7864345714615091E+17</v>
      </c>
      <c r="B577" s="2" t="s">
        <v>587</v>
      </c>
      <c r="C577">
        <v>1</v>
      </c>
      <c r="D577" t="s">
        <v>2059</v>
      </c>
      <c r="E577" s="4">
        <v>0.33875699999999997</v>
      </c>
      <c r="F577" t="b">
        <v>1</v>
      </c>
      <c r="G577" t="s">
        <v>2093</v>
      </c>
      <c r="H577" s="4">
        <v>0.30446999999999991</v>
      </c>
      <c r="I577" t="b">
        <v>1</v>
      </c>
      <c r="J577" t="s">
        <v>2605</v>
      </c>
      <c r="K577" s="4">
        <v>9.3392299999999998E-2</v>
      </c>
      <c r="L577" t="b">
        <v>0</v>
      </c>
    </row>
    <row r="578" spans="1:12" x14ac:dyDescent="0.3">
      <c r="A578">
        <v>6.7867584318348493E+17</v>
      </c>
      <c r="B578" s="2" t="s">
        <v>588</v>
      </c>
      <c r="C578">
        <v>1</v>
      </c>
      <c r="D578" t="s">
        <v>2251</v>
      </c>
      <c r="E578" s="4">
        <v>0.33984999999999999</v>
      </c>
      <c r="F578" t="b">
        <v>0</v>
      </c>
      <c r="G578" t="s">
        <v>2465</v>
      </c>
      <c r="H578" s="4">
        <v>9.9687799999999993E-2</v>
      </c>
      <c r="I578" t="b">
        <v>0</v>
      </c>
      <c r="J578" t="s">
        <v>2360</v>
      </c>
      <c r="K578" s="4">
        <v>8.48077E-2</v>
      </c>
      <c r="L578" t="b">
        <v>0</v>
      </c>
    </row>
    <row r="579" spans="1:12" x14ac:dyDescent="0.3">
      <c r="A579">
        <v>6.7874003536203776E+17</v>
      </c>
      <c r="B579" s="2" t="s">
        <v>589</v>
      </c>
      <c r="C579">
        <v>1</v>
      </c>
      <c r="D579" t="s">
        <v>2060</v>
      </c>
      <c r="E579" s="4">
        <v>0.78716400000000009</v>
      </c>
      <c r="F579" t="b">
        <v>0</v>
      </c>
      <c r="G579" t="s">
        <v>2332</v>
      </c>
      <c r="H579" s="4">
        <v>4.5738699999999903E-2</v>
      </c>
      <c r="I579" t="b">
        <v>0</v>
      </c>
      <c r="J579" t="s">
        <v>2083</v>
      </c>
      <c r="K579" s="4">
        <v>2.2525099999999999E-2</v>
      </c>
      <c r="L579" t="b">
        <v>1</v>
      </c>
    </row>
    <row r="580" spans="1:12" x14ac:dyDescent="0.3">
      <c r="A580">
        <v>6.787552396301271E+17</v>
      </c>
      <c r="B580" s="2" t="s">
        <v>590</v>
      </c>
      <c r="C580">
        <v>1</v>
      </c>
      <c r="D580" t="s">
        <v>2044</v>
      </c>
      <c r="E580" s="4">
        <v>0.60665400000000003</v>
      </c>
      <c r="F580" t="b">
        <v>1</v>
      </c>
      <c r="G580" t="s">
        <v>2058</v>
      </c>
      <c r="H580" s="4">
        <v>0.193831</v>
      </c>
      <c r="I580" t="b">
        <v>1</v>
      </c>
      <c r="J580" t="s">
        <v>2217</v>
      </c>
      <c r="K580" s="4">
        <v>4.83781E-2</v>
      </c>
      <c r="L580" t="b">
        <v>1</v>
      </c>
    </row>
    <row r="581" spans="1:12" x14ac:dyDescent="0.3">
      <c r="A581">
        <v>6.7876451386961101E+17</v>
      </c>
      <c r="B581" s="2" t="s">
        <v>591</v>
      </c>
      <c r="C581">
        <v>1</v>
      </c>
      <c r="D581" t="s">
        <v>2147</v>
      </c>
      <c r="E581" s="4">
        <v>0.69664599999999999</v>
      </c>
      <c r="F581" t="b">
        <v>1</v>
      </c>
      <c r="G581" t="s">
        <v>2295</v>
      </c>
      <c r="H581" s="4">
        <v>7.4961600000000003E-2</v>
      </c>
      <c r="I581" t="b">
        <v>1</v>
      </c>
      <c r="J581" t="s">
        <v>2263</v>
      </c>
      <c r="K581" s="4">
        <v>6.3901199999999894E-2</v>
      </c>
      <c r="L581" t="b">
        <v>1</v>
      </c>
    </row>
    <row r="582" spans="1:12" x14ac:dyDescent="0.3">
      <c r="A582">
        <v>6.7876714034694144E+17</v>
      </c>
      <c r="B582" s="2" t="s">
        <v>592</v>
      </c>
      <c r="C582">
        <v>1</v>
      </c>
      <c r="D582" t="s">
        <v>2252</v>
      </c>
      <c r="E582" s="4">
        <v>0.82112000000000007</v>
      </c>
      <c r="F582" t="b">
        <v>0</v>
      </c>
      <c r="G582" t="s">
        <v>2466</v>
      </c>
      <c r="H582" s="4">
        <v>2.5120799999999999E-2</v>
      </c>
      <c r="I582" t="b">
        <v>0</v>
      </c>
      <c r="J582" t="s">
        <v>2454</v>
      </c>
      <c r="K582" s="4">
        <v>1.67155999999999E-2</v>
      </c>
      <c r="L582" t="b">
        <v>0</v>
      </c>
    </row>
    <row r="583" spans="1:12" x14ac:dyDescent="0.3">
      <c r="A583">
        <v>6.7877492860746957E+17</v>
      </c>
      <c r="B583" s="2" t="s">
        <v>593</v>
      </c>
      <c r="C583">
        <v>1</v>
      </c>
      <c r="D583" t="s">
        <v>2052</v>
      </c>
      <c r="E583" s="4">
        <v>0.19468099999999999</v>
      </c>
      <c r="F583" t="b">
        <v>1</v>
      </c>
      <c r="G583" t="s">
        <v>2070</v>
      </c>
      <c r="H583" s="4">
        <v>0.121821</v>
      </c>
      <c r="I583" t="b">
        <v>1</v>
      </c>
      <c r="J583" t="s">
        <v>2086</v>
      </c>
      <c r="K583" s="4">
        <v>9.6842999999999999E-2</v>
      </c>
      <c r="L583" t="b">
        <v>1</v>
      </c>
    </row>
    <row r="584" spans="1:12" x14ac:dyDescent="0.3">
      <c r="A584">
        <v>6.7879827684236083E+17</v>
      </c>
      <c r="B584" s="2" t="s">
        <v>594</v>
      </c>
      <c r="C584">
        <v>1</v>
      </c>
      <c r="D584" t="s">
        <v>2063</v>
      </c>
      <c r="E584" s="4">
        <v>0.58312200000000003</v>
      </c>
      <c r="F584" t="b">
        <v>1</v>
      </c>
      <c r="G584" t="s">
        <v>2355</v>
      </c>
      <c r="H584" s="4">
        <v>0.12956699999999999</v>
      </c>
      <c r="I584" t="b">
        <v>1</v>
      </c>
      <c r="J584" t="s">
        <v>2109</v>
      </c>
      <c r="K584" s="4">
        <v>9.4726599999999994E-2</v>
      </c>
      <c r="L584" t="b">
        <v>1</v>
      </c>
    </row>
    <row r="585" spans="1:12" x14ac:dyDescent="0.3">
      <c r="A585">
        <v>6.7880028364906906E+17</v>
      </c>
      <c r="B585" s="2" t="s">
        <v>595</v>
      </c>
      <c r="C585">
        <v>1</v>
      </c>
      <c r="D585" t="s">
        <v>2059</v>
      </c>
      <c r="E585" s="4">
        <v>0.213673</v>
      </c>
      <c r="F585" t="b">
        <v>1</v>
      </c>
      <c r="G585" t="s">
        <v>2083</v>
      </c>
      <c r="H585" s="4">
        <v>0.146235</v>
      </c>
      <c r="I585" t="b">
        <v>1</v>
      </c>
      <c r="J585" t="s">
        <v>2063</v>
      </c>
      <c r="K585" s="4">
        <v>0.122701</v>
      </c>
      <c r="L585" t="b">
        <v>1</v>
      </c>
    </row>
    <row r="586" spans="1:12" x14ac:dyDescent="0.3">
      <c r="A586">
        <v>6.7896922870428467E+17</v>
      </c>
      <c r="B586" s="2" t="s">
        <v>596</v>
      </c>
      <c r="C586">
        <v>1</v>
      </c>
      <c r="D586" t="s">
        <v>2059</v>
      </c>
      <c r="E586" s="4">
        <v>0.68025100000000005</v>
      </c>
      <c r="F586" t="b">
        <v>1</v>
      </c>
      <c r="G586" t="s">
        <v>2054</v>
      </c>
      <c r="H586" s="4">
        <v>0.20169699999999999</v>
      </c>
      <c r="I586" t="b">
        <v>1</v>
      </c>
      <c r="J586" t="s">
        <v>2031</v>
      </c>
      <c r="K586" s="4">
        <v>1.96759E-2</v>
      </c>
      <c r="L586" t="b">
        <v>1</v>
      </c>
    </row>
    <row r="587" spans="1:12" x14ac:dyDescent="0.3">
      <c r="A587">
        <v>6.7899177229551616E+17</v>
      </c>
      <c r="B587" s="2" t="s">
        <v>597</v>
      </c>
      <c r="C587">
        <v>1</v>
      </c>
      <c r="D587" t="s">
        <v>2136</v>
      </c>
      <c r="E587" s="4">
        <v>0.33021600000000001</v>
      </c>
      <c r="F587" t="b">
        <v>1</v>
      </c>
      <c r="G587" t="s">
        <v>2075</v>
      </c>
      <c r="H587" s="4">
        <v>0.187003</v>
      </c>
      <c r="I587" t="b">
        <v>1</v>
      </c>
      <c r="J587" t="s">
        <v>2047</v>
      </c>
      <c r="K587" s="4">
        <v>0.10142</v>
      </c>
      <c r="L587" t="b">
        <v>1</v>
      </c>
    </row>
    <row r="588" spans="1:12" x14ac:dyDescent="0.3">
      <c r="A588">
        <v>6.7904748518943949E+17</v>
      </c>
      <c r="B588" s="2" t="s">
        <v>598</v>
      </c>
      <c r="C588">
        <v>1</v>
      </c>
      <c r="D588" t="s">
        <v>2253</v>
      </c>
      <c r="E588" s="4">
        <v>0.96257199999999998</v>
      </c>
      <c r="F588" t="b">
        <v>0</v>
      </c>
      <c r="G588" t="s">
        <v>2281</v>
      </c>
      <c r="H588" s="4">
        <v>2.5248199999999998E-2</v>
      </c>
      <c r="I588" t="b">
        <v>0</v>
      </c>
      <c r="J588" t="s">
        <v>2031</v>
      </c>
      <c r="K588" s="4">
        <v>2.93035E-3</v>
      </c>
      <c r="L588" t="b">
        <v>1</v>
      </c>
    </row>
    <row r="589" spans="1:12" x14ac:dyDescent="0.3">
      <c r="A589">
        <v>6.790626142704681E+17</v>
      </c>
      <c r="B589" s="2" t="s">
        <v>599</v>
      </c>
      <c r="C589">
        <v>2</v>
      </c>
      <c r="D589" t="s">
        <v>2254</v>
      </c>
      <c r="E589" s="4">
        <v>0.80233299999999996</v>
      </c>
      <c r="F589" t="b">
        <v>0</v>
      </c>
      <c r="G589" t="s">
        <v>2211</v>
      </c>
      <c r="H589" s="4">
        <v>4.5518599999999999E-2</v>
      </c>
      <c r="I589" t="b">
        <v>1</v>
      </c>
      <c r="J589" t="s">
        <v>2023</v>
      </c>
      <c r="K589" s="4">
        <v>2.3353499999999999E-2</v>
      </c>
      <c r="L589" t="b">
        <v>1</v>
      </c>
    </row>
    <row r="590" spans="1:12" x14ac:dyDescent="0.3">
      <c r="A590">
        <v>6.7911121669083136E+17</v>
      </c>
      <c r="B590" s="2" t="s">
        <v>600</v>
      </c>
      <c r="C590">
        <v>1</v>
      </c>
      <c r="D590" t="s">
        <v>2120</v>
      </c>
      <c r="E590" s="4">
        <v>0.18942300000000001</v>
      </c>
      <c r="F590" t="b">
        <v>1</v>
      </c>
      <c r="G590" t="s">
        <v>2083</v>
      </c>
      <c r="H590" s="4">
        <v>0.121988</v>
      </c>
      <c r="I590" t="b">
        <v>1</v>
      </c>
      <c r="J590" t="s">
        <v>2124</v>
      </c>
      <c r="K590" s="4">
        <v>0.121171</v>
      </c>
      <c r="L590" t="b">
        <v>1</v>
      </c>
    </row>
    <row r="591" spans="1:12" x14ac:dyDescent="0.3">
      <c r="A591">
        <v>6.791324357501952E+17</v>
      </c>
      <c r="B591" s="2" t="s">
        <v>601</v>
      </c>
      <c r="C591">
        <v>1</v>
      </c>
      <c r="D591" t="s">
        <v>2235</v>
      </c>
      <c r="E591" s="4">
        <v>0.19460999999999989</v>
      </c>
      <c r="F591" t="b">
        <v>1</v>
      </c>
      <c r="G591" t="s">
        <v>2436</v>
      </c>
      <c r="H591" s="4">
        <v>0.162855</v>
      </c>
      <c r="I591" t="b">
        <v>1</v>
      </c>
      <c r="J591" t="s">
        <v>2071</v>
      </c>
      <c r="K591" s="4">
        <v>0.1598369999999999</v>
      </c>
      <c r="L591" t="b">
        <v>1</v>
      </c>
    </row>
    <row r="592" spans="1:12" x14ac:dyDescent="0.3">
      <c r="A592">
        <v>6.7914876323198566E+17</v>
      </c>
      <c r="B592" s="2" t="s">
        <v>602</v>
      </c>
      <c r="C592">
        <v>1</v>
      </c>
      <c r="D592" t="s">
        <v>2040</v>
      </c>
      <c r="E592" s="4">
        <v>0.30268499999999998</v>
      </c>
      <c r="F592" t="b">
        <v>1</v>
      </c>
      <c r="G592" t="s">
        <v>2467</v>
      </c>
      <c r="H592" s="4">
        <v>0.12428099999999991</v>
      </c>
      <c r="I592" t="b">
        <v>0</v>
      </c>
      <c r="J592" t="s">
        <v>2358</v>
      </c>
      <c r="K592" s="4">
        <v>5.9846000000000003E-2</v>
      </c>
      <c r="L592" t="b">
        <v>1</v>
      </c>
    </row>
    <row r="593" spans="1:12" x14ac:dyDescent="0.3">
      <c r="A593">
        <v>6.7915837398887629E+17</v>
      </c>
      <c r="B593" s="2" t="s">
        <v>603</v>
      </c>
      <c r="C593">
        <v>1</v>
      </c>
      <c r="D593" t="s">
        <v>2034</v>
      </c>
      <c r="E593" s="4">
        <v>0.27220499999999997</v>
      </c>
      <c r="F593" t="b">
        <v>1</v>
      </c>
      <c r="G593" t="s">
        <v>2213</v>
      </c>
      <c r="H593" s="4">
        <v>0.25152999999999998</v>
      </c>
      <c r="I593" t="b">
        <v>1</v>
      </c>
      <c r="J593" t="s">
        <v>2236</v>
      </c>
      <c r="K593" s="4">
        <v>0.11680599999999999</v>
      </c>
      <c r="L593" t="b">
        <v>0</v>
      </c>
    </row>
    <row r="594" spans="1:12" x14ac:dyDescent="0.3">
      <c r="A594">
        <v>6.7946282313568666E+17</v>
      </c>
      <c r="B594" s="2" t="s">
        <v>604</v>
      </c>
      <c r="C594">
        <v>1</v>
      </c>
      <c r="D594" t="s">
        <v>2070</v>
      </c>
      <c r="E594" s="4">
        <v>0.62178</v>
      </c>
      <c r="F594" t="b">
        <v>1</v>
      </c>
      <c r="G594" t="s">
        <v>2030</v>
      </c>
      <c r="H594" s="4">
        <v>0.19781899999999999</v>
      </c>
      <c r="I594" t="b">
        <v>1</v>
      </c>
      <c r="J594" t="s">
        <v>2046</v>
      </c>
      <c r="K594" s="4">
        <v>4.6745000000000002E-2</v>
      </c>
      <c r="L594" t="b">
        <v>1</v>
      </c>
    </row>
    <row r="595" spans="1:12" x14ac:dyDescent="0.3">
      <c r="A595">
        <v>6.7947595151693414E+17</v>
      </c>
      <c r="B595" s="2" t="s">
        <v>605</v>
      </c>
      <c r="C595">
        <v>1</v>
      </c>
      <c r="D595" t="s">
        <v>2041</v>
      </c>
      <c r="E595" s="4">
        <v>0.14574200000000001</v>
      </c>
      <c r="F595" t="b">
        <v>1</v>
      </c>
      <c r="G595" t="s">
        <v>2070</v>
      </c>
      <c r="H595" s="4">
        <v>0.139407</v>
      </c>
      <c r="I595" t="b">
        <v>1</v>
      </c>
      <c r="J595" t="s">
        <v>2069</v>
      </c>
      <c r="K595" s="4">
        <v>0.108821</v>
      </c>
      <c r="L595" t="b">
        <v>1</v>
      </c>
    </row>
    <row r="596" spans="1:12" x14ac:dyDescent="0.3">
      <c r="A596">
        <v>6.7950337327248589E+17</v>
      </c>
      <c r="B596" s="2" t="s">
        <v>606</v>
      </c>
      <c r="C596">
        <v>1</v>
      </c>
      <c r="D596" t="s">
        <v>2079</v>
      </c>
      <c r="E596" s="4">
        <v>0.99984600000000001</v>
      </c>
      <c r="F596" t="b">
        <v>0</v>
      </c>
      <c r="G596" t="s">
        <v>2316</v>
      </c>
      <c r="H596" s="4">
        <v>7.1914799999999991E-5</v>
      </c>
      <c r="I596" t="b">
        <v>0</v>
      </c>
      <c r="J596" t="s">
        <v>2595</v>
      </c>
      <c r="K596" s="4">
        <v>4.4472899999999999E-5</v>
      </c>
      <c r="L596" t="b">
        <v>0</v>
      </c>
    </row>
    <row r="597" spans="1:12" x14ac:dyDescent="0.3">
      <c r="A597">
        <v>6.7951135187055002E+17</v>
      </c>
      <c r="B597" s="2" t="s">
        <v>607</v>
      </c>
      <c r="C597">
        <v>1</v>
      </c>
      <c r="D597" t="s">
        <v>2047</v>
      </c>
      <c r="E597" s="4">
        <v>0.76197199999999998</v>
      </c>
      <c r="F597" t="b">
        <v>1</v>
      </c>
      <c r="G597" t="s">
        <v>2244</v>
      </c>
      <c r="H597" s="4">
        <v>0.15060499999999999</v>
      </c>
      <c r="I597" t="b">
        <v>0</v>
      </c>
      <c r="J597" t="s">
        <v>2602</v>
      </c>
      <c r="K597" s="4">
        <v>2.81479E-2</v>
      </c>
      <c r="L597" t="b">
        <v>0</v>
      </c>
    </row>
    <row r="598" spans="1:12" x14ac:dyDescent="0.3">
      <c r="A598">
        <v>6.7952780203148493E+17</v>
      </c>
      <c r="B598" s="2" t="s">
        <v>608</v>
      </c>
      <c r="C598">
        <v>1</v>
      </c>
      <c r="D598" t="s">
        <v>2255</v>
      </c>
      <c r="E598" s="4">
        <v>0.336393</v>
      </c>
      <c r="F598" t="b">
        <v>0</v>
      </c>
      <c r="G598" t="s">
        <v>2468</v>
      </c>
      <c r="H598" s="4">
        <v>0.15893599999999999</v>
      </c>
      <c r="I598" t="b">
        <v>0</v>
      </c>
      <c r="J598" t="s">
        <v>2133</v>
      </c>
      <c r="K598" s="4">
        <v>5.2647100000000002E-2</v>
      </c>
      <c r="L598" t="b">
        <v>0</v>
      </c>
    </row>
    <row r="599" spans="1:12" x14ac:dyDescent="0.3">
      <c r="A599">
        <v>6.7953028011437261E+17</v>
      </c>
      <c r="B599" s="2" t="s">
        <v>609</v>
      </c>
      <c r="C599">
        <v>1</v>
      </c>
      <c r="D599" t="s">
        <v>2056</v>
      </c>
      <c r="E599" s="4">
        <v>0.75025600000000003</v>
      </c>
      <c r="F599" t="b">
        <v>1</v>
      </c>
      <c r="G599" t="s">
        <v>2469</v>
      </c>
      <c r="H599" s="4">
        <v>0.16900699999999999</v>
      </c>
      <c r="I599" t="b">
        <v>0</v>
      </c>
      <c r="J599" t="s">
        <v>2182</v>
      </c>
      <c r="K599" s="4">
        <v>6.4814900000000003E-3</v>
      </c>
      <c r="L599" t="b">
        <v>0</v>
      </c>
    </row>
    <row r="600" spans="1:12" x14ac:dyDescent="0.3">
      <c r="A600">
        <v>6.797220165812224E+17</v>
      </c>
      <c r="B600" s="2" t="s">
        <v>610</v>
      </c>
      <c r="C600">
        <v>1</v>
      </c>
      <c r="D600" t="s">
        <v>2228</v>
      </c>
      <c r="E600" s="4">
        <v>0.45960400000000001</v>
      </c>
      <c r="F600" t="b">
        <v>1</v>
      </c>
      <c r="G600" t="s">
        <v>2241</v>
      </c>
      <c r="H600" s="4">
        <v>0.19791300000000001</v>
      </c>
      <c r="I600" t="b">
        <v>1</v>
      </c>
      <c r="J600" t="s">
        <v>2115</v>
      </c>
      <c r="K600" s="4">
        <v>8.7022500000000003E-2</v>
      </c>
      <c r="L600" t="b">
        <v>1</v>
      </c>
    </row>
    <row r="601" spans="1:12" x14ac:dyDescent="0.3">
      <c r="A601">
        <v>6.7972959398569984E+17</v>
      </c>
      <c r="B601" s="2" t="s">
        <v>611</v>
      </c>
      <c r="C601">
        <v>1</v>
      </c>
      <c r="D601" t="s">
        <v>2256</v>
      </c>
      <c r="E601" s="4">
        <v>0.164215</v>
      </c>
      <c r="F601" t="b">
        <v>0</v>
      </c>
      <c r="G601" t="s">
        <v>2069</v>
      </c>
      <c r="H601" s="4">
        <v>9.3514799999999995E-2</v>
      </c>
      <c r="I601" t="b">
        <v>1</v>
      </c>
      <c r="J601" t="s">
        <v>2451</v>
      </c>
      <c r="K601" s="4">
        <v>6.7278299999999999E-2</v>
      </c>
      <c r="L601" t="b">
        <v>0</v>
      </c>
    </row>
    <row r="602" spans="1:12" x14ac:dyDescent="0.3">
      <c r="A602">
        <v>6.7973621079804723E+17</v>
      </c>
      <c r="B602" s="2" t="s">
        <v>612</v>
      </c>
      <c r="C602">
        <v>1</v>
      </c>
      <c r="D602" t="s">
        <v>2115</v>
      </c>
      <c r="E602" s="4">
        <v>0.31913900000000001</v>
      </c>
      <c r="F602" t="b">
        <v>1</v>
      </c>
      <c r="G602" t="s">
        <v>2047</v>
      </c>
      <c r="H602" s="4">
        <v>0.154088</v>
      </c>
      <c r="I602" t="b">
        <v>1</v>
      </c>
      <c r="J602" t="s">
        <v>2219</v>
      </c>
      <c r="K602" s="4">
        <v>0.117688</v>
      </c>
      <c r="L602" t="b">
        <v>1</v>
      </c>
    </row>
    <row r="603" spans="1:12" x14ac:dyDescent="0.3">
      <c r="A603">
        <v>6.7977792060122317E+17</v>
      </c>
      <c r="B603" s="2" t="s">
        <v>613</v>
      </c>
      <c r="C603">
        <v>1</v>
      </c>
      <c r="D603" t="s">
        <v>2035</v>
      </c>
      <c r="E603" s="4">
        <v>0.52881899999999993</v>
      </c>
      <c r="F603" t="b">
        <v>1</v>
      </c>
      <c r="G603" t="s">
        <v>2213</v>
      </c>
      <c r="H603" s="4">
        <v>0.42011899999999991</v>
      </c>
      <c r="I603" t="b">
        <v>1</v>
      </c>
      <c r="J603" t="s">
        <v>2115</v>
      </c>
      <c r="K603" s="4">
        <v>9.4805900000000005E-3</v>
      </c>
      <c r="L603" t="b">
        <v>1</v>
      </c>
    </row>
    <row r="604" spans="1:12" x14ac:dyDescent="0.3">
      <c r="A604">
        <v>6.7982844718785741E+17</v>
      </c>
      <c r="B604" s="2" t="s">
        <v>614</v>
      </c>
      <c r="C604">
        <v>3</v>
      </c>
      <c r="D604" t="s">
        <v>2047</v>
      </c>
      <c r="E604" s="4">
        <v>0.34654499999999999</v>
      </c>
      <c r="F604" t="b">
        <v>1</v>
      </c>
      <c r="G604" t="s">
        <v>2056</v>
      </c>
      <c r="H604" s="4">
        <v>0.166246</v>
      </c>
      <c r="I604" t="b">
        <v>1</v>
      </c>
      <c r="J604" t="s">
        <v>2050</v>
      </c>
      <c r="K604" s="4">
        <v>0.117502</v>
      </c>
      <c r="L604" t="b">
        <v>1</v>
      </c>
    </row>
    <row r="605" spans="1:12" x14ac:dyDescent="0.3">
      <c r="A605">
        <v>6.7984449079909171E+17</v>
      </c>
      <c r="B605" s="2" t="s">
        <v>615</v>
      </c>
      <c r="C605">
        <v>1</v>
      </c>
      <c r="D605" t="s">
        <v>2063</v>
      </c>
      <c r="E605" s="4">
        <v>0.90383199999999997</v>
      </c>
      <c r="F605" t="b">
        <v>1</v>
      </c>
      <c r="G605" t="s">
        <v>2302</v>
      </c>
      <c r="H605" s="4">
        <v>3.4712599999999899E-2</v>
      </c>
      <c r="I605" t="b">
        <v>1</v>
      </c>
      <c r="J605" t="s">
        <v>2070</v>
      </c>
      <c r="K605" s="4">
        <v>2.1378000000000001E-2</v>
      </c>
      <c r="L605" t="b">
        <v>1</v>
      </c>
    </row>
    <row r="606" spans="1:12" x14ac:dyDescent="0.3">
      <c r="A606">
        <v>6.7985472380617933E+17</v>
      </c>
      <c r="B606" s="2" t="s">
        <v>616</v>
      </c>
      <c r="C606">
        <v>1</v>
      </c>
      <c r="D606" t="s">
        <v>2053</v>
      </c>
      <c r="E606" s="4">
        <v>0.88796299999999995</v>
      </c>
      <c r="F606" t="b">
        <v>0</v>
      </c>
      <c r="G606" t="s">
        <v>2208</v>
      </c>
      <c r="H606" s="4">
        <v>9.50207E-2</v>
      </c>
      <c r="I606" t="b">
        <v>0</v>
      </c>
      <c r="J606" t="s">
        <v>2028</v>
      </c>
      <c r="K606" s="4">
        <v>2.3073899999999999E-3</v>
      </c>
      <c r="L606" t="b">
        <v>1</v>
      </c>
    </row>
    <row r="607" spans="1:12" x14ac:dyDescent="0.3">
      <c r="A607">
        <v>6.7986212189571482E+17</v>
      </c>
      <c r="B607" s="2" t="s">
        <v>617</v>
      </c>
      <c r="C607">
        <v>1</v>
      </c>
      <c r="D607" t="s">
        <v>2257</v>
      </c>
      <c r="E607" s="4">
        <v>0.52320600000000006</v>
      </c>
      <c r="F607" t="b">
        <v>1</v>
      </c>
      <c r="G607" t="s">
        <v>2220</v>
      </c>
      <c r="H607" s="4">
        <v>0.4316569999999999</v>
      </c>
      <c r="I607" t="b">
        <v>1</v>
      </c>
      <c r="J607" t="s">
        <v>2298</v>
      </c>
      <c r="K607" s="4">
        <v>4.4207900000000001E-2</v>
      </c>
      <c r="L607" t="b">
        <v>1</v>
      </c>
    </row>
    <row r="608" spans="1:12" x14ac:dyDescent="0.3">
      <c r="A608">
        <v>6.7987706240919142E+17</v>
      </c>
      <c r="B608" s="2" t="s">
        <v>618</v>
      </c>
      <c r="C608">
        <v>1</v>
      </c>
      <c r="D608" t="s">
        <v>2129</v>
      </c>
      <c r="E608" s="4">
        <v>0.80946600000000002</v>
      </c>
      <c r="F608" t="b">
        <v>0</v>
      </c>
      <c r="G608" t="s">
        <v>2066</v>
      </c>
      <c r="H608" s="4">
        <v>6.0177799999999997E-2</v>
      </c>
      <c r="I608" t="b">
        <v>0</v>
      </c>
      <c r="J608" t="s">
        <v>2606</v>
      </c>
      <c r="K608" s="4">
        <v>1.6483399999999999E-2</v>
      </c>
      <c r="L608" t="b">
        <v>0</v>
      </c>
    </row>
    <row r="609" spans="1:12" x14ac:dyDescent="0.3">
      <c r="A609">
        <v>6.8005545595188429E+17</v>
      </c>
      <c r="B609" s="2" t="s">
        <v>619</v>
      </c>
      <c r="C609">
        <v>1</v>
      </c>
      <c r="D609" t="s">
        <v>2176</v>
      </c>
      <c r="E609" s="4">
        <v>0.99546599999999996</v>
      </c>
      <c r="F609" t="b">
        <v>1</v>
      </c>
      <c r="G609" t="s">
        <v>2202</v>
      </c>
      <c r="H609" s="4">
        <v>1.83395E-3</v>
      </c>
      <c r="I609" t="b">
        <v>1</v>
      </c>
      <c r="J609" t="s">
        <v>2086</v>
      </c>
      <c r="K609" s="4">
        <v>6.6694899999990005E-4</v>
      </c>
      <c r="L609" t="b">
        <v>1</v>
      </c>
    </row>
    <row r="610" spans="1:12" x14ac:dyDescent="0.3">
      <c r="A610">
        <v>6.8007054553937101E+17</v>
      </c>
      <c r="B610" s="2" t="s">
        <v>620</v>
      </c>
      <c r="C610">
        <v>1</v>
      </c>
      <c r="D610" t="s">
        <v>2258</v>
      </c>
      <c r="E610" s="4">
        <v>0.12770100000000001</v>
      </c>
      <c r="F610" t="b">
        <v>0</v>
      </c>
      <c r="G610" t="s">
        <v>2112</v>
      </c>
      <c r="H610" s="4">
        <v>0.12181099999999991</v>
      </c>
      <c r="I610" t="b">
        <v>1</v>
      </c>
      <c r="J610" t="s">
        <v>2240</v>
      </c>
      <c r="K610" s="4">
        <v>0.11781999999999999</v>
      </c>
      <c r="L610" t="b">
        <v>0</v>
      </c>
    </row>
    <row r="611" spans="1:12" x14ac:dyDescent="0.3">
      <c r="A611">
        <v>6.8008561115233894E+17</v>
      </c>
      <c r="B611" s="2" t="s">
        <v>621</v>
      </c>
      <c r="C611">
        <v>3</v>
      </c>
      <c r="D611" t="s">
        <v>2259</v>
      </c>
      <c r="E611" s="4">
        <v>0.77811300000000005</v>
      </c>
      <c r="F611" t="b">
        <v>0</v>
      </c>
      <c r="G611" t="s">
        <v>2470</v>
      </c>
      <c r="H611" s="4">
        <v>9.5022800000000004E-2</v>
      </c>
      <c r="I611" t="b">
        <v>0</v>
      </c>
      <c r="J611" t="s">
        <v>2524</v>
      </c>
      <c r="K611" s="4">
        <v>4.9325800000000003E-2</v>
      </c>
      <c r="L611" t="b">
        <v>0</v>
      </c>
    </row>
    <row r="612" spans="1:12" x14ac:dyDescent="0.3">
      <c r="A612">
        <v>6.8010072581740954E+17</v>
      </c>
      <c r="B612" s="2" t="s">
        <v>622</v>
      </c>
      <c r="C612">
        <v>1</v>
      </c>
      <c r="D612" t="s">
        <v>2031</v>
      </c>
      <c r="E612" s="4">
        <v>0.69896099999999994</v>
      </c>
      <c r="F612" t="b">
        <v>1</v>
      </c>
      <c r="G612" t="s">
        <v>2028</v>
      </c>
      <c r="H612" s="4">
        <v>0.14597099999999999</v>
      </c>
      <c r="I612" t="b">
        <v>1</v>
      </c>
      <c r="J612" t="s">
        <v>2086</v>
      </c>
      <c r="K612" s="4">
        <v>3.4888000000000002E-2</v>
      </c>
      <c r="L612" t="b">
        <v>1</v>
      </c>
    </row>
    <row r="613" spans="1:12" x14ac:dyDescent="0.3">
      <c r="A613">
        <v>6.8011582336574259E+17</v>
      </c>
      <c r="B613" s="2" t="s">
        <v>623</v>
      </c>
      <c r="C613">
        <v>1</v>
      </c>
      <c r="D613" t="s">
        <v>2034</v>
      </c>
      <c r="E613" s="4">
        <v>0.99936499999999995</v>
      </c>
      <c r="F613" t="b">
        <v>1</v>
      </c>
      <c r="G613" t="s">
        <v>2115</v>
      </c>
      <c r="H613" s="4">
        <v>5.4361500000000001E-4</v>
      </c>
      <c r="I613" t="b">
        <v>1</v>
      </c>
      <c r="J613" t="s">
        <v>2241</v>
      </c>
      <c r="K613" s="4">
        <v>2.8152799999999999E-5</v>
      </c>
      <c r="L613" t="b">
        <v>1</v>
      </c>
    </row>
    <row r="614" spans="1:12" x14ac:dyDescent="0.3">
      <c r="A614">
        <v>6.8013088136168653E+17</v>
      </c>
      <c r="B614" s="2" t="s">
        <v>624</v>
      </c>
      <c r="C614">
        <v>1</v>
      </c>
      <c r="D614" t="s">
        <v>2041</v>
      </c>
      <c r="E614" s="4">
        <v>0.19912099999999999</v>
      </c>
      <c r="F614" t="b">
        <v>1</v>
      </c>
      <c r="G614" t="s">
        <v>2069</v>
      </c>
      <c r="H614" s="4">
        <v>0.19789699999999999</v>
      </c>
      <c r="I614" t="b">
        <v>1</v>
      </c>
      <c r="J614" t="s">
        <v>2112</v>
      </c>
      <c r="K614" s="4">
        <v>0.15712999999999999</v>
      </c>
      <c r="L614" t="b">
        <v>1</v>
      </c>
    </row>
    <row r="615" spans="1:12" x14ac:dyDescent="0.3">
      <c r="A615">
        <v>6.8014597031164314E+17</v>
      </c>
      <c r="B615" s="2" t="s">
        <v>625</v>
      </c>
      <c r="C615">
        <v>1</v>
      </c>
      <c r="D615" t="s">
        <v>2030</v>
      </c>
      <c r="E615" s="4">
        <v>0.457117</v>
      </c>
      <c r="F615" t="b">
        <v>1</v>
      </c>
      <c r="G615" t="s">
        <v>2070</v>
      </c>
      <c r="H615" s="4">
        <v>0.22648099999999999</v>
      </c>
      <c r="I615" t="b">
        <v>1</v>
      </c>
      <c r="J615" t="s">
        <v>2041</v>
      </c>
      <c r="K615" s="4">
        <v>6.7681500000000006E-2</v>
      </c>
      <c r="L615" t="b">
        <v>1</v>
      </c>
    </row>
    <row r="616" spans="1:12" x14ac:dyDescent="0.3">
      <c r="A616">
        <v>6.8016109774009549E+17</v>
      </c>
      <c r="B616" s="2" t="s">
        <v>626</v>
      </c>
      <c r="C616">
        <v>1</v>
      </c>
      <c r="D616" t="s">
        <v>2260</v>
      </c>
      <c r="E616" s="4">
        <v>0.268681</v>
      </c>
      <c r="F616" t="b">
        <v>1</v>
      </c>
      <c r="G616" t="s">
        <v>2025</v>
      </c>
      <c r="H616" s="4">
        <v>0.1256519999999999</v>
      </c>
      <c r="I616" t="b">
        <v>1</v>
      </c>
      <c r="J616" t="s">
        <v>2037</v>
      </c>
      <c r="K616" s="4">
        <v>8.9372699999999999E-2</v>
      </c>
      <c r="L616" t="b">
        <v>1</v>
      </c>
    </row>
    <row r="617" spans="1:12" x14ac:dyDescent="0.3">
      <c r="A617">
        <v>6.8017617330162893E+17</v>
      </c>
      <c r="B617" s="2" t="s">
        <v>627</v>
      </c>
      <c r="C617">
        <v>1</v>
      </c>
      <c r="D617" t="s">
        <v>2138</v>
      </c>
      <c r="E617" s="4">
        <v>0.2075469999999999</v>
      </c>
      <c r="F617" t="b">
        <v>0</v>
      </c>
      <c r="G617" t="s">
        <v>2440</v>
      </c>
      <c r="H617" s="4">
        <v>0.19388</v>
      </c>
      <c r="I617" t="b">
        <v>0</v>
      </c>
      <c r="J617" t="s">
        <v>2187</v>
      </c>
      <c r="K617" s="4">
        <v>0.15273800000000001</v>
      </c>
      <c r="L617" t="b">
        <v>0</v>
      </c>
    </row>
    <row r="618" spans="1:12" x14ac:dyDescent="0.3">
      <c r="A618">
        <v>6.801912572561367E+17</v>
      </c>
      <c r="B618" s="2" t="s">
        <v>628</v>
      </c>
      <c r="C618">
        <v>1</v>
      </c>
      <c r="D618" t="s">
        <v>2121</v>
      </c>
      <c r="E618" s="4">
        <v>0.73325299999999993</v>
      </c>
      <c r="F618" t="b">
        <v>1</v>
      </c>
      <c r="G618" t="s">
        <v>2021</v>
      </c>
      <c r="H618" s="4">
        <v>0.25163400000000002</v>
      </c>
      <c r="I618" t="b">
        <v>1</v>
      </c>
      <c r="J618" t="s">
        <v>2150</v>
      </c>
      <c r="K618" s="4">
        <v>9.24321E-3</v>
      </c>
      <c r="L618" t="b">
        <v>1</v>
      </c>
    </row>
    <row r="619" spans="1:12" x14ac:dyDescent="0.3">
      <c r="A619">
        <v>6.8020670333440819E+17</v>
      </c>
      <c r="B619" s="2" t="s">
        <v>629</v>
      </c>
      <c r="C619">
        <v>1</v>
      </c>
      <c r="D619" t="s">
        <v>2138</v>
      </c>
      <c r="E619" s="4">
        <v>0.149758</v>
      </c>
      <c r="F619" t="b">
        <v>0</v>
      </c>
      <c r="G619" t="s">
        <v>2471</v>
      </c>
      <c r="H619" s="4">
        <v>0.12883</v>
      </c>
      <c r="I619" t="b">
        <v>0</v>
      </c>
      <c r="J619" t="s">
        <v>2076</v>
      </c>
      <c r="K619" s="4">
        <v>0.10912899999999991</v>
      </c>
      <c r="L619" t="b">
        <v>0</v>
      </c>
    </row>
    <row r="620" spans="1:12" x14ac:dyDescent="0.3">
      <c r="A620">
        <v>6.8022148258112307E+17</v>
      </c>
      <c r="B620" s="2" t="s">
        <v>630</v>
      </c>
      <c r="C620">
        <v>1</v>
      </c>
      <c r="D620" t="s">
        <v>2240</v>
      </c>
      <c r="E620" s="4">
        <v>0.240173</v>
      </c>
      <c r="F620" t="b">
        <v>0</v>
      </c>
      <c r="G620" t="s">
        <v>2038</v>
      </c>
      <c r="H620" s="4">
        <v>0.14622199999999999</v>
      </c>
      <c r="I620" t="b">
        <v>0</v>
      </c>
      <c r="J620" t="s">
        <v>2588</v>
      </c>
      <c r="K620" s="4">
        <v>0.13934199999999999</v>
      </c>
      <c r="L620" t="b">
        <v>0</v>
      </c>
    </row>
    <row r="621" spans="1:12" x14ac:dyDescent="0.3">
      <c r="A621">
        <v>6.8044037476307763E+17</v>
      </c>
      <c r="B621" s="2" t="s">
        <v>631</v>
      </c>
      <c r="C621">
        <v>1</v>
      </c>
      <c r="D621" t="s">
        <v>2261</v>
      </c>
      <c r="E621" s="4">
        <v>0.92036700000000005</v>
      </c>
      <c r="F621" t="b">
        <v>0</v>
      </c>
      <c r="G621" t="s">
        <v>2472</v>
      </c>
      <c r="H621" s="4">
        <v>4.9933199999999997E-2</v>
      </c>
      <c r="I621" t="b">
        <v>0</v>
      </c>
      <c r="J621" t="s">
        <v>2087</v>
      </c>
      <c r="K621" s="4">
        <v>6.71903E-3</v>
      </c>
      <c r="L621" t="b">
        <v>0</v>
      </c>
    </row>
    <row r="622" spans="1:12" x14ac:dyDescent="0.3">
      <c r="A622">
        <v>6.8047301164498534E+17</v>
      </c>
      <c r="B622" s="2" t="s">
        <v>632</v>
      </c>
      <c r="C622">
        <v>1</v>
      </c>
      <c r="D622" t="s">
        <v>2109</v>
      </c>
      <c r="E622" s="4">
        <v>0.79669400000000001</v>
      </c>
      <c r="F622" t="b">
        <v>1</v>
      </c>
      <c r="G622" t="s">
        <v>2069</v>
      </c>
      <c r="H622" s="4">
        <v>0.138709</v>
      </c>
      <c r="I622" t="b">
        <v>1</v>
      </c>
      <c r="J622" t="s">
        <v>2164</v>
      </c>
      <c r="K622" s="4">
        <v>1.6253399999999901E-2</v>
      </c>
      <c r="L622" t="b">
        <v>1</v>
      </c>
    </row>
    <row r="623" spans="1:12" x14ac:dyDescent="0.3">
      <c r="A623">
        <v>6.8049472664306893E+17</v>
      </c>
      <c r="B623" s="2" t="s">
        <v>633</v>
      </c>
      <c r="C623">
        <v>1</v>
      </c>
      <c r="D623" t="s">
        <v>2090</v>
      </c>
      <c r="E623" s="4">
        <v>0.43862699999999999</v>
      </c>
      <c r="F623" t="b">
        <v>1</v>
      </c>
      <c r="G623" t="s">
        <v>2176</v>
      </c>
      <c r="H623" s="4">
        <v>0.111622</v>
      </c>
      <c r="I623" t="b">
        <v>1</v>
      </c>
      <c r="J623" t="s">
        <v>2202</v>
      </c>
      <c r="K623" s="4">
        <v>6.4060800000000001E-2</v>
      </c>
      <c r="L623" t="b">
        <v>1</v>
      </c>
    </row>
    <row r="624" spans="1:12" x14ac:dyDescent="0.3">
      <c r="A624">
        <v>6.8049776610838118E+17</v>
      </c>
      <c r="B624" s="2" t="s">
        <v>634</v>
      </c>
      <c r="C624">
        <v>1</v>
      </c>
      <c r="D624" t="s">
        <v>2047</v>
      </c>
      <c r="E624" s="4">
        <v>0.538354</v>
      </c>
      <c r="F624" t="b">
        <v>1</v>
      </c>
      <c r="G624" t="s">
        <v>2311</v>
      </c>
      <c r="H624" s="4">
        <v>8.4288699999999994E-2</v>
      </c>
      <c r="I624" t="b">
        <v>0</v>
      </c>
      <c r="J624" t="s">
        <v>2118</v>
      </c>
      <c r="K624" s="4">
        <v>7.6690099999999997E-2</v>
      </c>
      <c r="L624" t="b">
        <v>0</v>
      </c>
    </row>
    <row r="625" spans="1:12" x14ac:dyDescent="0.3">
      <c r="A625">
        <v>6.805838949163049E+17</v>
      </c>
      <c r="B625" s="2" t="s">
        <v>635</v>
      </c>
      <c r="C625">
        <v>1</v>
      </c>
      <c r="D625" t="s">
        <v>2181</v>
      </c>
      <c r="E625" s="4">
        <v>0.88980100000000006</v>
      </c>
      <c r="F625" t="b">
        <v>0</v>
      </c>
      <c r="G625" t="s">
        <v>2309</v>
      </c>
      <c r="H625" s="4">
        <v>3.2351099999999897E-2</v>
      </c>
      <c r="I625" t="b">
        <v>0</v>
      </c>
      <c r="J625" t="s">
        <v>2301</v>
      </c>
      <c r="K625" s="4">
        <v>1.41773E-2</v>
      </c>
      <c r="L625" t="b">
        <v>0</v>
      </c>
    </row>
    <row r="626" spans="1:12" x14ac:dyDescent="0.3">
      <c r="A626">
        <v>6.8060929307959296E+17</v>
      </c>
      <c r="B626" s="2" t="s">
        <v>636</v>
      </c>
      <c r="C626">
        <v>1</v>
      </c>
      <c r="D626" t="s">
        <v>2115</v>
      </c>
      <c r="E626" s="4">
        <v>0.70076400000000005</v>
      </c>
      <c r="F626" t="b">
        <v>1</v>
      </c>
      <c r="G626" t="s">
        <v>2047</v>
      </c>
      <c r="H626" s="4">
        <v>7.2389599999999998E-2</v>
      </c>
      <c r="I626" t="b">
        <v>1</v>
      </c>
      <c r="J626" t="s">
        <v>2110</v>
      </c>
      <c r="K626" s="4">
        <v>3.9618699999999903E-2</v>
      </c>
      <c r="L626" t="b">
        <v>1</v>
      </c>
    </row>
    <row r="627" spans="1:12" x14ac:dyDescent="0.3">
      <c r="A627">
        <v>6.8079845730147123E+17</v>
      </c>
      <c r="B627" s="2" t="s">
        <v>637</v>
      </c>
      <c r="C627">
        <v>1</v>
      </c>
      <c r="D627" t="s">
        <v>2208</v>
      </c>
      <c r="E627" s="4">
        <v>0.4997609999999999</v>
      </c>
      <c r="F627" t="b">
        <v>0</v>
      </c>
      <c r="G627" t="s">
        <v>2129</v>
      </c>
      <c r="H627" s="4">
        <v>0.28379499999999991</v>
      </c>
      <c r="I627" t="b">
        <v>0</v>
      </c>
      <c r="J627" t="s">
        <v>2043</v>
      </c>
      <c r="K627" s="4">
        <v>6.7455100000000004E-2</v>
      </c>
      <c r="L627" t="b">
        <v>0</v>
      </c>
    </row>
    <row r="628" spans="1:12" x14ac:dyDescent="0.3">
      <c r="A628">
        <v>6.8080174710379315E+17</v>
      </c>
      <c r="B628" s="2" t="s">
        <v>638</v>
      </c>
      <c r="C628">
        <v>1</v>
      </c>
      <c r="D628" t="s">
        <v>2034</v>
      </c>
      <c r="E628" s="4">
        <v>0.99672000000000005</v>
      </c>
      <c r="F628" t="b">
        <v>1</v>
      </c>
      <c r="G628" t="s">
        <v>2059</v>
      </c>
      <c r="H628" s="4">
        <v>1.4387899999999999E-3</v>
      </c>
      <c r="I628" t="b">
        <v>1</v>
      </c>
      <c r="J628" t="s">
        <v>2107</v>
      </c>
      <c r="K628" s="4">
        <v>5.1760300000000005E-4</v>
      </c>
      <c r="L628" t="b">
        <v>1</v>
      </c>
    </row>
    <row r="629" spans="1:12" x14ac:dyDescent="0.3">
      <c r="A629">
        <v>6.8083637824300237E+17</v>
      </c>
      <c r="B629" s="2" t="s">
        <v>639</v>
      </c>
      <c r="C629">
        <v>3</v>
      </c>
      <c r="D629" t="s">
        <v>2052</v>
      </c>
      <c r="E629" s="4">
        <v>0.42778100000000002</v>
      </c>
      <c r="F629" t="b">
        <v>1</v>
      </c>
      <c r="G629" t="s">
        <v>2146</v>
      </c>
      <c r="H629" s="4">
        <v>0.16066900000000001</v>
      </c>
      <c r="I629" t="b">
        <v>1</v>
      </c>
      <c r="J629" t="s">
        <v>2086</v>
      </c>
      <c r="K629" s="4">
        <v>0.11125</v>
      </c>
      <c r="L629" t="b">
        <v>1</v>
      </c>
    </row>
    <row r="630" spans="1:12" x14ac:dyDescent="0.3">
      <c r="A630">
        <v>6.808896485629911E+17</v>
      </c>
      <c r="B630" s="2" t="s">
        <v>640</v>
      </c>
      <c r="C630">
        <v>1</v>
      </c>
      <c r="D630" t="s">
        <v>2146</v>
      </c>
      <c r="E630" s="4">
        <v>0.87633700000000003</v>
      </c>
      <c r="F630" t="b">
        <v>1</v>
      </c>
      <c r="G630" t="s">
        <v>2217</v>
      </c>
      <c r="H630" s="4">
        <v>7.8330999999999998E-2</v>
      </c>
      <c r="I630" t="b">
        <v>1</v>
      </c>
      <c r="J630" t="s">
        <v>2086</v>
      </c>
      <c r="K630" s="4">
        <v>2.0407499999999999E-2</v>
      </c>
      <c r="L630" t="b">
        <v>1</v>
      </c>
    </row>
    <row r="631" spans="1:12" x14ac:dyDescent="0.3">
      <c r="A631">
        <v>6.8091343842461286E+17</v>
      </c>
      <c r="B631" s="2" t="s">
        <v>641</v>
      </c>
      <c r="C631">
        <v>1</v>
      </c>
      <c r="D631" t="s">
        <v>2086</v>
      </c>
      <c r="E631" s="4">
        <v>0.61567799999999995</v>
      </c>
      <c r="F631" t="b">
        <v>1</v>
      </c>
      <c r="G631" t="s">
        <v>2031</v>
      </c>
      <c r="H631" s="4">
        <v>0.1264549999999999</v>
      </c>
      <c r="I631" t="b">
        <v>1</v>
      </c>
      <c r="J631" t="s">
        <v>2047</v>
      </c>
      <c r="K631" s="4">
        <v>8.71836E-2</v>
      </c>
      <c r="L631" t="b">
        <v>1</v>
      </c>
    </row>
    <row r="632" spans="1:12" x14ac:dyDescent="0.3">
      <c r="A632">
        <v>6.8093498254256128E+17</v>
      </c>
      <c r="B632" s="2" t="s">
        <v>642</v>
      </c>
      <c r="C632">
        <v>1</v>
      </c>
      <c r="D632" t="s">
        <v>2059</v>
      </c>
      <c r="E632" s="4">
        <v>0.78439799999999993</v>
      </c>
      <c r="F632" t="b">
        <v>1</v>
      </c>
      <c r="G632" t="s">
        <v>2075</v>
      </c>
      <c r="H632" s="4">
        <v>5.5925099999999998E-2</v>
      </c>
      <c r="I632" t="b">
        <v>1</v>
      </c>
      <c r="J632" t="s">
        <v>2083</v>
      </c>
      <c r="K632" s="4">
        <v>2.2750099999999999E-2</v>
      </c>
      <c r="L632" t="b">
        <v>1</v>
      </c>
    </row>
    <row r="633" spans="1:12" x14ac:dyDescent="0.3">
      <c r="A633">
        <v>6.8094024631443046E+17</v>
      </c>
      <c r="B633" s="2" t="s">
        <v>643</v>
      </c>
      <c r="C633">
        <v>1</v>
      </c>
      <c r="D633" t="s">
        <v>2046</v>
      </c>
      <c r="E633" s="4">
        <v>0.28959800000000002</v>
      </c>
      <c r="F633" t="b">
        <v>1</v>
      </c>
      <c r="G633" t="s">
        <v>2069</v>
      </c>
      <c r="H633" s="4">
        <v>0.157195</v>
      </c>
      <c r="I633" t="b">
        <v>1</v>
      </c>
      <c r="J633" t="s">
        <v>2070</v>
      </c>
      <c r="K633" s="4">
        <v>7.4434699999999895E-2</v>
      </c>
      <c r="L633" t="b">
        <v>1</v>
      </c>
    </row>
    <row r="634" spans="1:12" x14ac:dyDescent="0.3">
      <c r="A634">
        <v>6.8095911069159014E+17</v>
      </c>
      <c r="B634" s="2" t="s">
        <v>644</v>
      </c>
      <c r="C634">
        <v>2</v>
      </c>
      <c r="D634" t="s">
        <v>2262</v>
      </c>
      <c r="E634" s="4">
        <v>0.50099199999999999</v>
      </c>
      <c r="F634" t="b">
        <v>0</v>
      </c>
      <c r="G634" t="s">
        <v>2187</v>
      </c>
      <c r="H634" s="4">
        <v>6.4390000000000003E-2</v>
      </c>
      <c r="I634" t="b">
        <v>0</v>
      </c>
      <c r="J634" t="s">
        <v>2034</v>
      </c>
      <c r="K634" s="4">
        <v>4.43565E-2</v>
      </c>
      <c r="L634" t="b">
        <v>1</v>
      </c>
    </row>
    <row r="635" spans="1:12" x14ac:dyDescent="0.3">
      <c r="A635">
        <v>6.8097079513754419E+17</v>
      </c>
      <c r="B635" s="2" t="s">
        <v>645</v>
      </c>
      <c r="C635">
        <v>1</v>
      </c>
      <c r="D635" t="s">
        <v>2034</v>
      </c>
      <c r="E635" s="4">
        <v>0.71310200000000001</v>
      </c>
      <c r="F635" t="b">
        <v>1</v>
      </c>
      <c r="G635" t="s">
        <v>2151</v>
      </c>
      <c r="H635" s="4">
        <v>5.74263E-2</v>
      </c>
      <c r="I635" t="b">
        <v>1</v>
      </c>
      <c r="J635" t="s">
        <v>2363</v>
      </c>
      <c r="K635" s="4">
        <v>5.6018100000000001E-2</v>
      </c>
      <c r="L635" t="b">
        <v>0</v>
      </c>
    </row>
    <row r="636" spans="1:12" x14ac:dyDescent="0.3">
      <c r="A636">
        <v>6.8119345536479642E+17</v>
      </c>
      <c r="B636" s="2" t="s">
        <v>646</v>
      </c>
      <c r="C636">
        <v>1</v>
      </c>
      <c r="D636" t="s">
        <v>2086</v>
      </c>
      <c r="E636" s="4">
        <v>0.99261900000000003</v>
      </c>
      <c r="F636" t="b">
        <v>1</v>
      </c>
      <c r="G636" t="s">
        <v>2167</v>
      </c>
      <c r="H636" s="4">
        <v>4.3564500000000004E-3</v>
      </c>
      <c r="I636" t="b">
        <v>1</v>
      </c>
      <c r="J636" t="s">
        <v>2211</v>
      </c>
      <c r="K636" s="4">
        <v>8.1400000000000005E-4</v>
      </c>
      <c r="L636" t="b">
        <v>1</v>
      </c>
    </row>
    <row r="637" spans="1:12" x14ac:dyDescent="0.3">
      <c r="A637">
        <v>6.8123110972470067E+17</v>
      </c>
      <c r="B637" s="2" t="s">
        <v>647</v>
      </c>
      <c r="C637">
        <v>1</v>
      </c>
      <c r="D637" t="s">
        <v>2263</v>
      </c>
      <c r="E637" s="4">
        <v>0.40604699999999999</v>
      </c>
      <c r="F637" t="b">
        <v>1</v>
      </c>
      <c r="G637" t="s">
        <v>2122</v>
      </c>
      <c r="H637" s="4">
        <v>0.34564600000000001</v>
      </c>
      <c r="I637" t="b">
        <v>1</v>
      </c>
      <c r="J637" t="s">
        <v>2063</v>
      </c>
      <c r="K637" s="4">
        <v>0.14791199999999999</v>
      </c>
      <c r="L637" t="b">
        <v>1</v>
      </c>
    </row>
    <row r="638" spans="1:12" x14ac:dyDescent="0.3">
      <c r="A638">
        <v>6.812424184532992E+17</v>
      </c>
      <c r="B638" s="2" t="s">
        <v>648</v>
      </c>
      <c r="C638">
        <v>1</v>
      </c>
      <c r="D638" t="s">
        <v>2207</v>
      </c>
      <c r="E638" s="4">
        <v>0.25593399999999999</v>
      </c>
      <c r="F638" t="b">
        <v>0</v>
      </c>
      <c r="G638" t="s">
        <v>2473</v>
      </c>
      <c r="H638" s="4">
        <v>0.145202</v>
      </c>
      <c r="I638" t="b">
        <v>0</v>
      </c>
      <c r="J638" t="s">
        <v>2485</v>
      </c>
      <c r="K638" s="4">
        <v>9.7000100000000006E-2</v>
      </c>
      <c r="L638" t="b">
        <v>0</v>
      </c>
    </row>
    <row r="639" spans="1:12" x14ac:dyDescent="0.3">
      <c r="A639">
        <v>6.8126154993634099E+17</v>
      </c>
      <c r="B639" s="2" t="s">
        <v>649</v>
      </c>
      <c r="C639">
        <v>1</v>
      </c>
      <c r="D639" t="s">
        <v>2081</v>
      </c>
      <c r="E639" s="4">
        <v>0.38210100000000002</v>
      </c>
      <c r="F639" t="b">
        <v>1</v>
      </c>
      <c r="G639" t="s">
        <v>2030</v>
      </c>
      <c r="H639" s="4">
        <v>9.5429399999999998E-2</v>
      </c>
      <c r="I639" t="b">
        <v>1</v>
      </c>
      <c r="J639" t="s">
        <v>2041</v>
      </c>
      <c r="K639" s="4">
        <v>6.5737699999999996E-2</v>
      </c>
      <c r="L639" t="b">
        <v>1</v>
      </c>
    </row>
    <row r="640" spans="1:12" x14ac:dyDescent="0.3">
      <c r="A640">
        <v>6.8128165729128038E+17</v>
      </c>
      <c r="B640" s="2" t="s">
        <v>650</v>
      </c>
      <c r="C640">
        <v>1</v>
      </c>
      <c r="D640" t="s">
        <v>2078</v>
      </c>
      <c r="E640" s="4">
        <v>0.99883</v>
      </c>
      <c r="F640" t="b">
        <v>1</v>
      </c>
      <c r="G640" t="s">
        <v>2116</v>
      </c>
      <c r="H640" s="4">
        <v>3.91312E-4</v>
      </c>
      <c r="I640" t="b">
        <v>1</v>
      </c>
      <c r="J640" t="s">
        <v>2202</v>
      </c>
      <c r="K640" s="4">
        <v>2.23582E-4</v>
      </c>
      <c r="L640" t="b">
        <v>1</v>
      </c>
    </row>
    <row r="641" spans="1:12" x14ac:dyDescent="0.3">
      <c r="A641">
        <v>6.81297372102656E+17</v>
      </c>
      <c r="B641" s="2" t="s">
        <v>651</v>
      </c>
      <c r="C641">
        <v>1</v>
      </c>
      <c r="D641" t="s">
        <v>2036</v>
      </c>
      <c r="E641" s="4">
        <v>0.48240100000000002</v>
      </c>
      <c r="F641" t="b">
        <v>1</v>
      </c>
      <c r="G641" t="s">
        <v>2112</v>
      </c>
      <c r="H641" s="4">
        <v>0.113672</v>
      </c>
      <c r="I641" t="b">
        <v>1</v>
      </c>
      <c r="J641" t="s">
        <v>2086</v>
      </c>
      <c r="K641" s="4">
        <v>9.6228599999999997E-2</v>
      </c>
      <c r="L641" t="b">
        <v>1</v>
      </c>
    </row>
    <row r="642" spans="1:12" x14ac:dyDescent="0.3">
      <c r="A642">
        <v>6.8130236306441421E+17</v>
      </c>
      <c r="B642" s="2" t="s">
        <v>652</v>
      </c>
      <c r="C642">
        <v>1</v>
      </c>
      <c r="D642" t="s">
        <v>2097</v>
      </c>
      <c r="E642" s="4">
        <v>0.32625900000000002</v>
      </c>
      <c r="F642" t="b">
        <v>0</v>
      </c>
      <c r="G642" t="s">
        <v>2304</v>
      </c>
      <c r="H642" s="4">
        <v>0.10453900000000001</v>
      </c>
      <c r="I642" t="b">
        <v>0</v>
      </c>
      <c r="J642" t="s">
        <v>2160</v>
      </c>
      <c r="K642" s="4">
        <v>7.2479299999999997E-2</v>
      </c>
      <c r="L642" t="b">
        <v>0</v>
      </c>
    </row>
    <row r="643" spans="1:12" x14ac:dyDescent="0.3">
      <c r="A643">
        <v>6.8132018787071181E+17</v>
      </c>
      <c r="B643" s="2" t="s">
        <v>653</v>
      </c>
      <c r="C643">
        <v>1</v>
      </c>
      <c r="D643" t="s">
        <v>2176</v>
      </c>
      <c r="E643" s="4">
        <v>0.36259599999999997</v>
      </c>
      <c r="F643" t="b">
        <v>1</v>
      </c>
      <c r="G643" t="s">
        <v>2136</v>
      </c>
      <c r="H643" s="4">
        <v>0.24539499999999989</v>
      </c>
      <c r="I643" t="b">
        <v>1</v>
      </c>
      <c r="J643" t="s">
        <v>2075</v>
      </c>
      <c r="K643" s="4">
        <v>0.10823199999999999</v>
      </c>
      <c r="L643" t="b">
        <v>1</v>
      </c>
    </row>
    <row r="644" spans="1:12" x14ac:dyDescent="0.3">
      <c r="A644">
        <v>6.8133944865580237E+17</v>
      </c>
      <c r="B644" s="2" t="s">
        <v>654</v>
      </c>
      <c r="C644">
        <v>1</v>
      </c>
      <c r="D644" t="s">
        <v>2060</v>
      </c>
      <c r="E644" s="4">
        <v>0.53244099999999994</v>
      </c>
      <c r="F644" t="b">
        <v>0</v>
      </c>
      <c r="G644" t="s">
        <v>2059</v>
      </c>
      <c r="H644" s="4">
        <v>9.4614899999999905E-2</v>
      </c>
      <c r="I644" t="b">
        <v>1</v>
      </c>
      <c r="J644" t="s">
        <v>2090</v>
      </c>
      <c r="K644" s="4">
        <v>8.9862999999999998E-2</v>
      </c>
      <c r="L644" t="b">
        <v>1</v>
      </c>
    </row>
    <row r="645" spans="1:12" x14ac:dyDescent="0.3">
      <c r="A645">
        <v>6.8152317766367642E+17</v>
      </c>
      <c r="B645" s="2" t="s">
        <v>655</v>
      </c>
      <c r="C645">
        <v>1</v>
      </c>
      <c r="D645" t="s">
        <v>2168</v>
      </c>
      <c r="E645" s="4">
        <v>0.205067</v>
      </c>
      <c r="F645" t="b">
        <v>1</v>
      </c>
      <c r="G645" t="s">
        <v>2023</v>
      </c>
      <c r="H645" s="4">
        <v>0.160439</v>
      </c>
      <c r="I645" t="b">
        <v>1</v>
      </c>
      <c r="J645" t="s">
        <v>2028</v>
      </c>
      <c r="K645" s="4">
        <v>0.1562339999999999</v>
      </c>
      <c r="L645" t="b">
        <v>1</v>
      </c>
    </row>
    <row r="646" spans="1:12" x14ac:dyDescent="0.3">
      <c r="A646">
        <v>6.8157983566845542E+17</v>
      </c>
      <c r="B646" s="2" t="s">
        <v>656</v>
      </c>
      <c r="C646">
        <v>1</v>
      </c>
      <c r="D646" t="s">
        <v>2074</v>
      </c>
      <c r="E646" s="4">
        <v>0.76067099999999999</v>
      </c>
      <c r="F646" t="b">
        <v>1</v>
      </c>
      <c r="G646" t="s">
        <v>2059</v>
      </c>
      <c r="H646" s="4">
        <v>9.6584699999999996E-2</v>
      </c>
      <c r="I646" t="b">
        <v>1</v>
      </c>
      <c r="J646" t="s">
        <v>2107</v>
      </c>
      <c r="K646" s="4">
        <v>4.0332599999999899E-2</v>
      </c>
      <c r="L646" t="b">
        <v>1</v>
      </c>
    </row>
    <row r="647" spans="1:12" x14ac:dyDescent="0.3">
      <c r="A647">
        <v>6.8161079886784512E+17</v>
      </c>
      <c r="B647" s="2" t="s">
        <v>657</v>
      </c>
      <c r="C647">
        <v>1</v>
      </c>
      <c r="D647" t="s">
        <v>2070</v>
      </c>
      <c r="E647" s="4">
        <v>0.8217040000000001</v>
      </c>
      <c r="F647" t="b">
        <v>1</v>
      </c>
      <c r="G647" t="s">
        <v>2030</v>
      </c>
      <c r="H647" s="4">
        <v>0.11604200000000001</v>
      </c>
      <c r="I647" t="b">
        <v>1</v>
      </c>
      <c r="J647" t="s">
        <v>2085</v>
      </c>
      <c r="K647" s="4">
        <v>1.48472E-2</v>
      </c>
      <c r="L647" t="b">
        <v>1</v>
      </c>
    </row>
    <row r="648" spans="1:12" x14ac:dyDescent="0.3">
      <c r="A648">
        <v>6.8165405917512909E+17</v>
      </c>
      <c r="B648" s="2" t="s">
        <v>658</v>
      </c>
      <c r="C648">
        <v>1</v>
      </c>
      <c r="D648" t="s">
        <v>2086</v>
      </c>
      <c r="E648" s="4">
        <v>0.80053799999999997</v>
      </c>
      <c r="F648" t="b">
        <v>1</v>
      </c>
      <c r="G648" t="s">
        <v>2028</v>
      </c>
      <c r="H648" s="4">
        <v>0.14689199999999999</v>
      </c>
      <c r="I648" t="b">
        <v>1</v>
      </c>
      <c r="J648" t="s">
        <v>2116</v>
      </c>
      <c r="K648" s="4">
        <v>3.76125E-2</v>
      </c>
      <c r="L648" t="b">
        <v>1</v>
      </c>
    </row>
    <row r="649" spans="1:12" x14ac:dyDescent="0.3">
      <c r="A649">
        <v>6.8167952698487194E+17</v>
      </c>
      <c r="B649" s="2" t="s">
        <v>659</v>
      </c>
      <c r="C649">
        <v>1</v>
      </c>
      <c r="D649" t="s">
        <v>2264</v>
      </c>
      <c r="E649" s="4">
        <v>0.47235100000000002</v>
      </c>
      <c r="F649" t="b">
        <v>0</v>
      </c>
      <c r="G649" t="s">
        <v>2076</v>
      </c>
      <c r="H649" s="4">
        <v>0.14205799999999999</v>
      </c>
      <c r="I649" t="b">
        <v>0</v>
      </c>
      <c r="J649" t="s">
        <v>2142</v>
      </c>
      <c r="K649" s="4">
        <v>3.2905900000000002E-2</v>
      </c>
      <c r="L649" t="b">
        <v>0</v>
      </c>
    </row>
    <row r="650" spans="1:12" x14ac:dyDescent="0.3">
      <c r="A650">
        <v>6.8169408553987277E+17</v>
      </c>
      <c r="B650" s="2" t="s">
        <v>660</v>
      </c>
      <c r="C650">
        <v>1</v>
      </c>
      <c r="D650" t="s">
        <v>2070</v>
      </c>
      <c r="E650" s="4">
        <v>0.92099200000000003</v>
      </c>
      <c r="F650" t="b">
        <v>1</v>
      </c>
      <c r="G650" t="s">
        <v>2030</v>
      </c>
      <c r="H650" s="4">
        <v>6.08572E-2</v>
      </c>
      <c r="I650" t="b">
        <v>1</v>
      </c>
      <c r="J650" t="s">
        <v>2041</v>
      </c>
      <c r="K650" s="4">
        <v>6.0637199999999999E-3</v>
      </c>
      <c r="L650" t="b">
        <v>1</v>
      </c>
    </row>
    <row r="651" spans="1:12" x14ac:dyDescent="0.3">
      <c r="A651">
        <v>6.8189146101781299E+17</v>
      </c>
      <c r="B651" s="2" t="s">
        <v>661</v>
      </c>
      <c r="C651">
        <v>1</v>
      </c>
      <c r="D651" t="s">
        <v>2047</v>
      </c>
      <c r="E651" s="4">
        <v>0.20357</v>
      </c>
      <c r="F651" t="b">
        <v>1</v>
      </c>
      <c r="G651" t="s">
        <v>2126</v>
      </c>
      <c r="H651" s="4">
        <v>0.13431599999999999</v>
      </c>
      <c r="I651" t="b">
        <v>0</v>
      </c>
      <c r="J651" t="s">
        <v>2050</v>
      </c>
      <c r="K651" s="4">
        <v>8.4482299999999996E-2</v>
      </c>
      <c r="L651" t="b">
        <v>1</v>
      </c>
    </row>
    <row r="652" spans="1:12" x14ac:dyDescent="0.3">
      <c r="A652">
        <v>6.8198116709712282E+17</v>
      </c>
      <c r="B652" s="2" t="s">
        <v>662</v>
      </c>
      <c r="C652">
        <v>1</v>
      </c>
      <c r="D652" t="s">
        <v>2059</v>
      </c>
      <c r="E652" s="4">
        <v>0.45257700000000001</v>
      </c>
      <c r="F652" t="b">
        <v>1</v>
      </c>
      <c r="G652" t="s">
        <v>2031</v>
      </c>
      <c r="H652" s="4">
        <v>0.40342</v>
      </c>
      <c r="I652" t="b">
        <v>1</v>
      </c>
      <c r="J652" t="s">
        <v>2083</v>
      </c>
      <c r="K652" s="4">
        <v>6.9485699999999997E-2</v>
      </c>
      <c r="L652" t="b">
        <v>1</v>
      </c>
    </row>
    <row r="653" spans="1:12" x14ac:dyDescent="0.3">
      <c r="A653">
        <v>6.8200317759655936E+17</v>
      </c>
      <c r="B653" s="2" t="s">
        <v>663</v>
      </c>
      <c r="C653">
        <v>1</v>
      </c>
      <c r="D653" t="s">
        <v>2064</v>
      </c>
      <c r="E653" s="4">
        <v>0.2498719999999999</v>
      </c>
      <c r="F653" t="b">
        <v>0</v>
      </c>
      <c r="G653" t="s">
        <v>2192</v>
      </c>
      <c r="H653" s="4">
        <v>6.0929299999999999E-2</v>
      </c>
      <c r="I653" t="b">
        <v>0</v>
      </c>
      <c r="J653" t="s">
        <v>2440</v>
      </c>
      <c r="K653" s="4">
        <v>5.0220999999999898E-2</v>
      </c>
      <c r="L653" t="b">
        <v>0</v>
      </c>
    </row>
    <row r="654" spans="1:12" x14ac:dyDescent="0.3">
      <c r="A654">
        <v>6.8203200358427443E+17</v>
      </c>
      <c r="B654" s="2" t="s">
        <v>664</v>
      </c>
      <c r="C654">
        <v>1</v>
      </c>
      <c r="D654" t="s">
        <v>2211</v>
      </c>
      <c r="E654" s="4">
        <v>0.99795299999999998</v>
      </c>
      <c r="F654" t="b">
        <v>1</v>
      </c>
      <c r="G654" t="s">
        <v>2294</v>
      </c>
      <c r="H654" s="4">
        <v>6.7643499999999997E-4</v>
      </c>
      <c r="I654" t="b">
        <v>1</v>
      </c>
      <c r="J654" t="s">
        <v>2025</v>
      </c>
      <c r="K654" s="4">
        <v>2.1124599999990001E-4</v>
      </c>
      <c r="L654" t="b">
        <v>1</v>
      </c>
    </row>
    <row r="655" spans="1:12" x14ac:dyDescent="0.3">
      <c r="A655">
        <v>6.8204732793946112E+17</v>
      </c>
      <c r="B655" s="2" t="s">
        <v>665</v>
      </c>
      <c r="C655">
        <v>1</v>
      </c>
      <c r="D655" t="s">
        <v>2076</v>
      </c>
      <c r="E655" s="4">
        <v>0.364095</v>
      </c>
      <c r="F655" t="b">
        <v>0</v>
      </c>
      <c r="G655" t="s">
        <v>2126</v>
      </c>
      <c r="H655" s="4">
        <v>0.119243</v>
      </c>
      <c r="I655" t="b">
        <v>0</v>
      </c>
      <c r="J655" t="s">
        <v>2094</v>
      </c>
      <c r="K655" s="4">
        <v>3.5127099999999897E-2</v>
      </c>
      <c r="L655" t="b">
        <v>0</v>
      </c>
    </row>
    <row r="656" spans="1:12" x14ac:dyDescent="0.3">
      <c r="A656">
        <v>6.8205965369868698E+17</v>
      </c>
      <c r="B656" s="2" t="s">
        <v>666</v>
      </c>
      <c r="C656">
        <v>2</v>
      </c>
      <c r="D656" t="s">
        <v>2068</v>
      </c>
      <c r="E656" s="4">
        <v>0.99587300000000001</v>
      </c>
      <c r="F656" t="b">
        <v>0</v>
      </c>
      <c r="G656" t="s">
        <v>2200</v>
      </c>
      <c r="H656" s="4">
        <v>7.8088500000000004E-4</v>
      </c>
      <c r="I656" t="b">
        <v>0</v>
      </c>
      <c r="J656" t="s">
        <v>2607</v>
      </c>
      <c r="K656" s="4">
        <v>4.3248000000000001E-4</v>
      </c>
      <c r="L656" t="b">
        <v>0</v>
      </c>
    </row>
    <row r="657" spans="1:12" x14ac:dyDescent="0.3">
      <c r="A657">
        <v>6.822426928274473E+17</v>
      </c>
      <c r="B657" s="2" t="s">
        <v>667</v>
      </c>
      <c r="C657">
        <v>1</v>
      </c>
      <c r="D657" t="s">
        <v>2265</v>
      </c>
      <c r="E657" s="4">
        <v>0.50498299999999996</v>
      </c>
      <c r="F657" t="b">
        <v>0</v>
      </c>
      <c r="G657" t="s">
        <v>2474</v>
      </c>
      <c r="H657" s="4">
        <v>0.34529799999999999</v>
      </c>
      <c r="I657" t="b">
        <v>0</v>
      </c>
      <c r="J657" t="s">
        <v>2608</v>
      </c>
      <c r="K657" s="4">
        <v>7.4753899999999998E-2</v>
      </c>
      <c r="L657" t="b">
        <v>0</v>
      </c>
    </row>
    <row r="658" spans="1:12" x14ac:dyDescent="0.3">
      <c r="A658">
        <v>6.8225952404096614E+17</v>
      </c>
      <c r="B658" s="2" t="s">
        <v>668</v>
      </c>
      <c r="C658">
        <v>1</v>
      </c>
      <c r="D658" t="s">
        <v>2075</v>
      </c>
      <c r="E658" s="4">
        <v>0.43967000000000001</v>
      </c>
      <c r="F658" t="b">
        <v>1</v>
      </c>
      <c r="G658" t="s">
        <v>2136</v>
      </c>
      <c r="H658" s="4">
        <v>0.340474</v>
      </c>
      <c r="I658" t="b">
        <v>1</v>
      </c>
      <c r="J658" t="s">
        <v>2044</v>
      </c>
      <c r="K658" s="4">
        <v>0.101253</v>
      </c>
      <c r="L658" t="b">
        <v>1</v>
      </c>
    </row>
    <row r="659" spans="1:12" x14ac:dyDescent="0.3">
      <c r="A659">
        <v>6.8230373770514022E+17</v>
      </c>
      <c r="B659" s="2" t="s">
        <v>669</v>
      </c>
      <c r="C659">
        <v>1</v>
      </c>
      <c r="D659" t="s">
        <v>2060</v>
      </c>
      <c r="E659" s="4">
        <v>0.99765899999999996</v>
      </c>
      <c r="F659" t="b">
        <v>0</v>
      </c>
      <c r="G659" t="s">
        <v>2109</v>
      </c>
      <c r="H659" s="4">
        <v>1.7309199999999999E-3</v>
      </c>
      <c r="I659" t="b">
        <v>1</v>
      </c>
      <c r="J659" t="s">
        <v>2063</v>
      </c>
      <c r="K659" s="4">
        <v>2.0361000000000001E-4</v>
      </c>
      <c r="L659" t="b">
        <v>1</v>
      </c>
    </row>
    <row r="660" spans="1:12" x14ac:dyDescent="0.3">
      <c r="A660">
        <v>6.8238907832366285E+17</v>
      </c>
      <c r="B660" s="2" t="s">
        <v>670</v>
      </c>
      <c r="C660">
        <v>1</v>
      </c>
      <c r="D660" t="s">
        <v>2055</v>
      </c>
      <c r="E660" s="4">
        <v>0.48228799999999999</v>
      </c>
      <c r="F660" t="b">
        <v>1</v>
      </c>
      <c r="G660" t="s">
        <v>2093</v>
      </c>
      <c r="H660" s="4">
        <v>0.31528600000000001</v>
      </c>
      <c r="I660" t="b">
        <v>1</v>
      </c>
      <c r="J660" t="s">
        <v>2277</v>
      </c>
      <c r="K660" s="4">
        <v>6.2178899999999898E-2</v>
      </c>
      <c r="L660" t="b">
        <v>1</v>
      </c>
    </row>
    <row r="661" spans="1:12" x14ac:dyDescent="0.3">
      <c r="A661">
        <v>6.8239390573688832E+17</v>
      </c>
      <c r="B661" s="2" t="s">
        <v>671</v>
      </c>
      <c r="C661">
        <v>1</v>
      </c>
      <c r="D661" t="s">
        <v>2072</v>
      </c>
      <c r="E661" s="4">
        <v>0.65727500000000005</v>
      </c>
      <c r="F661" t="b">
        <v>1</v>
      </c>
      <c r="G661" t="s">
        <v>2337</v>
      </c>
      <c r="H661" s="4">
        <v>9.0286399999999906E-2</v>
      </c>
      <c r="I661" t="b">
        <v>0</v>
      </c>
      <c r="J661" t="s">
        <v>2024</v>
      </c>
      <c r="K661" s="4">
        <v>4.8228300000000002E-2</v>
      </c>
      <c r="L661" t="b">
        <v>1</v>
      </c>
    </row>
    <row r="662" spans="1:12" x14ac:dyDescent="0.3">
      <c r="A662">
        <v>6.8240670514208768E+17</v>
      </c>
      <c r="B662" s="2" t="s">
        <v>672</v>
      </c>
      <c r="C662">
        <v>1</v>
      </c>
      <c r="D662" t="s">
        <v>2210</v>
      </c>
      <c r="E662" s="4">
        <v>0.70934399999999997</v>
      </c>
      <c r="F662" t="b">
        <v>0</v>
      </c>
      <c r="G662" t="s">
        <v>2267</v>
      </c>
      <c r="H662" s="4">
        <v>0.16975799999999999</v>
      </c>
      <c r="I662" t="b">
        <v>0</v>
      </c>
      <c r="J662" t="s">
        <v>2296</v>
      </c>
      <c r="K662" s="4">
        <v>7.9433400000000001E-2</v>
      </c>
      <c r="L662" t="b">
        <v>0</v>
      </c>
    </row>
    <row r="663" spans="1:12" x14ac:dyDescent="0.3">
      <c r="A663">
        <v>6.8242948020439859E+17</v>
      </c>
      <c r="B663" s="2" t="s">
        <v>673</v>
      </c>
      <c r="C663">
        <v>1</v>
      </c>
      <c r="D663" t="s">
        <v>2151</v>
      </c>
      <c r="E663" s="4">
        <v>0.59470100000000004</v>
      </c>
      <c r="F663" t="b">
        <v>1</v>
      </c>
      <c r="G663" t="s">
        <v>2040</v>
      </c>
      <c r="H663" s="4">
        <v>0.31409100000000001</v>
      </c>
      <c r="I663" t="b">
        <v>1</v>
      </c>
      <c r="J663" t="s">
        <v>2290</v>
      </c>
      <c r="K663" s="4">
        <v>3.7773300000000003E-2</v>
      </c>
      <c r="L663" t="b">
        <v>1</v>
      </c>
    </row>
    <row r="664" spans="1:12" x14ac:dyDescent="0.3">
      <c r="A664">
        <v>6.8263883036151398E+17</v>
      </c>
      <c r="B664" s="2" t="s">
        <v>674</v>
      </c>
      <c r="C664">
        <v>1</v>
      </c>
      <c r="D664" t="s">
        <v>2150</v>
      </c>
      <c r="E664" s="4">
        <v>0.44078099999999998</v>
      </c>
      <c r="F664" t="b">
        <v>1</v>
      </c>
      <c r="G664" t="s">
        <v>2219</v>
      </c>
      <c r="H664" s="4">
        <v>0.41118199999999999</v>
      </c>
      <c r="I664" t="b">
        <v>1</v>
      </c>
      <c r="J664" t="s">
        <v>2058</v>
      </c>
      <c r="K664" s="4">
        <v>2.24122E-2</v>
      </c>
      <c r="L664" t="b">
        <v>1</v>
      </c>
    </row>
    <row r="665" spans="1:12" x14ac:dyDescent="0.3">
      <c r="A665">
        <v>6.8266243198277222E+17</v>
      </c>
      <c r="B665" s="2" t="s">
        <v>675</v>
      </c>
      <c r="C665">
        <v>1</v>
      </c>
      <c r="D665" t="s">
        <v>2083</v>
      </c>
      <c r="E665" s="4">
        <v>0.41382399999999991</v>
      </c>
      <c r="F665" t="b">
        <v>1</v>
      </c>
      <c r="G665" t="s">
        <v>2219</v>
      </c>
      <c r="H665" s="4">
        <v>0.26355299999999998</v>
      </c>
      <c r="I665" t="b">
        <v>1</v>
      </c>
      <c r="J665" t="s">
        <v>2124</v>
      </c>
      <c r="K665" s="4">
        <v>0.16761799999999999</v>
      </c>
      <c r="L665" t="b">
        <v>1</v>
      </c>
    </row>
    <row r="666" spans="1:12" x14ac:dyDescent="0.3">
      <c r="A666">
        <v>6.8269718622898995E+17</v>
      </c>
      <c r="B666" s="2" t="s">
        <v>676</v>
      </c>
      <c r="C666">
        <v>1</v>
      </c>
      <c r="D666" t="s">
        <v>2266</v>
      </c>
      <c r="E666" s="4">
        <v>9.7231999999999999E-2</v>
      </c>
      <c r="F666" t="b">
        <v>0</v>
      </c>
      <c r="G666" t="s">
        <v>2475</v>
      </c>
      <c r="H666" s="4">
        <v>9.6621499999999999E-2</v>
      </c>
      <c r="I666" t="b">
        <v>0</v>
      </c>
      <c r="J666" t="s">
        <v>2328</v>
      </c>
      <c r="K666" s="4">
        <v>9.0385499999999994E-2</v>
      </c>
      <c r="L666" t="b">
        <v>0</v>
      </c>
    </row>
    <row r="667" spans="1:12" x14ac:dyDescent="0.3">
      <c r="A667">
        <v>6.8275054610996838E+17</v>
      </c>
      <c r="B667" s="2" t="s">
        <v>677</v>
      </c>
      <c r="C667">
        <v>1</v>
      </c>
      <c r="D667" t="s">
        <v>2037</v>
      </c>
      <c r="E667" s="4">
        <v>0.94719799999999998</v>
      </c>
      <c r="F667" t="b">
        <v>1</v>
      </c>
      <c r="G667" t="s">
        <v>2150</v>
      </c>
      <c r="H667" s="4">
        <v>3.1127699999999901E-2</v>
      </c>
      <c r="I667" t="b">
        <v>1</v>
      </c>
      <c r="J667" t="s">
        <v>2121</v>
      </c>
      <c r="K667" s="4">
        <v>5.5124700000000002E-3</v>
      </c>
      <c r="L667" t="b">
        <v>1</v>
      </c>
    </row>
    <row r="668" spans="1:12" x14ac:dyDescent="0.3">
      <c r="A668">
        <v>6.8278844153756058E+17</v>
      </c>
      <c r="B668" s="2" t="s">
        <v>678</v>
      </c>
      <c r="C668">
        <v>1</v>
      </c>
      <c r="D668" t="s">
        <v>2094</v>
      </c>
      <c r="E668" s="4">
        <v>0.37561</v>
      </c>
      <c r="F668" t="b">
        <v>0</v>
      </c>
      <c r="G668" t="s">
        <v>2398</v>
      </c>
      <c r="H668" s="4">
        <v>9.4537599999999999E-2</v>
      </c>
      <c r="I668" t="b">
        <v>0</v>
      </c>
      <c r="J668" t="s">
        <v>2076</v>
      </c>
      <c r="K668" s="4">
        <v>3.9808200000000002E-2</v>
      </c>
      <c r="L668" t="b">
        <v>0</v>
      </c>
    </row>
    <row r="669" spans="1:12" x14ac:dyDescent="0.3">
      <c r="A669">
        <v>6.8296203742989926E+17</v>
      </c>
      <c r="B669" s="2" t="s">
        <v>679</v>
      </c>
      <c r="C669">
        <v>1</v>
      </c>
      <c r="D669" t="s">
        <v>2170</v>
      </c>
      <c r="E669" s="4">
        <v>0.27860000000000001</v>
      </c>
      <c r="F669" t="b">
        <v>0</v>
      </c>
      <c r="G669" t="s">
        <v>2047</v>
      </c>
      <c r="H669" s="4">
        <v>0.1552069999999999</v>
      </c>
      <c r="I669" t="b">
        <v>1</v>
      </c>
      <c r="J669" t="s">
        <v>2371</v>
      </c>
      <c r="K669" s="4">
        <v>0.15359800000000001</v>
      </c>
      <c r="L669" t="b">
        <v>0</v>
      </c>
    </row>
    <row r="670" spans="1:12" x14ac:dyDescent="0.3">
      <c r="A670">
        <v>6.8303006621381837E+17</v>
      </c>
      <c r="B670" s="2" t="s">
        <v>680</v>
      </c>
      <c r="C670">
        <v>1</v>
      </c>
      <c r="D670" t="s">
        <v>2228</v>
      </c>
      <c r="E670" s="4">
        <v>0.72221800000000003</v>
      </c>
      <c r="F670" t="b">
        <v>1</v>
      </c>
      <c r="G670" t="s">
        <v>2213</v>
      </c>
      <c r="H670" s="4">
        <v>0.193804</v>
      </c>
      <c r="I670" t="b">
        <v>1</v>
      </c>
      <c r="J670" t="s">
        <v>2115</v>
      </c>
      <c r="K670" s="4">
        <v>5.5193699999999998E-2</v>
      </c>
      <c r="L670" t="b">
        <v>1</v>
      </c>
    </row>
    <row r="671" spans="1:12" x14ac:dyDescent="0.3">
      <c r="A671">
        <v>6.8307888662055322E+17</v>
      </c>
      <c r="B671" s="2" t="s">
        <v>681</v>
      </c>
      <c r="C671">
        <v>1</v>
      </c>
      <c r="D671" t="s">
        <v>2267</v>
      </c>
      <c r="E671" s="4">
        <v>0.141432</v>
      </c>
      <c r="F671" t="b">
        <v>0</v>
      </c>
      <c r="G671" t="s">
        <v>2136</v>
      </c>
      <c r="H671" s="4">
        <v>9.4044199999999994E-2</v>
      </c>
      <c r="I671" t="b">
        <v>1</v>
      </c>
      <c r="J671" t="s">
        <v>2256</v>
      </c>
      <c r="K671" s="4">
        <v>8.5236500000000007E-2</v>
      </c>
      <c r="L671" t="b">
        <v>0</v>
      </c>
    </row>
    <row r="672" spans="1:12" x14ac:dyDescent="0.3">
      <c r="A672">
        <v>6.8309881588115456E+17</v>
      </c>
      <c r="B672" s="2" t="s">
        <v>682</v>
      </c>
      <c r="C672">
        <v>1</v>
      </c>
      <c r="D672" t="s">
        <v>2031</v>
      </c>
      <c r="E672" s="4">
        <v>0.88984799999999997</v>
      </c>
      <c r="F672" t="b">
        <v>1</v>
      </c>
      <c r="G672" t="s">
        <v>2090</v>
      </c>
      <c r="H672" s="4">
        <v>5.3008199999999998E-2</v>
      </c>
      <c r="I672" t="b">
        <v>1</v>
      </c>
      <c r="J672" t="s">
        <v>2059</v>
      </c>
      <c r="K672" s="4">
        <v>3.7881199999999997E-2</v>
      </c>
      <c r="L672" t="b">
        <v>1</v>
      </c>
    </row>
    <row r="673" spans="1:12" x14ac:dyDescent="0.3">
      <c r="A673">
        <v>6.8311140780674662E+17</v>
      </c>
      <c r="B673" s="2" t="s">
        <v>683</v>
      </c>
      <c r="C673">
        <v>1</v>
      </c>
      <c r="D673" t="s">
        <v>2122</v>
      </c>
      <c r="E673" s="4">
        <v>0.90139199999999997</v>
      </c>
      <c r="F673" t="b">
        <v>1</v>
      </c>
      <c r="G673" t="s">
        <v>2046</v>
      </c>
      <c r="H673" s="4">
        <v>2.86048E-2</v>
      </c>
      <c r="I673" t="b">
        <v>1</v>
      </c>
      <c r="J673" t="s">
        <v>2062</v>
      </c>
      <c r="K673" s="4">
        <v>1.7805399999999999E-2</v>
      </c>
      <c r="L673" t="b">
        <v>1</v>
      </c>
    </row>
    <row r="674" spans="1:12" x14ac:dyDescent="0.3">
      <c r="A674">
        <v>6.831425536093184E+17</v>
      </c>
      <c r="B674" s="2" t="s">
        <v>684</v>
      </c>
      <c r="C674">
        <v>1</v>
      </c>
      <c r="D674" t="s">
        <v>2268</v>
      </c>
      <c r="E674" s="4">
        <v>0.60585100000000003</v>
      </c>
      <c r="F674" t="b">
        <v>1</v>
      </c>
      <c r="G674" t="s">
        <v>2028</v>
      </c>
      <c r="H674" s="4">
        <v>0.18346999999999999</v>
      </c>
      <c r="I674" t="b">
        <v>1</v>
      </c>
      <c r="J674" t="s">
        <v>2023</v>
      </c>
      <c r="K674" s="4">
        <v>7.9661899999999994E-2</v>
      </c>
      <c r="L674" t="b">
        <v>1</v>
      </c>
    </row>
    <row r="675" spans="1:12" x14ac:dyDescent="0.3">
      <c r="A675">
        <v>6.8335797314247475E+17</v>
      </c>
      <c r="B675" s="2" t="s">
        <v>685</v>
      </c>
      <c r="C675">
        <v>1</v>
      </c>
      <c r="D675" t="s">
        <v>2052</v>
      </c>
      <c r="E675" s="4">
        <v>0.40650900000000001</v>
      </c>
      <c r="F675" t="b">
        <v>1</v>
      </c>
      <c r="G675" t="s">
        <v>2219</v>
      </c>
      <c r="H675" s="4">
        <v>0.15485399999999999</v>
      </c>
      <c r="I675" t="b">
        <v>1</v>
      </c>
      <c r="J675" t="s">
        <v>2075</v>
      </c>
      <c r="K675" s="4">
        <v>0.13636599999999999</v>
      </c>
      <c r="L675" t="b">
        <v>1</v>
      </c>
    </row>
    <row r="676" spans="1:12" x14ac:dyDescent="0.3">
      <c r="A676">
        <v>6.8339185255756186E+17</v>
      </c>
      <c r="B676" s="2" t="s">
        <v>686</v>
      </c>
      <c r="C676">
        <v>1</v>
      </c>
      <c r="D676" t="s">
        <v>2115</v>
      </c>
      <c r="E676" s="4">
        <v>0.99283299999999997</v>
      </c>
      <c r="F676" t="b">
        <v>1</v>
      </c>
      <c r="G676" t="s">
        <v>2241</v>
      </c>
      <c r="H676" s="4">
        <v>4.7486300000000002E-3</v>
      </c>
      <c r="I676" t="b">
        <v>1</v>
      </c>
      <c r="J676" t="s">
        <v>2034</v>
      </c>
      <c r="K676" s="4">
        <v>1.3916899999999999E-3</v>
      </c>
      <c r="L676" t="b">
        <v>1</v>
      </c>
    </row>
    <row r="677" spans="1:12" x14ac:dyDescent="0.3">
      <c r="A677">
        <v>6.8344969544479949E+17</v>
      </c>
      <c r="B677" s="2" t="s">
        <v>687</v>
      </c>
      <c r="C677">
        <v>1</v>
      </c>
      <c r="D677" t="s">
        <v>2109</v>
      </c>
      <c r="E677" s="4">
        <v>0.303512</v>
      </c>
      <c r="F677" t="b">
        <v>1</v>
      </c>
      <c r="G677" t="s">
        <v>2046</v>
      </c>
      <c r="H677" s="4">
        <v>0.21142399999999989</v>
      </c>
      <c r="I677" t="b">
        <v>1</v>
      </c>
      <c r="J677" t="s">
        <v>2031</v>
      </c>
      <c r="K677" s="4">
        <v>0.17072499999999999</v>
      </c>
      <c r="L677" t="b">
        <v>1</v>
      </c>
    </row>
    <row r="678" spans="1:12" x14ac:dyDescent="0.3">
      <c r="A678">
        <v>6.8346277002993254E+17</v>
      </c>
      <c r="B678" s="2" t="s">
        <v>688</v>
      </c>
      <c r="C678">
        <v>1</v>
      </c>
      <c r="D678" t="s">
        <v>2040</v>
      </c>
      <c r="E678" s="4">
        <v>0.39955999999999992</v>
      </c>
      <c r="F678" t="b">
        <v>1</v>
      </c>
      <c r="G678" t="s">
        <v>2151</v>
      </c>
      <c r="H678" s="4">
        <v>0.26715299999999997</v>
      </c>
      <c r="I678" t="b">
        <v>1</v>
      </c>
      <c r="J678" t="s">
        <v>2145</v>
      </c>
      <c r="K678" s="4">
        <v>8.1319100000000005E-2</v>
      </c>
      <c r="L678" t="b">
        <v>1</v>
      </c>
    </row>
    <row r="679" spans="1:12" x14ac:dyDescent="0.3">
      <c r="A679">
        <v>6.8348122808804966E+17</v>
      </c>
      <c r="B679" s="2" t="s">
        <v>689</v>
      </c>
      <c r="C679">
        <v>1</v>
      </c>
      <c r="D679" t="s">
        <v>2167</v>
      </c>
      <c r="E679" s="4">
        <v>0.50895100000000004</v>
      </c>
      <c r="F679" t="b">
        <v>1</v>
      </c>
      <c r="G679" t="s">
        <v>2028</v>
      </c>
      <c r="H679" s="4">
        <v>0.44201599999999991</v>
      </c>
      <c r="I679" t="b">
        <v>1</v>
      </c>
      <c r="J679" t="s">
        <v>2023</v>
      </c>
      <c r="K679" s="4">
        <v>1.3206000000000001E-2</v>
      </c>
      <c r="L679" t="b">
        <v>1</v>
      </c>
    </row>
    <row r="680" spans="1:12" x14ac:dyDescent="0.3">
      <c r="A680">
        <v>6.83498322573824E+17</v>
      </c>
      <c r="B680" s="2" t="s">
        <v>690</v>
      </c>
      <c r="C680">
        <v>1</v>
      </c>
      <c r="D680" t="s">
        <v>2063</v>
      </c>
      <c r="E680" s="4">
        <v>0.94536200000000004</v>
      </c>
      <c r="F680" t="b">
        <v>1</v>
      </c>
      <c r="G680" t="s">
        <v>2147</v>
      </c>
      <c r="H680" s="4">
        <v>2.6849999999999999E-2</v>
      </c>
      <c r="I680" t="b">
        <v>1</v>
      </c>
      <c r="J680" t="s">
        <v>2109</v>
      </c>
      <c r="K680" s="4">
        <v>1.6826399999999998E-2</v>
      </c>
      <c r="L680" t="b">
        <v>1</v>
      </c>
    </row>
    <row r="681" spans="1:12" x14ac:dyDescent="0.3">
      <c r="A681">
        <v>6.8374267150925824E+17</v>
      </c>
      <c r="B681" s="2" t="s">
        <v>691</v>
      </c>
      <c r="C681">
        <v>1</v>
      </c>
      <c r="D681" t="s">
        <v>2052</v>
      </c>
      <c r="E681" s="4">
        <v>0.89527900000000005</v>
      </c>
      <c r="F681" t="b">
        <v>1</v>
      </c>
      <c r="G681" t="s">
        <v>2219</v>
      </c>
      <c r="H681" s="4">
        <v>2.2384999999999999E-2</v>
      </c>
      <c r="I681" t="b">
        <v>1</v>
      </c>
      <c r="J681" t="s">
        <v>2122</v>
      </c>
      <c r="K681" s="4">
        <v>1.70452E-2</v>
      </c>
      <c r="L681" t="b">
        <v>1</v>
      </c>
    </row>
    <row r="682" spans="1:12" x14ac:dyDescent="0.3">
      <c r="A682">
        <v>6.8377343933379789E+17</v>
      </c>
      <c r="B682" s="2" t="s">
        <v>692</v>
      </c>
      <c r="C682">
        <v>1</v>
      </c>
      <c r="D682" t="s">
        <v>2025</v>
      </c>
      <c r="E682" s="4">
        <v>7.2885199999999997E-2</v>
      </c>
      <c r="F682" t="b">
        <v>1</v>
      </c>
      <c r="G682" t="s">
        <v>2059</v>
      </c>
      <c r="H682" s="4">
        <v>5.7865800000000002E-2</v>
      </c>
      <c r="I682" t="b">
        <v>1</v>
      </c>
      <c r="J682" t="s">
        <v>2211</v>
      </c>
      <c r="K682" s="4">
        <v>5.3256600000000001E-2</v>
      </c>
      <c r="L682" t="b">
        <v>1</v>
      </c>
    </row>
    <row r="683" spans="1:12" x14ac:dyDescent="0.3">
      <c r="A683">
        <v>6.8382859928417075E+17</v>
      </c>
      <c r="B683" s="2" t="s">
        <v>693</v>
      </c>
      <c r="C683">
        <v>1</v>
      </c>
      <c r="D683" t="s">
        <v>2044</v>
      </c>
      <c r="E683" s="4">
        <v>0.577376</v>
      </c>
      <c r="F683" t="b">
        <v>1</v>
      </c>
      <c r="G683" t="s">
        <v>2075</v>
      </c>
      <c r="H683" s="4">
        <v>0.28713099999999991</v>
      </c>
      <c r="I683" t="b">
        <v>1</v>
      </c>
      <c r="J683" t="s">
        <v>2136</v>
      </c>
      <c r="K683" s="4">
        <v>0.117563</v>
      </c>
      <c r="L683" t="b">
        <v>1</v>
      </c>
    </row>
    <row r="684" spans="1:12" x14ac:dyDescent="0.3">
      <c r="A684">
        <v>6.8383490929160602E+17</v>
      </c>
      <c r="B684" s="2" t="s">
        <v>694</v>
      </c>
      <c r="C684">
        <v>1</v>
      </c>
      <c r="D684" t="s">
        <v>2041</v>
      </c>
      <c r="E684" s="4">
        <v>0.73844900000000002</v>
      </c>
      <c r="F684" t="b">
        <v>1</v>
      </c>
      <c r="G684" t="s">
        <v>2070</v>
      </c>
      <c r="H684" s="4">
        <v>0.102992</v>
      </c>
      <c r="I684" t="b">
        <v>1</v>
      </c>
      <c r="J684" t="s">
        <v>2176</v>
      </c>
      <c r="K684" s="4">
        <v>2.3247199999999999E-2</v>
      </c>
      <c r="L684" t="b">
        <v>1</v>
      </c>
    </row>
    <row r="685" spans="1:12" x14ac:dyDescent="0.3">
      <c r="A685">
        <v>6.8384993275164672E+17</v>
      </c>
      <c r="B685" s="2" t="s">
        <v>695</v>
      </c>
      <c r="C685">
        <v>1</v>
      </c>
      <c r="D685" t="s">
        <v>2129</v>
      </c>
      <c r="E685" s="4">
        <v>0.45885500000000001</v>
      </c>
      <c r="F685" t="b">
        <v>0</v>
      </c>
      <c r="G685" t="s">
        <v>2290</v>
      </c>
      <c r="H685" s="4">
        <v>0.164906</v>
      </c>
      <c r="I685" t="b">
        <v>1</v>
      </c>
      <c r="J685" t="s">
        <v>2308</v>
      </c>
      <c r="K685" s="4">
        <v>0.11169999999999999</v>
      </c>
      <c r="L685" t="b">
        <v>0</v>
      </c>
    </row>
    <row r="686" spans="1:12" x14ac:dyDescent="0.3">
      <c r="A686">
        <v>6.8385257818307789E+17</v>
      </c>
      <c r="B686" s="2" t="s">
        <v>696</v>
      </c>
      <c r="C686">
        <v>1</v>
      </c>
      <c r="D686" t="s">
        <v>2070</v>
      </c>
      <c r="E686" s="4">
        <v>0.55135200000000006</v>
      </c>
      <c r="F686" t="b">
        <v>1</v>
      </c>
      <c r="G686" t="s">
        <v>2076</v>
      </c>
      <c r="H686" s="4">
        <v>0.18067800000000001</v>
      </c>
      <c r="I686" t="b">
        <v>0</v>
      </c>
      <c r="J686" t="s">
        <v>2030</v>
      </c>
      <c r="K686" s="4">
        <v>0.16409499999999999</v>
      </c>
      <c r="L686" t="b">
        <v>1</v>
      </c>
    </row>
    <row r="687" spans="1:12" x14ac:dyDescent="0.3">
      <c r="A687">
        <v>6.838579205100503E+17</v>
      </c>
      <c r="B687" s="2" t="s">
        <v>697</v>
      </c>
      <c r="C687">
        <v>1</v>
      </c>
      <c r="D687" t="s">
        <v>2260</v>
      </c>
      <c r="E687" s="4">
        <v>0.174738</v>
      </c>
      <c r="F687" t="b">
        <v>1</v>
      </c>
      <c r="G687" t="s">
        <v>2146</v>
      </c>
      <c r="H687" s="4">
        <v>0.12610099999999999</v>
      </c>
      <c r="I687" t="b">
        <v>1</v>
      </c>
      <c r="J687" t="s">
        <v>2083</v>
      </c>
      <c r="K687" s="4">
        <v>0.1228869999999999</v>
      </c>
      <c r="L687" t="b">
        <v>1</v>
      </c>
    </row>
    <row r="688" spans="1:12" x14ac:dyDescent="0.3">
      <c r="A688">
        <v>6.840977588742103E+17</v>
      </c>
      <c r="B688" s="2" t="s">
        <v>698</v>
      </c>
      <c r="C688">
        <v>1</v>
      </c>
      <c r="D688" t="s">
        <v>2059</v>
      </c>
      <c r="E688" s="4">
        <v>0.62785600000000008</v>
      </c>
      <c r="F688" t="b">
        <v>1</v>
      </c>
      <c r="G688" t="s">
        <v>2145</v>
      </c>
      <c r="H688" s="4">
        <v>0.173675</v>
      </c>
      <c r="I688" t="b">
        <v>1</v>
      </c>
      <c r="J688" t="s">
        <v>2054</v>
      </c>
      <c r="K688" s="4">
        <v>4.1341699999999898E-2</v>
      </c>
      <c r="L688" t="b">
        <v>1</v>
      </c>
    </row>
    <row r="689" spans="1:12" x14ac:dyDescent="0.3">
      <c r="A689">
        <v>6.8412289163034214E+17</v>
      </c>
      <c r="B689" s="2" t="s">
        <v>699</v>
      </c>
      <c r="C689">
        <v>1</v>
      </c>
      <c r="D689" t="s">
        <v>2269</v>
      </c>
      <c r="E689" s="4">
        <v>0.82219300000000006</v>
      </c>
      <c r="F689" t="b">
        <v>0</v>
      </c>
      <c r="G689" t="s">
        <v>2127</v>
      </c>
      <c r="H689" s="4">
        <v>4.69761E-2</v>
      </c>
      <c r="I689" t="b">
        <v>0</v>
      </c>
      <c r="J689" t="s">
        <v>2469</v>
      </c>
      <c r="K689" s="4">
        <v>2.57848E-2</v>
      </c>
      <c r="L689" t="b">
        <v>0</v>
      </c>
    </row>
    <row r="690" spans="1:12" x14ac:dyDescent="0.3">
      <c r="A690">
        <v>6.8417770112987546E+17</v>
      </c>
      <c r="B690" s="2" t="s">
        <v>700</v>
      </c>
      <c r="C690">
        <v>1</v>
      </c>
      <c r="D690" t="s">
        <v>2028</v>
      </c>
      <c r="E690" s="4">
        <v>0.334783</v>
      </c>
      <c r="F690" t="b">
        <v>1</v>
      </c>
      <c r="G690" t="s">
        <v>2023</v>
      </c>
      <c r="H690" s="4">
        <v>0.16264700000000001</v>
      </c>
      <c r="I690" t="b">
        <v>1</v>
      </c>
      <c r="J690" t="s">
        <v>2031</v>
      </c>
      <c r="K690" s="4">
        <v>0.1386119999999999</v>
      </c>
      <c r="L690" t="b">
        <v>1</v>
      </c>
    </row>
    <row r="691" spans="1:12" x14ac:dyDescent="0.3">
      <c r="A691">
        <v>6.8418878610487296E+17</v>
      </c>
      <c r="B691" s="2" t="s">
        <v>701</v>
      </c>
      <c r="C691">
        <v>1</v>
      </c>
      <c r="D691" t="s">
        <v>2120</v>
      </c>
      <c r="E691" s="4">
        <v>0.53778199999999998</v>
      </c>
      <c r="F691" t="b">
        <v>1</v>
      </c>
      <c r="G691" t="s">
        <v>2110</v>
      </c>
      <c r="H691" s="4">
        <v>8.2953199999999894E-2</v>
      </c>
      <c r="I691" t="b">
        <v>1</v>
      </c>
      <c r="J691" t="s">
        <v>2107</v>
      </c>
      <c r="K691" s="4">
        <v>6.97599E-2</v>
      </c>
      <c r="L691" t="b">
        <v>1</v>
      </c>
    </row>
    <row r="692" spans="1:12" x14ac:dyDescent="0.3">
      <c r="A692">
        <v>6.841950855887831E+17</v>
      </c>
      <c r="B692" s="2" t="s">
        <v>702</v>
      </c>
      <c r="C692">
        <v>1</v>
      </c>
      <c r="D692" t="s">
        <v>2047</v>
      </c>
      <c r="E692" s="4">
        <v>0.37936500000000001</v>
      </c>
      <c r="F692" t="b">
        <v>1</v>
      </c>
      <c r="G692" t="s">
        <v>2050</v>
      </c>
      <c r="H692" s="4">
        <v>0.1218089999999999</v>
      </c>
      <c r="I692" t="b">
        <v>1</v>
      </c>
      <c r="J692" t="s">
        <v>2241</v>
      </c>
      <c r="K692" s="4">
        <v>9.5980899999999994E-2</v>
      </c>
      <c r="L692" t="b">
        <v>1</v>
      </c>
    </row>
    <row r="693" spans="1:12" x14ac:dyDescent="0.3">
      <c r="A693">
        <v>6.8420037211890483E+17</v>
      </c>
      <c r="B693" s="2" t="s">
        <v>703</v>
      </c>
      <c r="C693">
        <v>1</v>
      </c>
      <c r="D693" t="s">
        <v>2053</v>
      </c>
      <c r="E693" s="4">
        <v>0.68134700000000004</v>
      </c>
      <c r="F693" t="b">
        <v>0</v>
      </c>
      <c r="G693" t="s">
        <v>2208</v>
      </c>
      <c r="H693" s="4">
        <v>0.120142</v>
      </c>
      <c r="I693" t="b">
        <v>0</v>
      </c>
      <c r="J693" t="s">
        <v>2129</v>
      </c>
      <c r="K693" s="4">
        <v>4.3685799999999997E-2</v>
      </c>
      <c r="L693" t="b">
        <v>0</v>
      </c>
    </row>
    <row r="694" spans="1:12" x14ac:dyDescent="0.3">
      <c r="A694">
        <v>6.8422286833550541E+17</v>
      </c>
      <c r="B694" s="2" t="s">
        <v>704</v>
      </c>
      <c r="C694">
        <v>1</v>
      </c>
      <c r="D694" t="s">
        <v>2046</v>
      </c>
      <c r="E694" s="4">
        <v>0.79118199999999994</v>
      </c>
      <c r="F694" t="b">
        <v>1</v>
      </c>
      <c r="G694" t="s">
        <v>2122</v>
      </c>
      <c r="H694" s="4">
        <v>7.2444099999999997E-2</v>
      </c>
      <c r="I694" t="b">
        <v>1</v>
      </c>
      <c r="J694" t="s">
        <v>2076</v>
      </c>
      <c r="K694" s="4">
        <v>7.1486499999999994E-2</v>
      </c>
      <c r="L694" t="b">
        <v>0</v>
      </c>
    </row>
    <row r="695" spans="1:12" x14ac:dyDescent="0.3">
      <c r="A695">
        <v>6.8422574440749466E+17</v>
      </c>
      <c r="B695" s="2" t="s">
        <v>705</v>
      </c>
      <c r="C695">
        <v>2</v>
      </c>
      <c r="D695" t="s">
        <v>2031</v>
      </c>
      <c r="E695" s="4">
        <v>0.20324900000000001</v>
      </c>
      <c r="F695" t="b">
        <v>1</v>
      </c>
      <c r="G695" t="s">
        <v>2176</v>
      </c>
      <c r="H695" s="4">
        <v>6.7958099999999994E-2</v>
      </c>
      <c r="I695" t="b">
        <v>1</v>
      </c>
      <c r="J695" t="s">
        <v>2202</v>
      </c>
      <c r="K695" s="4">
        <v>6.5327499999999997E-2</v>
      </c>
      <c r="L695" t="b">
        <v>1</v>
      </c>
    </row>
    <row r="696" spans="1:12" x14ac:dyDescent="0.3">
      <c r="A696">
        <v>6.8424163709932339E+17</v>
      </c>
      <c r="B696" s="2" t="s">
        <v>706</v>
      </c>
      <c r="C696">
        <v>1</v>
      </c>
      <c r="D696" t="s">
        <v>2052</v>
      </c>
      <c r="E696" s="4">
        <v>0.50849800000000001</v>
      </c>
      <c r="F696" t="b">
        <v>1</v>
      </c>
      <c r="G696" t="s">
        <v>2244</v>
      </c>
      <c r="H696" s="4">
        <v>0.115532</v>
      </c>
      <c r="I696" t="b">
        <v>0</v>
      </c>
      <c r="J696" t="s">
        <v>2137</v>
      </c>
      <c r="K696" s="4">
        <v>5.1280099999999898E-2</v>
      </c>
      <c r="L696" t="b">
        <v>0</v>
      </c>
    </row>
    <row r="697" spans="1:12" x14ac:dyDescent="0.3">
      <c r="A697">
        <v>6.8446006937165414E+17</v>
      </c>
      <c r="B697" s="2" t="s">
        <v>707</v>
      </c>
      <c r="C697">
        <v>1</v>
      </c>
      <c r="D697" t="s">
        <v>2059</v>
      </c>
      <c r="E697" s="4">
        <v>0.67369100000000004</v>
      </c>
      <c r="F697" t="b">
        <v>1</v>
      </c>
      <c r="G697" t="s">
        <v>2054</v>
      </c>
      <c r="H697" s="4">
        <v>0.19489699999999999</v>
      </c>
      <c r="I697" t="b">
        <v>1</v>
      </c>
      <c r="J697" t="s">
        <v>2110</v>
      </c>
      <c r="K697" s="4">
        <v>5.9471299999999998E-2</v>
      </c>
      <c r="L697" t="b">
        <v>1</v>
      </c>
    </row>
    <row r="698" spans="1:12" x14ac:dyDescent="0.3">
      <c r="A698">
        <v>6.844810745593815E+17</v>
      </c>
      <c r="B698" s="2" t="s">
        <v>708</v>
      </c>
      <c r="C698">
        <v>1</v>
      </c>
      <c r="D698" t="s">
        <v>2047</v>
      </c>
      <c r="E698" s="4">
        <v>0.93781000000000003</v>
      </c>
      <c r="F698" t="b">
        <v>1</v>
      </c>
      <c r="G698" t="s">
        <v>2086</v>
      </c>
      <c r="H698" s="4">
        <v>2.03067E-2</v>
      </c>
      <c r="I698" t="b">
        <v>1</v>
      </c>
      <c r="J698" t="s">
        <v>2324</v>
      </c>
      <c r="K698" s="4">
        <v>1.7357000000000001E-2</v>
      </c>
      <c r="L698" t="b">
        <v>0</v>
      </c>
    </row>
    <row r="699" spans="1:12" x14ac:dyDescent="0.3">
      <c r="A699">
        <v>6.8453844485766758E+17</v>
      </c>
      <c r="B699" s="2" t="s">
        <v>709</v>
      </c>
      <c r="C699">
        <v>1</v>
      </c>
      <c r="D699" t="s">
        <v>2047</v>
      </c>
      <c r="E699" s="4">
        <v>0.70258299999999996</v>
      </c>
      <c r="F699" t="b">
        <v>1</v>
      </c>
      <c r="G699" t="s">
        <v>2200</v>
      </c>
      <c r="H699" s="4">
        <v>6.8218100000000004E-2</v>
      </c>
      <c r="I699" t="b">
        <v>0</v>
      </c>
      <c r="J699" t="s">
        <v>2460</v>
      </c>
      <c r="K699" s="4">
        <v>4.3324599999999998E-2</v>
      </c>
      <c r="L699" t="b">
        <v>0</v>
      </c>
    </row>
    <row r="700" spans="1:12" x14ac:dyDescent="0.3">
      <c r="A700">
        <v>6.8456754361338266E+17</v>
      </c>
      <c r="B700" s="2" t="s">
        <v>710</v>
      </c>
      <c r="C700">
        <v>1</v>
      </c>
      <c r="D700" t="s">
        <v>2270</v>
      </c>
      <c r="E700" s="4">
        <v>0.40194200000000002</v>
      </c>
      <c r="F700" t="b">
        <v>0</v>
      </c>
      <c r="G700" t="s">
        <v>2053</v>
      </c>
      <c r="H700" s="4">
        <v>0.22914499999999999</v>
      </c>
      <c r="I700" t="b">
        <v>0</v>
      </c>
      <c r="J700" t="s">
        <v>2060</v>
      </c>
      <c r="K700" s="4">
        <v>0.209393</v>
      </c>
      <c r="L700" t="b">
        <v>0</v>
      </c>
    </row>
    <row r="701" spans="1:12" x14ac:dyDescent="0.3">
      <c r="A701">
        <v>6.8459488985888768E+17</v>
      </c>
      <c r="B701" s="2" t="s">
        <v>711</v>
      </c>
      <c r="C701">
        <v>1</v>
      </c>
      <c r="D701" t="s">
        <v>2271</v>
      </c>
      <c r="E701" s="4">
        <v>0.94868799999999998</v>
      </c>
      <c r="F701" t="b">
        <v>1</v>
      </c>
      <c r="G701" t="s">
        <v>2037</v>
      </c>
      <c r="H701" s="4">
        <v>3.5352399999999999E-2</v>
      </c>
      <c r="I701" t="b">
        <v>1</v>
      </c>
      <c r="J701" t="s">
        <v>2121</v>
      </c>
      <c r="K701" s="4">
        <v>3.8787800000000001E-3</v>
      </c>
      <c r="L701" t="b">
        <v>1</v>
      </c>
    </row>
    <row r="702" spans="1:12" x14ac:dyDescent="0.3">
      <c r="A702">
        <v>6.8480022745962496E+17</v>
      </c>
      <c r="B702" s="2" t="s">
        <v>712</v>
      </c>
      <c r="C702">
        <v>1</v>
      </c>
      <c r="D702" t="s">
        <v>2062</v>
      </c>
      <c r="E702" s="4">
        <v>0.29445700000000002</v>
      </c>
      <c r="F702" t="b">
        <v>1</v>
      </c>
      <c r="G702" t="s">
        <v>2168</v>
      </c>
      <c r="H702" s="4">
        <v>0.161885</v>
      </c>
      <c r="I702" t="b">
        <v>1</v>
      </c>
      <c r="J702" t="s">
        <v>2069</v>
      </c>
      <c r="K702" s="4">
        <v>0.120992</v>
      </c>
      <c r="L702" t="b">
        <v>1</v>
      </c>
    </row>
    <row r="703" spans="1:12" x14ac:dyDescent="0.3">
      <c r="A703">
        <v>6.8488061996541133E+17</v>
      </c>
      <c r="B703" s="2" t="s">
        <v>713</v>
      </c>
      <c r="C703">
        <v>1</v>
      </c>
      <c r="D703" t="s">
        <v>2272</v>
      </c>
      <c r="E703" s="4">
        <v>8.1100999999999895E-2</v>
      </c>
      <c r="F703" t="b">
        <v>0</v>
      </c>
      <c r="G703" t="s">
        <v>2476</v>
      </c>
      <c r="H703" s="4">
        <v>6.6956600000000005E-2</v>
      </c>
      <c r="I703" t="b">
        <v>0</v>
      </c>
      <c r="J703" t="s">
        <v>2310</v>
      </c>
      <c r="K703" s="4">
        <v>6.0883699999999999E-2</v>
      </c>
      <c r="L703" t="b">
        <v>0</v>
      </c>
    </row>
    <row r="704" spans="1:12" x14ac:dyDescent="0.3">
      <c r="A704">
        <v>6.8490218387632128E+17</v>
      </c>
      <c r="B704" s="2" t="s">
        <v>714</v>
      </c>
      <c r="C704">
        <v>1</v>
      </c>
      <c r="D704" t="s">
        <v>2052</v>
      </c>
      <c r="E704" s="4">
        <v>0.70803400000000005</v>
      </c>
      <c r="F704" t="b">
        <v>1</v>
      </c>
      <c r="G704" t="s">
        <v>2219</v>
      </c>
      <c r="H704" s="4">
        <v>0.2914469999999999</v>
      </c>
      <c r="I704" t="b">
        <v>1</v>
      </c>
      <c r="J704" t="s">
        <v>2170</v>
      </c>
      <c r="K704" s="4">
        <v>1.84561E-4</v>
      </c>
      <c r="L704" t="b">
        <v>0</v>
      </c>
    </row>
    <row r="705" spans="1:12" x14ac:dyDescent="0.3">
      <c r="A705">
        <v>6.849146600810537E+17</v>
      </c>
      <c r="B705" s="2" t="s">
        <v>715</v>
      </c>
      <c r="C705">
        <v>1</v>
      </c>
      <c r="D705" t="s">
        <v>2029</v>
      </c>
      <c r="E705" s="4">
        <v>0.46095000000000003</v>
      </c>
      <c r="F705" t="b">
        <v>0</v>
      </c>
      <c r="G705" t="s">
        <v>2028</v>
      </c>
      <c r="H705" s="4">
        <v>0.26128800000000002</v>
      </c>
      <c r="I705" t="b">
        <v>1</v>
      </c>
      <c r="J705" t="s">
        <v>2059</v>
      </c>
      <c r="K705" s="4">
        <v>7.4193800000000004E-2</v>
      </c>
      <c r="L705" t="b">
        <v>1</v>
      </c>
    </row>
    <row r="706" spans="1:12" x14ac:dyDescent="0.3">
      <c r="A706">
        <v>6.8492697508603494E+17</v>
      </c>
      <c r="B706" s="2" t="s">
        <v>716</v>
      </c>
      <c r="C706">
        <v>1</v>
      </c>
      <c r="D706" t="s">
        <v>2059</v>
      </c>
      <c r="E706" s="4">
        <v>0.76941199999999998</v>
      </c>
      <c r="F706" t="b">
        <v>1</v>
      </c>
      <c r="G706" t="s">
        <v>2031</v>
      </c>
      <c r="H706" s="4">
        <v>0.14489299999999999</v>
      </c>
      <c r="I706" t="b">
        <v>1</v>
      </c>
      <c r="J706" t="s">
        <v>2351</v>
      </c>
      <c r="K706" s="4">
        <v>2.1439799999999998E-2</v>
      </c>
      <c r="L706" t="b">
        <v>0</v>
      </c>
    </row>
    <row r="707" spans="1:12" x14ac:dyDescent="0.3">
      <c r="A707">
        <v>6.8494004915107021E+17</v>
      </c>
      <c r="B707" s="2" t="s">
        <v>717</v>
      </c>
      <c r="C707">
        <v>2</v>
      </c>
      <c r="D707" t="s">
        <v>2058</v>
      </c>
      <c r="E707" s="4">
        <v>0.665578</v>
      </c>
      <c r="F707" t="b">
        <v>1</v>
      </c>
      <c r="G707" t="s">
        <v>2217</v>
      </c>
      <c r="H707" s="4">
        <v>0.176846</v>
      </c>
      <c r="I707" t="b">
        <v>1</v>
      </c>
      <c r="J707" t="s">
        <v>2172</v>
      </c>
      <c r="K707" s="4">
        <v>6.5174700000000002E-2</v>
      </c>
      <c r="L707" t="b">
        <v>1</v>
      </c>
    </row>
    <row r="708" spans="1:12" x14ac:dyDescent="0.3">
      <c r="A708">
        <v>6.8495979858511053E+17</v>
      </c>
      <c r="B708" s="2" t="s">
        <v>718</v>
      </c>
      <c r="C708">
        <v>1</v>
      </c>
      <c r="D708" t="s">
        <v>2053</v>
      </c>
      <c r="E708" s="4">
        <v>0.37962399999999991</v>
      </c>
      <c r="F708" t="b">
        <v>0</v>
      </c>
      <c r="G708" t="s">
        <v>2064</v>
      </c>
      <c r="H708" s="4">
        <v>0.16276099999999999</v>
      </c>
      <c r="I708" t="b">
        <v>0</v>
      </c>
      <c r="J708" t="s">
        <v>2129</v>
      </c>
      <c r="K708" s="4">
        <v>8.4251499999999993E-2</v>
      </c>
      <c r="L708" t="b">
        <v>0</v>
      </c>
    </row>
    <row r="709" spans="1:12" x14ac:dyDescent="0.3">
      <c r="A709">
        <v>6.8516928357233869E+17</v>
      </c>
      <c r="B709" s="2" t="s">
        <v>719</v>
      </c>
      <c r="C709">
        <v>1</v>
      </c>
      <c r="D709" t="s">
        <v>2026</v>
      </c>
      <c r="E709" s="4">
        <v>0.97509599999999996</v>
      </c>
      <c r="F709" t="b">
        <v>1</v>
      </c>
      <c r="G709" t="s">
        <v>2298</v>
      </c>
      <c r="H709" s="4">
        <v>1.45781E-2</v>
      </c>
      <c r="I709" t="b">
        <v>1</v>
      </c>
      <c r="J709" t="s">
        <v>2257</v>
      </c>
      <c r="K709" s="4">
        <v>5.9434800000000001E-3</v>
      </c>
      <c r="L709" t="b">
        <v>1</v>
      </c>
    </row>
    <row r="710" spans="1:12" x14ac:dyDescent="0.3">
      <c r="A710">
        <v>6.8519899756534579E+17</v>
      </c>
      <c r="B710" s="2" t="s">
        <v>720</v>
      </c>
      <c r="C710">
        <v>1</v>
      </c>
      <c r="D710" t="s">
        <v>2273</v>
      </c>
      <c r="E710" s="4">
        <v>0.88882900000000009</v>
      </c>
      <c r="F710" t="b">
        <v>0</v>
      </c>
      <c r="G710" t="s">
        <v>2231</v>
      </c>
      <c r="H710" s="4">
        <v>1.34115E-2</v>
      </c>
      <c r="I710" t="b">
        <v>0</v>
      </c>
      <c r="J710" t="s">
        <v>2172</v>
      </c>
      <c r="K710" s="4">
        <v>9.6713800000000003E-3</v>
      </c>
      <c r="L710" t="b">
        <v>1</v>
      </c>
    </row>
    <row r="711" spans="1:12" x14ac:dyDescent="0.3">
      <c r="A711">
        <v>6.8526875363496755E+17</v>
      </c>
      <c r="B711" s="2" t="s">
        <v>721</v>
      </c>
      <c r="C711">
        <v>1</v>
      </c>
      <c r="D711" t="s">
        <v>2034</v>
      </c>
      <c r="E711" s="4">
        <v>0.99904400000000004</v>
      </c>
      <c r="F711" t="b">
        <v>1</v>
      </c>
      <c r="G711" t="s">
        <v>2096</v>
      </c>
      <c r="H711" s="4">
        <v>5.4658599999999995E-4</v>
      </c>
      <c r="I711" t="b">
        <v>1</v>
      </c>
      <c r="J711" t="s">
        <v>2213</v>
      </c>
      <c r="K711" s="4">
        <v>2.35195E-4</v>
      </c>
      <c r="L711" t="b">
        <v>1</v>
      </c>
    </row>
    <row r="712" spans="1:12" x14ac:dyDescent="0.3">
      <c r="A712">
        <v>6.8530745170133402E+17</v>
      </c>
      <c r="B712" s="2" t="s">
        <v>722</v>
      </c>
      <c r="C712">
        <v>1</v>
      </c>
      <c r="D712" t="s">
        <v>2086</v>
      </c>
      <c r="E712" s="4">
        <v>0.96317600000000003</v>
      </c>
      <c r="F712" t="b">
        <v>1</v>
      </c>
      <c r="G712" t="s">
        <v>2146</v>
      </c>
      <c r="H712" s="4">
        <v>1.9468300000000001E-2</v>
      </c>
      <c r="I712" t="b">
        <v>1</v>
      </c>
      <c r="J712" t="s">
        <v>2167</v>
      </c>
      <c r="K712" s="4">
        <v>8.6049300000000002E-3</v>
      </c>
      <c r="L712" t="b">
        <v>1</v>
      </c>
    </row>
    <row r="713" spans="1:12" x14ac:dyDescent="0.3">
      <c r="A713">
        <v>6.8531523990310093E+17</v>
      </c>
      <c r="B713" s="2" t="s">
        <v>723</v>
      </c>
      <c r="C713">
        <v>2</v>
      </c>
      <c r="D713" t="s">
        <v>2028</v>
      </c>
      <c r="E713" s="4">
        <v>0.47016199999999991</v>
      </c>
      <c r="F713" t="b">
        <v>1</v>
      </c>
      <c r="G713" t="s">
        <v>2086</v>
      </c>
      <c r="H713" s="4">
        <v>0.1596769999999999</v>
      </c>
      <c r="I713" t="b">
        <v>1</v>
      </c>
      <c r="J713" t="s">
        <v>2136</v>
      </c>
      <c r="K713" s="4">
        <v>0.105074</v>
      </c>
      <c r="L713" t="b">
        <v>1</v>
      </c>
    </row>
    <row r="714" spans="1:12" x14ac:dyDescent="0.3">
      <c r="A714">
        <v>6.8532158617867059E+17</v>
      </c>
      <c r="B714" s="2" t="s">
        <v>724</v>
      </c>
      <c r="C714">
        <v>1</v>
      </c>
      <c r="D714" t="s">
        <v>2241</v>
      </c>
      <c r="E714" s="4">
        <v>0.97248299999999999</v>
      </c>
      <c r="F714" t="b">
        <v>1</v>
      </c>
      <c r="G714" t="s">
        <v>2115</v>
      </c>
      <c r="H714" s="4">
        <v>2.54692999999999E-2</v>
      </c>
      <c r="I714" t="b">
        <v>1</v>
      </c>
      <c r="J714" t="s">
        <v>2228</v>
      </c>
      <c r="K714" s="4">
        <v>4.57544E-4</v>
      </c>
      <c r="L714" t="b">
        <v>1</v>
      </c>
    </row>
    <row r="715" spans="1:12" x14ac:dyDescent="0.3">
      <c r="A715">
        <v>6.853251128501248E+17</v>
      </c>
      <c r="B715" s="2" t="s">
        <v>725</v>
      </c>
      <c r="C715">
        <v>1</v>
      </c>
      <c r="D715" t="s">
        <v>2031</v>
      </c>
      <c r="E715" s="4">
        <v>0.58693700000000004</v>
      </c>
      <c r="F715" t="b">
        <v>1</v>
      </c>
      <c r="G715" t="s">
        <v>2059</v>
      </c>
      <c r="H715" s="4">
        <v>0.39826</v>
      </c>
      <c r="I715" t="b">
        <v>1</v>
      </c>
      <c r="J715" t="s">
        <v>2090</v>
      </c>
      <c r="K715" s="4">
        <v>5.40969E-3</v>
      </c>
      <c r="L715" t="b">
        <v>1</v>
      </c>
    </row>
    <row r="716" spans="1:12" x14ac:dyDescent="0.3">
      <c r="A716">
        <v>6.8553229238366618E+17</v>
      </c>
      <c r="B716" s="2" t="s">
        <v>726</v>
      </c>
      <c r="C716">
        <v>1</v>
      </c>
      <c r="D716" t="s">
        <v>2274</v>
      </c>
      <c r="E716" s="4">
        <v>0.31852399999999997</v>
      </c>
      <c r="F716" t="b">
        <v>0</v>
      </c>
      <c r="G716" t="s">
        <v>2170</v>
      </c>
      <c r="H716" s="4">
        <v>0.21543599999999999</v>
      </c>
      <c r="I716" t="b">
        <v>0</v>
      </c>
      <c r="J716" t="s">
        <v>2217</v>
      </c>
      <c r="K716" s="4">
        <v>9.5805199999999993E-2</v>
      </c>
      <c r="L716" t="b">
        <v>1</v>
      </c>
    </row>
    <row r="717" spans="1:12" x14ac:dyDescent="0.3">
      <c r="A717">
        <v>6.8554793603866624E+17</v>
      </c>
      <c r="B717" s="2" t="s">
        <v>727</v>
      </c>
      <c r="C717">
        <v>1</v>
      </c>
      <c r="D717" t="s">
        <v>2088</v>
      </c>
      <c r="E717" s="4">
        <v>0.923987</v>
      </c>
      <c r="F717" t="b">
        <v>0</v>
      </c>
      <c r="G717" t="s">
        <v>2477</v>
      </c>
      <c r="H717" s="4">
        <v>9.7123699999999997E-3</v>
      </c>
      <c r="I717" t="b">
        <v>0</v>
      </c>
      <c r="J717" t="s">
        <v>2530</v>
      </c>
      <c r="K717" s="4">
        <v>8.7685699999999998E-3</v>
      </c>
      <c r="L717" t="b">
        <v>0</v>
      </c>
    </row>
    <row r="718" spans="1:12" x14ac:dyDescent="0.3">
      <c r="A718">
        <v>6.8564197116414362E+17</v>
      </c>
      <c r="B718" s="2" t="s">
        <v>728</v>
      </c>
      <c r="C718">
        <v>1</v>
      </c>
      <c r="D718" t="s">
        <v>2109</v>
      </c>
      <c r="E718" s="4">
        <v>0.25383899999999998</v>
      </c>
      <c r="F718" t="b">
        <v>1</v>
      </c>
      <c r="G718" t="s">
        <v>2063</v>
      </c>
      <c r="H718" s="4">
        <v>0.2133489999999999</v>
      </c>
      <c r="I718" t="b">
        <v>1</v>
      </c>
      <c r="J718" t="s">
        <v>2042</v>
      </c>
      <c r="K718" s="4">
        <v>8.3834099999999995E-2</v>
      </c>
      <c r="L718" t="b">
        <v>0</v>
      </c>
    </row>
    <row r="719" spans="1:12" x14ac:dyDescent="0.3">
      <c r="A719">
        <v>6.8566345203206963E+17</v>
      </c>
      <c r="B719" s="2" t="s">
        <v>729</v>
      </c>
      <c r="C719">
        <v>1</v>
      </c>
      <c r="D719" t="s">
        <v>2054</v>
      </c>
      <c r="E719" s="4">
        <v>0.17117399999999999</v>
      </c>
      <c r="F719" t="b">
        <v>1</v>
      </c>
      <c r="G719" t="s">
        <v>2195</v>
      </c>
      <c r="H719" s="4">
        <v>9.0644000000000002E-2</v>
      </c>
      <c r="I719" t="b">
        <v>0</v>
      </c>
      <c r="J719" t="s">
        <v>2546</v>
      </c>
      <c r="K719" s="4">
        <v>4.8507700000000001E-2</v>
      </c>
      <c r="L719" t="b">
        <v>0</v>
      </c>
    </row>
    <row r="720" spans="1:12" x14ac:dyDescent="0.3">
      <c r="A720">
        <v>6.8566737919241421E+17</v>
      </c>
      <c r="B720" s="2" t="s">
        <v>730</v>
      </c>
      <c r="C720">
        <v>1</v>
      </c>
      <c r="D720" t="s">
        <v>2275</v>
      </c>
      <c r="E720" s="4">
        <v>0.344526</v>
      </c>
      <c r="F720" t="b">
        <v>0</v>
      </c>
      <c r="G720" t="s">
        <v>2126</v>
      </c>
      <c r="H720" s="4">
        <v>0.190027</v>
      </c>
      <c r="I720" t="b">
        <v>0</v>
      </c>
      <c r="J720" t="s">
        <v>2139</v>
      </c>
      <c r="K720" s="4">
        <v>4.6326399999999997E-2</v>
      </c>
      <c r="L720" t="b">
        <v>0</v>
      </c>
    </row>
    <row r="721" spans="1:12" x14ac:dyDescent="0.3">
      <c r="A721">
        <v>6.8590672301461914E+17</v>
      </c>
      <c r="B721" s="2" t="s">
        <v>731</v>
      </c>
      <c r="C721">
        <v>1</v>
      </c>
      <c r="D721" t="s">
        <v>2085</v>
      </c>
      <c r="E721" s="4">
        <v>0.41496300000000003</v>
      </c>
      <c r="F721" t="b">
        <v>1</v>
      </c>
      <c r="G721" t="s">
        <v>2297</v>
      </c>
      <c r="H721" s="4">
        <v>6.3505199999999998E-2</v>
      </c>
      <c r="I721" t="b">
        <v>1</v>
      </c>
      <c r="J721" t="s">
        <v>2116</v>
      </c>
      <c r="K721" s="4">
        <v>5.3682199999999999E-2</v>
      </c>
      <c r="L721" t="b">
        <v>1</v>
      </c>
    </row>
    <row r="722" spans="1:12" x14ac:dyDescent="0.3">
      <c r="A722">
        <v>6.8594380727641293E+17</v>
      </c>
      <c r="B722" s="2" t="s">
        <v>732</v>
      </c>
      <c r="C722">
        <v>1</v>
      </c>
      <c r="D722" t="s">
        <v>2077</v>
      </c>
      <c r="E722" s="4">
        <v>0.20081199999999999</v>
      </c>
      <c r="F722" t="b">
        <v>1</v>
      </c>
      <c r="G722" t="s">
        <v>2050</v>
      </c>
      <c r="H722" s="4">
        <v>0.11451199999999991</v>
      </c>
      <c r="I722" t="b">
        <v>1</v>
      </c>
      <c r="J722" t="s">
        <v>2219</v>
      </c>
      <c r="K722" s="4">
        <v>9.4519599999999995E-2</v>
      </c>
      <c r="L722" t="b">
        <v>1</v>
      </c>
    </row>
    <row r="723" spans="1:12" x14ac:dyDescent="0.3">
      <c r="A723">
        <v>6.8597323635871334E+17</v>
      </c>
      <c r="B723" s="2" t="s">
        <v>733</v>
      </c>
      <c r="C723">
        <v>1</v>
      </c>
      <c r="D723" t="s">
        <v>2075</v>
      </c>
      <c r="E723" s="4">
        <v>0.45067799999999991</v>
      </c>
      <c r="F723" t="b">
        <v>1</v>
      </c>
      <c r="G723" t="s">
        <v>2136</v>
      </c>
      <c r="H723" s="4">
        <v>0.43027500000000002</v>
      </c>
      <c r="I723" t="b">
        <v>1</v>
      </c>
      <c r="J723" t="s">
        <v>2044</v>
      </c>
      <c r="K723" s="4">
        <v>0.11859</v>
      </c>
      <c r="L723" t="b">
        <v>1</v>
      </c>
    </row>
    <row r="724" spans="1:12" x14ac:dyDescent="0.3">
      <c r="A724">
        <v>6.8600320716061082E+17</v>
      </c>
      <c r="B724" s="2" t="s">
        <v>734</v>
      </c>
      <c r="C724">
        <v>1</v>
      </c>
      <c r="D724" t="s">
        <v>2276</v>
      </c>
      <c r="E724" s="4">
        <v>0.1907859999999999</v>
      </c>
      <c r="F724" t="b">
        <v>0</v>
      </c>
      <c r="G724" t="s">
        <v>2478</v>
      </c>
      <c r="H724" s="4">
        <v>9.8131399999999994E-2</v>
      </c>
      <c r="I724" t="b">
        <v>0</v>
      </c>
      <c r="J724" t="s">
        <v>2609</v>
      </c>
      <c r="K724" s="4">
        <v>8.8958200000000001E-2</v>
      </c>
      <c r="L724" t="b">
        <v>0</v>
      </c>
    </row>
    <row r="725" spans="1:12" x14ac:dyDescent="0.3">
      <c r="A725">
        <v>6.8600791613087334E+17</v>
      </c>
      <c r="B725" s="2" t="s">
        <v>735</v>
      </c>
      <c r="C725">
        <v>1</v>
      </c>
      <c r="D725" t="s">
        <v>2024</v>
      </c>
      <c r="E725" s="4">
        <v>0.885301</v>
      </c>
      <c r="F725" t="b">
        <v>1</v>
      </c>
      <c r="G725" t="s">
        <v>2022</v>
      </c>
      <c r="H725" s="4">
        <v>4.2335400000000002E-2</v>
      </c>
      <c r="I725" t="b">
        <v>1</v>
      </c>
      <c r="J725" t="s">
        <v>2060</v>
      </c>
      <c r="K725" s="4">
        <v>1.0493000000000001E-2</v>
      </c>
      <c r="L725" t="b">
        <v>0</v>
      </c>
    </row>
    <row r="726" spans="1:12" x14ac:dyDescent="0.3">
      <c r="A726">
        <v>6.8603402480086221E+17</v>
      </c>
      <c r="B726" s="2" t="s">
        <v>736</v>
      </c>
      <c r="C726">
        <v>1</v>
      </c>
      <c r="D726" t="s">
        <v>2277</v>
      </c>
      <c r="E726" s="4">
        <v>0.23691999999999999</v>
      </c>
      <c r="F726" t="b">
        <v>1</v>
      </c>
      <c r="G726" t="s">
        <v>2436</v>
      </c>
      <c r="H726" s="4">
        <v>0.11760799999999989</v>
      </c>
      <c r="I726" t="b">
        <v>1</v>
      </c>
      <c r="J726" t="s">
        <v>2220</v>
      </c>
      <c r="K726" s="4">
        <v>0.10390000000000001</v>
      </c>
      <c r="L726" t="b">
        <v>1</v>
      </c>
    </row>
    <row r="727" spans="1:12" x14ac:dyDescent="0.3">
      <c r="A727">
        <v>6.8605029693456384E+17</v>
      </c>
      <c r="B727" s="2" t="s">
        <v>737</v>
      </c>
      <c r="C727">
        <v>1</v>
      </c>
      <c r="D727" t="s">
        <v>2086</v>
      </c>
      <c r="E727" s="4">
        <v>0.98578900000000003</v>
      </c>
      <c r="F727" t="b">
        <v>1</v>
      </c>
      <c r="G727" t="s">
        <v>2167</v>
      </c>
      <c r="H727" s="4">
        <v>4.0829100000000004E-3</v>
      </c>
      <c r="I727" t="b">
        <v>1</v>
      </c>
      <c r="J727" t="s">
        <v>2116</v>
      </c>
      <c r="K727" s="4">
        <v>3.33366E-3</v>
      </c>
      <c r="L727" t="b">
        <v>1</v>
      </c>
    </row>
    <row r="728" spans="1:12" x14ac:dyDescent="0.3">
      <c r="A728">
        <v>6.8635835642509312E+17</v>
      </c>
      <c r="B728" s="2" t="s">
        <v>738</v>
      </c>
      <c r="C728">
        <v>1</v>
      </c>
      <c r="D728" t="s">
        <v>2034</v>
      </c>
      <c r="E728" s="4">
        <v>0.98523700000000003</v>
      </c>
      <c r="F728" t="b">
        <v>1</v>
      </c>
      <c r="G728" t="s">
        <v>2213</v>
      </c>
      <c r="H728" s="4">
        <v>8.8406200000000004E-3</v>
      </c>
      <c r="I728" t="b">
        <v>1</v>
      </c>
      <c r="J728" t="s">
        <v>2228</v>
      </c>
      <c r="K728" s="4">
        <v>2.3214300000000002E-3</v>
      </c>
      <c r="L728" t="b">
        <v>1</v>
      </c>
    </row>
    <row r="729" spans="1:12" x14ac:dyDescent="0.3">
      <c r="A729">
        <v>6.8637706598626509E+17</v>
      </c>
      <c r="B729" s="2" t="s">
        <v>739</v>
      </c>
      <c r="C729">
        <v>1</v>
      </c>
      <c r="D729" t="s">
        <v>2023</v>
      </c>
      <c r="E729" s="4">
        <v>0.830816</v>
      </c>
      <c r="F729" t="b">
        <v>1</v>
      </c>
      <c r="G729" t="s">
        <v>2268</v>
      </c>
      <c r="H729" s="4">
        <v>7.6325199999999996E-2</v>
      </c>
      <c r="I729" t="b">
        <v>1</v>
      </c>
      <c r="J729" t="s">
        <v>2035</v>
      </c>
      <c r="K729" s="4">
        <v>3.7448599999999999E-2</v>
      </c>
      <c r="L729" t="b">
        <v>1</v>
      </c>
    </row>
    <row r="730" spans="1:12" x14ac:dyDescent="0.3">
      <c r="A730">
        <v>6.8638652180977254E+17</v>
      </c>
      <c r="B730" s="2" t="s">
        <v>740</v>
      </c>
      <c r="C730">
        <v>1</v>
      </c>
      <c r="D730" t="s">
        <v>2085</v>
      </c>
      <c r="E730" s="4">
        <v>0.47770400000000002</v>
      </c>
      <c r="F730" t="b">
        <v>1</v>
      </c>
      <c r="G730" t="s">
        <v>2355</v>
      </c>
      <c r="H730" s="4">
        <v>0.17167299999999999</v>
      </c>
      <c r="I730" t="b">
        <v>1</v>
      </c>
      <c r="J730" t="s">
        <v>2295</v>
      </c>
      <c r="K730" s="4">
        <v>8.8333999999999996E-2</v>
      </c>
      <c r="L730" t="b">
        <v>1</v>
      </c>
    </row>
    <row r="731" spans="1:12" x14ac:dyDescent="0.3">
      <c r="A731">
        <v>6.8660606995573555E+17</v>
      </c>
      <c r="B731" s="2" t="s">
        <v>741</v>
      </c>
      <c r="C731">
        <v>1</v>
      </c>
      <c r="D731" t="s">
        <v>2059</v>
      </c>
      <c r="E731" s="4">
        <v>0.32001199999999991</v>
      </c>
      <c r="F731" t="b">
        <v>1</v>
      </c>
      <c r="G731" t="s">
        <v>2057</v>
      </c>
      <c r="H731" s="4">
        <v>0.20817199999999991</v>
      </c>
      <c r="I731" t="b">
        <v>1</v>
      </c>
      <c r="J731" t="s">
        <v>2341</v>
      </c>
      <c r="K731" s="4">
        <v>7.8974699999999995E-2</v>
      </c>
      <c r="L731" t="b">
        <v>1</v>
      </c>
    </row>
    <row r="732" spans="1:12" x14ac:dyDescent="0.3">
      <c r="A732">
        <v>6.8661834960276275E+17</v>
      </c>
      <c r="B732" s="2" t="s">
        <v>742</v>
      </c>
      <c r="C732">
        <v>1</v>
      </c>
      <c r="D732" t="s">
        <v>2074</v>
      </c>
      <c r="E732" s="4">
        <v>0.44133099999999997</v>
      </c>
      <c r="F732" t="b">
        <v>1</v>
      </c>
      <c r="G732" t="s">
        <v>2025</v>
      </c>
      <c r="H732" s="4">
        <v>0.23318</v>
      </c>
      <c r="I732" t="b">
        <v>1</v>
      </c>
      <c r="J732" t="s">
        <v>2032</v>
      </c>
      <c r="K732" s="4">
        <v>9.3581999999999999E-2</v>
      </c>
      <c r="L732" t="b">
        <v>1</v>
      </c>
    </row>
    <row r="733" spans="1:12" x14ac:dyDescent="0.3">
      <c r="A733">
        <v>6.8668304514395341E+17</v>
      </c>
      <c r="B733" s="2" t="s">
        <v>743</v>
      </c>
      <c r="C733">
        <v>1</v>
      </c>
      <c r="D733" t="s">
        <v>2164</v>
      </c>
      <c r="E733" s="4">
        <v>0.100499</v>
      </c>
      <c r="F733" t="b">
        <v>1</v>
      </c>
      <c r="G733" t="s">
        <v>2122</v>
      </c>
      <c r="H733" s="4">
        <v>8.0671099999999996E-2</v>
      </c>
      <c r="I733" t="b">
        <v>1</v>
      </c>
      <c r="J733" t="s">
        <v>2031</v>
      </c>
      <c r="K733" s="4">
        <v>7.9406199999999996E-2</v>
      </c>
      <c r="L733" t="b">
        <v>1</v>
      </c>
    </row>
    <row r="734" spans="1:12" x14ac:dyDescent="0.3">
      <c r="A734">
        <v>6.8673099190651699E+17</v>
      </c>
      <c r="B734" s="2" t="s">
        <v>744</v>
      </c>
      <c r="C734">
        <v>1</v>
      </c>
      <c r="D734" t="s">
        <v>2278</v>
      </c>
      <c r="E734" s="4">
        <v>0.338812</v>
      </c>
      <c r="F734" t="b">
        <v>1</v>
      </c>
      <c r="G734" t="s">
        <v>2212</v>
      </c>
      <c r="H734" s="4">
        <v>0.180925</v>
      </c>
      <c r="I734" t="b">
        <v>1</v>
      </c>
      <c r="J734" t="s">
        <v>2031</v>
      </c>
      <c r="K734" s="4">
        <v>0.18002299999999999</v>
      </c>
      <c r="L734" t="b">
        <v>1</v>
      </c>
    </row>
    <row r="735" spans="1:12" x14ac:dyDescent="0.3">
      <c r="A735">
        <v>6.8674946067267994E+17</v>
      </c>
      <c r="B735" s="2" t="s">
        <v>745</v>
      </c>
      <c r="C735">
        <v>1</v>
      </c>
      <c r="D735" t="s">
        <v>2279</v>
      </c>
      <c r="E735" s="4">
        <v>0.64380800000000005</v>
      </c>
      <c r="F735" t="b">
        <v>0</v>
      </c>
      <c r="G735" t="s">
        <v>2312</v>
      </c>
      <c r="H735" s="4">
        <v>0.201378</v>
      </c>
      <c r="I735" t="b">
        <v>0</v>
      </c>
      <c r="J735" t="s">
        <v>2555</v>
      </c>
      <c r="K735" s="4">
        <v>6.3879699999999998E-2</v>
      </c>
      <c r="L735" t="b">
        <v>0</v>
      </c>
    </row>
    <row r="736" spans="1:12" x14ac:dyDescent="0.3">
      <c r="A736">
        <v>6.8694710101673574E+17</v>
      </c>
      <c r="B736" s="2" t="s">
        <v>746</v>
      </c>
      <c r="C736">
        <v>1</v>
      </c>
      <c r="D736" t="s">
        <v>2179</v>
      </c>
      <c r="E736" s="4">
        <v>0.79979500000000003</v>
      </c>
      <c r="F736" t="b">
        <v>0</v>
      </c>
      <c r="G736" t="s">
        <v>2479</v>
      </c>
      <c r="H736" s="4">
        <v>0.18253800000000001</v>
      </c>
      <c r="I736" t="b">
        <v>0</v>
      </c>
      <c r="J736" t="s">
        <v>2190</v>
      </c>
      <c r="K736" s="4">
        <v>1.4305800000000001E-3</v>
      </c>
      <c r="L736" t="b">
        <v>0</v>
      </c>
    </row>
    <row r="737" spans="1:12" x14ac:dyDescent="0.3">
      <c r="A737">
        <v>6.8709605753736397E+17</v>
      </c>
      <c r="B737" s="2" t="s">
        <v>747</v>
      </c>
      <c r="C737">
        <v>1</v>
      </c>
      <c r="D737" t="s">
        <v>2059</v>
      </c>
      <c r="E737" s="4">
        <v>0.41710699999999989</v>
      </c>
      <c r="F737" t="b">
        <v>1</v>
      </c>
      <c r="G737" t="s">
        <v>2054</v>
      </c>
      <c r="H737" s="4">
        <v>0.34172999999999998</v>
      </c>
      <c r="I737" t="b">
        <v>1</v>
      </c>
      <c r="J737" t="s">
        <v>2145</v>
      </c>
      <c r="K737" s="4">
        <v>0.177702</v>
      </c>
      <c r="L737" t="b">
        <v>1</v>
      </c>
    </row>
    <row r="738" spans="1:12" x14ac:dyDescent="0.3">
      <c r="A738">
        <v>6.8710270888981299E+17</v>
      </c>
      <c r="B738" s="2" t="s">
        <v>748</v>
      </c>
      <c r="C738">
        <v>1</v>
      </c>
      <c r="D738" t="s">
        <v>2280</v>
      </c>
      <c r="E738" s="4">
        <v>0.99206899999999998</v>
      </c>
      <c r="F738" t="b">
        <v>0</v>
      </c>
      <c r="G738" t="s">
        <v>2480</v>
      </c>
      <c r="H738" s="4">
        <v>2.4905999999999999E-3</v>
      </c>
      <c r="I738" t="b">
        <v>0</v>
      </c>
      <c r="J738" t="s">
        <v>2610</v>
      </c>
      <c r="K738" s="4">
        <v>1.51257E-3</v>
      </c>
      <c r="L738" t="b">
        <v>0</v>
      </c>
    </row>
    <row r="739" spans="1:12" x14ac:dyDescent="0.3">
      <c r="A739">
        <v>6.8710992536185651E+17</v>
      </c>
      <c r="B739" s="2" t="s">
        <v>749</v>
      </c>
      <c r="C739">
        <v>2</v>
      </c>
      <c r="D739" t="s">
        <v>2082</v>
      </c>
      <c r="E739" s="4">
        <v>0.88308600000000004</v>
      </c>
      <c r="F739" t="b">
        <v>1</v>
      </c>
      <c r="G739" t="s">
        <v>2151</v>
      </c>
      <c r="H739" s="4">
        <v>2.2933599999999998E-2</v>
      </c>
      <c r="I739" t="b">
        <v>1</v>
      </c>
      <c r="J739" t="s">
        <v>2341</v>
      </c>
      <c r="K739" s="4">
        <v>2.1605599999999999E-2</v>
      </c>
      <c r="L739" t="b">
        <v>1</v>
      </c>
    </row>
    <row r="740" spans="1:12" x14ac:dyDescent="0.3">
      <c r="A740">
        <v>6.8712448571198669E+17</v>
      </c>
      <c r="B740" s="2" t="s">
        <v>750</v>
      </c>
      <c r="C740">
        <v>1</v>
      </c>
      <c r="D740" t="s">
        <v>2140</v>
      </c>
      <c r="E740" s="4">
        <v>0.99712100000000004</v>
      </c>
      <c r="F740" t="b">
        <v>0</v>
      </c>
      <c r="G740" t="s">
        <v>2060</v>
      </c>
      <c r="H740" s="4">
        <v>3.750869999999E-4</v>
      </c>
      <c r="I740" t="b">
        <v>0</v>
      </c>
      <c r="J740" t="s">
        <v>2083</v>
      </c>
      <c r="K740" s="4">
        <v>2.1620599999989999E-4</v>
      </c>
      <c r="L740" t="b">
        <v>1</v>
      </c>
    </row>
    <row r="741" spans="1:12" x14ac:dyDescent="0.3">
      <c r="A741">
        <v>6.871279274949632E+17</v>
      </c>
      <c r="B741" s="2" t="s">
        <v>751</v>
      </c>
      <c r="C741">
        <v>1</v>
      </c>
      <c r="D741" t="s">
        <v>2034</v>
      </c>
      <c r="E741" s="4">
        <v>0.178205</v>
      </c>
      <c r="F741" t="b">
        <v>1</v>
      </c>
      <c r="G741" t="s">
        <v>2047</v>
      </c>
      <c r="H741" s="4">
        <v>0.14916399999999999</v>
      </c>
      <c r="I741" t="b">
        <v>1</v>
      </c>
      <c r="J741" t="s">
        <v>2112</v>
      </c>
      <c r="K741" s="4">
        <v>0.120505</v>
      </c>
      <c r="L741" t="b">
        <v>1</v>
      </c>
    </row>
    <row r="742" spans="1:12" x14ac:dyDescent="0.3">
      <c r="A742">
        <v>6.8731237858581299E+17</v>
      </c>
      <c r="B742" s="2" t="s">
        <v>752</v>
      </c>
      <c r="C742">
        <v>1</v>
      </c>
      <c r="D742" t="s">
        <v>2060</v>
      </c>
      <c r="E742" s="4">
        <v>0.70356099999999999</v>
      </c>
      <c r="F742" t="b">
        <v>0</v>
      </c>
      <c r="G742" t="s">
        <v>2277</v>
      </c>
      <c r="H742" s="4">
        <v>0.13990900000000001</v>
      </c>
      <c r="I742" t="b">
        <v>1</v>
      </c>
      <c r="J742" t="s">
        <v>2271</v>
      </c>
      <c r="K742" s="4">
        <v>2.1112499999999999E-2</v>
      </c>
      <c r="L742" t="b">
        <v>1</v>
      </c>
    </row>
    <row r="743" spans="1:12" x14ac:dyDescent="0.3">
      <c r="A743">
        <v>6.8731730631424E+17</v>
      </c>
      <c r="B743" s="2" t="s">
        <v>753</v>
      </c>
      <c r="C743">
        <v>1</v>
      </c>
      <c r="D743" t="s">
        <v>2112</v>
      </c>
      <c r="E743" s="4">
        <v>0.74720799999999998</v>
      </c>
      <c r="F743" t="b">
        <v>1</v>
      </c>
      <c r="G743" t="s">
        <v>2041</v>
      </c>
      <c r="H743" s="4">
        <v>9.1025399999999895E-2</v>
      </c>
      <c r="I743" t="b">
        <v>1</v>
      </c>
      <c r="J743" t="s">
        <v>2036</v>
      </c>
      <c r="K743" s="4">
        <v>3.5787800000000002E-2</v>
      </c>
      <c r="L743" t="b">
        <v>1</v>
      </c>
    </row>
    <row r="744" spans="1:12" x14ac:dyDescent="0.3">
      <c r="A744">
        <v>6.8746050600163328E+17</v>
      </c>
      <c r="B744" s="2" t="s">
        <v>754</v>
      </c>
      <c r="C744">
        <v>1</v>
      </c>
      <c r="D744" t="s">
        <v>2241</v>
      </c>
      <c r="E744" s="4">
        <v>0.2233659999999999</v>
      </c>
      <c r="F744" t="b">
        <v>1</v>
      </c>
      <c r="G744" t="s">
        <v>2228</v>
      </c>
      <c r="H744" s="4">
        <v>0.18359600000000001</v>
      </c>
      <c r="I744" t="b">
        <v>1</v>
      </c>
      <c r="J744" t="s">
        <v>2115</v>
      </c>
      <c r="K744" s="4">
        <v>0.17691599999999999</v>
      </c>
      <c r="L744" t="b">
        <v>1</v>
      </c>
    </row>
    <row r="745" spans="1:12" x14ac:dyDescent="0.3">
      <c r="A745">
        <v>6.8747625445971558E+17</v>
      </c>
      <c r="B745" s="2" t="s">
        <v>755</v>
      </c>
      <c r="C745">
        <v>1</v>
      </c>
      <c r="D745" t="s">
        <v>2165</v>
      </c>
      <c r="E745" s="4">
        <v>0.70272500000000004</v>
      </c>
      <c r="F745" t="b">
        <v>0</v>
      </c>
      <c r="G745" t="s">
        <v>2100</v>
      </c>
      <c r="H745" s="4">
        <v>0.190659</v>
      </c>
      <c r="I745" t="b">
        <v>0</v>
      </c>
      <c r="J745" t="s">
        <v>2084</v>
      </c>
      <c r="K745" s="4">
        <v>0.105072</v>
      </c>
      <c r="L745" t="b">
        <v>0</v>
      </c>
    </row>
    <row r="746" spans="1:12" x14ac:dyDescent="0.3">
      <c r="A746">
        <v>6.874807488619479E+17</v>
      </c>
      <c r="B746" s="2" t="s">
        <v>756</v>
      </c>
      <c r="C746">
        <v>1</v>
      </c>
      <c r="D746" t="s">
        <v>2150</v>
      </c>
      <c r="E746" s="4">
        <v>0.47227299999999989</v>
      </c>
      <c r="F746" t="b">
        <v>1</v>
      </c>
      <c r="G746" t="s">
        <v>2037</v>
      </c>
      <c r="H746" s="4">
        <v>0.1668619999999999</v>
      </c>
      <c r="I746" t="b">
        <v>1</v>
      </c>
      <c r="J746" t="s">
        <v>2121</v>
      </c>
      <c r="K746" s="4">
        <v>0.163411</v>
      </c>
      <c r="L746" t="b">
        <v>1</v>
      </c>
    </row>
    <row r="747" spans="1:12" x14ac:dyDescent="0.3">
      <c r="A747">
        <v>6.8749465287066829E+17</v>
      </c>
      <c r="B747" s="2" t="s">
        <v>757</v>
      </c>
      <c r="C747">
        <v>1</v>
      </c>
      <c r="D747" t="s">
        <v>2074</v>
      </c>
      <c r="E747" s="4">
        <v>0.39147100000000001</v>
      </c>
      <c r="F747" t="b">
        <v>1</v>
      </c>
      <c r="G747" t="s">
        <v>2025</v>
      </c>
      <c r="H747" s="4">
        <v>0.27359499999999998</v>
      </c>
      <c r="I747" t="b">
        <v>1</v>
      </c>
      <c r="J747" t="s">
        <v>2278</v>
      </c>
      <c r="K747" s="4">
        <v>4.1691899999999997E-2</v>
      </c>
      <c r="L747" t="b">
        <v>1</v>
      </c>
    </row>
    <row r="748" spans="1:12" x14ac:dyDescent="0.3">
      <c r="A748">
        <v>6.8766482926445363E+17</v>
      </c>
      <c r="B748" s="2" t="s">
        <v>758</v>
      </c>
      <c r="C748">
        <v>1</v>
      </c>
      <c r="D748" t="s">
        <v>2034</v>
      </c>
      <c r="E748" s="4">
        <v>0.95736500000000002</v>
      </c>
      <c r="F748" t="b">
        <v>1</v>
      </c>
      <c r="G748" t="s">
        <v>2115</v>
      </c>
      <c r="H748" s="4">
        <v>3.8558700000000001E-2</v>
      </c>
      <c r="I748" t="b">
        <v>1</v>
      </c>
      <c r="J748" t="s">
        <v>2070</v>
      </c>
      <c r="K748" s="4">
        <v>6.67361E-4</v>
      </c>
      <c r="L748" t="b">
        <v>1</v>
      </c>
    </row>
    <row r="749" spans="1:12" x14ac:dyDescent="0.3">
      <c r="A749">
        <v>6.8770418030427341E+17</v>
      </c>
      <c r="B749" s="2" t="s">
        <v>759</v>
      </c>
      <c r="C749">
        <v>1</v>
      </c>
      <c r="D749" t="s">
        <v>2025</v>
      </c>
      <c r="E749" s="4">
        <v>0.956063</v>
      </c>
      <c r="F749" t="b">
        <v>1</v>
      </c>
      <c r="G749" t="s">
        <v>2050</v>
      </c>
      <c r="H749" s="4">
        <v>1.2230599999999999E-2</v>
      </c>
      <c r="I749" t="b">
        <v>1</v>
      </c>
      <c r="J749" t="s">
        <v>2047</v>
      </c>
      <c r="K749" s="4">
        <v>5.3974799999999996E-3</v>
      </c>
      <c r="L749" t="b">
        <v>1</v>
      </c>
    </row>
    <row r="750" spans="1:12" x14ac:dyDescent="0.3">
      <c r="A750">
        <v>6.8780780167089766E+17</v>
      </c>
      <c r="B750" s="2" t="s">
        <v>760</v>
      </c>
      <c r="C750">
        <v>1</v>
      </c>
      <c r="D750" t="s">
        <v>2107</v>
      </c>
      <c r="E750" s="4">
        <v>0.151113</v>
      </c>
      <c r="F750" t="b">
        <v>1</v>
      </c>
      <c r="G750" t="s">
        <v>2228</v>
      </c>
      <c r="H750" s="4">
        <v>0.13569700000000001</v>
      </c>
      <c r="I750" t="b">
        <v>1</v>
      </c>
      <c r="J750" t="s">
        <v>2110</v>
      </c>
      <c r="K750" s="4">
        <v>8.6591199999999993E-2</v>
      </c>
      <c r="L750" t="b">
        <v>1</v>
      </c>
    </row>
    <row r="751" spans="1:12" x14ac:dyDescent="0.3">
      <c r="A751">
        <v>6.878185043141591E+17</v>
      </c>
      <c r="B751" s="2" t="s">
        <v>761</v>
      </c>
      <c r="C751">
        <v>1</v>
      </c>
      <c r="D751" t="s">
        <v>2109</v>
      </c>
      <c r="E751" s="4">
        <v>0.87302900000000005</v>
      </c>
      <c r="F751" t="b">
        <v>1</v>
      </c>
      <c r="G751" t="s">
        <v>2046</v>
      </c>
      <c r="H751" s="4">
        <v>6.0924199999999998E-2</v>
      </c>
      <c r="I751" t="b">
        <v>1</v>
      </c>
      <c r="J751" t="s">
        <v>2070</v>
      </c>
      <c r="K751" s="4">
        <v>1.7030900000000002E-2</v>
      </c>
      <c r="L751" t="b">
        <v>1</v>
      </c>
    </row>
    <row r="752" spans="1:12" x14ac:dyDescent="0.3">
      <c r="A752">
        <v>6.8782684126517248E+17</v>
      </c>
      <c r="B752" s="2" t="s">
        <v>762</v>
      </c>
      <c r="C752">
        <v>1</v>
      </c>
      <c r="D752" t="s">
        <v>2086</v>
      </c>
      <c r="E752" s="4">
        <v>0.99721000000000004</v>
      </c>
      <c r="F752" t="b">
        <v>1</v>
      </c>
      <c r="G752" t="s">
        <v>2116</v>
      </c>
      <c r="H752" s="4">
        <v>8.03241E-4</v>
      </c>
      <c r="I752" t="b">
        <v>1</v>
      </c>
      <c r="J752" t="s">
        <v>2167</v>
      </c>
      <c r="K752" s="4">
        <v>3.7251500000000002E-4</v>
      </c>
      <c r="L752" t="b">
        <v>1</v>
      </c>
    </row>
    <row r="753" spans="1:12" x14ac:dyDescent="0.3">
      <c r="A753">
        <v>6.8806417942147072E+17</v>
      </c>
      <c r="B753" s="2" t="s">
        <v>763</v>
      </c>
      <c r="C753">
        <v>1</v>
      </c>
      <c r="D753" t="s">
        <v>2136</v>
      </c>
      <c r="E753" s="4">
        <v>0.24060200000000001</v>
      </c>
      <c r="F753" t="b">
        <v>1</v>
      </c>
      <c r="G753" t="s">
        <v>2096</v>
      </c>
      <c r="H753" s="4">
        <v>0.180369</v>
      </c>
      <c r="I753" t="b">
        <v>1</v>
      </c>
      <c r="J753" t="s">
        <v>2075</v>
      </c>
      <c r="K753" s="4">
        <v>9.0738799999999994E-2</v>
      </c>
      <c r="L753" t="b">
        <v>1</v>
      </c>
    </row>
    <row r="754" spans="1:12" x14ac:dyDescent="0.3">
      <c r="A754">
        <v>6.8811665515143578E+17</v>
      </c>
      <c r="B754" s="2" t="s">
        <v>764</v>
      </c>
      <c r="C754">
        <v>1</v>
      </c>
      <c r="D754" t="s">
        <v>2034</v>
      </c>
      <c r="E754" s="4">
        <v>0.97381899999999999</v>
      </c>
      <c r="F754" t="b">
        <v>1</v>
      </c>
      <c r="G754" t="s">
        <v>2047</v>
      </c>
      <c r="H754" s="4">
        <v>1.0891E-2</v>
      </c>
      <c r="I754" t="b">
        <v>1</v>
      </c>
      <c r="J754" t="s">
        <v>2107</v>
      </c>
      <c r="K754" s="4">
        <v>6.8638900000000001E-3</v>
      </c>
      <c r="L754" t="b">
        <v>1</v>
      </c>
    </row>
    <row r="755" spans="1:12" x14ac:dyDescent="0.3">
      <c r="A755">
        <v>6.8817944335379661E+17</v>
      </c>
      <c r="B755" s="2" t="s">
        <v>765</v>
      </c>
      <c r="C755">
        <v>1</v>
      </c>
      <c r="D755" t="s">
        <v>2157</v>
      </c>
      <c r="E755" s="4">
        <v>0.81152000000000002</v>
      </c>
      <c r="F755" t="b">
        <v>0</v>
      </c>
      <c r="G755" t="s">
        <v>2481</v>
      </c>
      <c r="H755" s="4">
        <v>2.4820099999999901E-2</v>
      </c>
      <c r="I755" t="b">
        <v>0</v>
      </c>
      <c r="J755" t="s">
        <v>2127</v>
      </c>
      <c r="K755" s="4">
        <v>1.51553E-2</v>
      </c>
      <c r="L755" t="b">
        <v>0</v>
      </c>
    </row>
    <row r="756" spans="1:12" x14ac:dyDescent="0.3">
      <c r="A756">
        <v>6.8821195644080128E+17</v>
      </c>
      <c r="B756" s="2" t="s">
        <v>766</v>
      </c>
      <c r="C756">
        <v>1</v>
      </c>
      <c r="D756" t="s">
        <v>2281</v>
      </c>
      <c r="E756" s="4">
        <v>0.36944899999999992</v>
      </c>
      <c r="F756" t="b">
        <v>0</v>
      </c>
      <c r="G756" t="s">
        <v>2307</v>
      </c>
      <c r="H756" s="4">
        <v>0.105307</v>
      </c>
      <c r="I756" t="b">
        <v>0</v>
      </c>
      <c r="J756" t="s">
        <v>2494</v>
      </c>
      <c r="K756" s="4">
        <v>9.8766900000000005E-2</v>
      </c>
      <c r="L756" t="b">
        <v>0</v>
      </c>
    </row>
    <row r="757" spans="1:12" x14ac:dyDescent="0.3">
      <c r="A757">
        <v>6.8838528003067085E+17</v>
      </c>
      <c r="B757" s="2" t="s">
        <v>767</v>
      </c>
      <c r="C757">
        <v>2</v>
      </c>
      <c r="D757" t="s">
        <v>2031</v>
      </c>
      <c r="E757" s="4">
        <v>0.90043700000000004</v>
      </c>
      <c r="F757" t="b">
        <v>1</v>
      </c>
      <c r="G757" t="s">
        <v>2122</v>
      </c>
      <c r="H757" s="4">
        <v>2.22925E-2</v>
      </c>
      <c r="I757" t="b">
        <v>1</v>
      </c>
      <c r="J757" t="s">
        <v>2501</v>
      </c>
      <c r="K757" s="4">
        <v>1.4996799999999999E-2</v>
      </c>
      <c r="L757" t="b">
        <v>0</v>
      </c>
    </row>
    <row r="758" spans="1:12" x14ac:dyDescent="0.3">
      <c r="A758">
        <v>6.8851917646664499E+17</v>
      </c>
      <c r="B758" s="2" t="s">
        <v>768</v>
      </c>
      <c r="C758">
        <v>1</v>
      </c>
      <c r="D758" t="s">
        <v>2052</v>
      </c>
      <c r="E758" s="4">
        <v>0.69637199999999999</v>
      </c>
      <c r="F758" t="b">
        <v>1</v>
      </c>
      <c r="G758" t="s">
        <v>2219</v>
      </c>
      <c r="H758" s="4">
        <v>0.1210519999999999</v>
      </c>
      <c r="I758" t="b">
        <v>1</v>
      </c>
      <c r="J758" t="s">
        <v>2146</v>
      </c>
      <c r="K758" s="4">
        <v>5.0591999999999998E-2</v>
      </c>
      <c r="L758" t="b">
        <v>1</v>
      </c>
    </row>
    <row r="759" spans="1:12" x14ac:dyDescent="0.3">
      <c r="A759">
        <v>6.8854721080449843E+17</v>
      </c>
      <c r="B759" s="2" t="s">
        <v>769</v>
      </c>
      <c r="C759">
        <v>1</v>
      </c>
      <c r="D759" t="s">
        <v>2077</v>
      </c>
      <c r="E759" s="4">
        <v>0.53127899999999995</v>
      </c>
      <c r="F759" t="b">
        <v>1</v>
      </c>
      <c r="G759" t="s">
        <v>2051</v>
      </c>
      <c r="H759" s="4">
        <v>0.21419699999999989</v>
      </c>
      <c r="I759" t="b">
        <v>1</v>
      </c>
      <c r="J759" t="s">
        <v>2058</v>
      </c>
      <c r="K759" s="4">
        <v>5.3839900000000003E-2</v>
      </c>
      <c r="L759" t="b">
        <v>1</v>
      </c>
    </row>
    <row r="760" spans="1:12" x14ac:dyDescent="0.3">
      <c r="A760">
        <v>6.8878976634362266E+17</v>
      </c>
      <c r="B760" s="2" t="s">
        <v>770</v>
      </c>
      <c r="C760">
        <v>1</v>
      </c>
      <c r="D760" t="s">
        <v>2110</v>
      </c>
      <c r="E760" s="4">
        <v>0.59966000000000008</v>
      </c>
      <c r="F760" t="b">
        <v>1</v>
      </c>
      <c r="G760" t="s">
        <v>2107</v>
      </c>
      <c r="H760" s="4">
        <v>0.38097599999999998</v>
      </c>
      <c r="I760" t="b">
        <v>1</v>
      </c>
      <c r="J760" t="s">
        <v>2213</v>
      </c>
      <c r="K760" s="4">
        <v>3.88902E-3</v>
      </c>
      <c r="L760" t="b">
        <v>1</v>
      </c>
    </row>
    <row r="761" spans="1:12" x14ac:dyDescent="0.3">
      <c r="A761">
        <v>6.8880483549223322E+17</v>
      </c>
      <c r="B761" s="2" t="s">
        <v>771</v>
      </c>
      <c r="C761">
        <v>3</v>
      </c>
      <c r="D761" t="s">
        <v>2119</v>
      </c>
      <c r="E761" s="4">
        <v>0.19951199999999999</v>
      </c>
      <c r="F761" t="b">
        <v>1</v>
      </c>
      <c r="G761" t="s">
        <v>2023</v>
      </c>
      <c r="H761" s="4">
        <v>9.6797300000000003E-2</v>
      </c>
      <c r="I761" t="b">
        <v>1</v>
      </c>
      <c r="J761" t="s">
        <v>2341</v>
      </c>
      <c r="K761" s="4">
        <v>8.2848199999999997E-2</v>
      </c>
      <c r="L761" t="b">
        <v>1</v>
      </c>
    </row>
    <row r="762" spans="1:12" x14ac:dyDescent="0.3">
      <c r="A762">
        <v>6.8882856166756762E+17</v>
      </c>
      <c r="B762" s="2" t="s">
        <v>772</v>
      </c>
      <c r="C762">
        <v>1</v>
      </c>
      <c r="D762" t="s">
        <v>2219</v>
      </c>
      <c r="E762" s="4">
        <v>0.61423100000000008</v>
      </c>
      <c r="F762" t="b">
        <v>1</v>
      </c>
      <c r="G762" t="s">
        <v>2345</v>
      </c>
      <c r="H762" s="4">
        <v>0.13939199999999999</v>
      </c>
      <c r="I762" t="b">
        <v>0</v>
      </c>
      <c r="J762" t="s">
        <v>2222</v>
      </c>
      <c r="K762" s="4">
        <v>3.11582E-2</v>
      </c>
      <c r="L762" t="b">
        <v>0</v>
      </c>
    </row>
    <row r="763" spans="1:12" x14ac:dyDescent="0.3">
      <c r="A763">
        <v>6.8889407386488422E+17</v>
      </c>
      <c r="B763" s="2" t="s">
        <v>773</v>
      </c>
      <c r="C763">
        <v>1</v>
      </c>
      <c r="D763" t="s">
        <v>2129</v>
      </c>
      <c r="E763" s="4">
        <v>0.66999600000000004</v>
      </c>
      <c r="F763" t="b">
        <v>0</v>
      </c>
      <c r="G763" t="s">
        <v>2045</v>
      </c>
      <c r="H763" s="4">
        <v>7.7346999999999999E-2</v>
      </c>
      <c r="I763" t="b">
        <v>0</v>
      </c>
      <c r="J763" t="s">
        <v>2099</v>
      </c>
      <c r="K763" s="4">
        <v>6.2398199999999897E-2</v>
      </c>
      <c r="L763" t="b">
        <v>0</v>
      </c>
    </row>
    <row r="764" spans="1:12" x14ac:dyDescent="0.3">
      <c r="A764">
        <v>6.8889816095827149E+17</v>
      </c>
      <c r="B764" s="2" t="s">
        <v>774</v>
      </c>
      <c r="C764">
        <v>1</v>
      </c>
      <c r="D764" t="s">
        <v>2057</v>
      </c>
      <c r="E764" s="4">
        <v>0.85317000000000009</v>
      </c>
      <c r="F764" t="b">
        <v>1</v>
      </c>
      <c r="G764" t="s">
        <v>2047</v>
      </c>
      <c r="H764" s="4">
        <v>3.9897299999999997E-2</v>
      </c>
      <c r="I764" t="b">
        <v>1</v>
      </c>
      <c r="J764" t="s">
        <v>2040</v>
      </c>
      <c r="K764" s="4">
        <v>3.5219599999999997E-2</v>
      </c>
      <c r="L764" t="b">
        <v>1</v>
      </c>
    </row>
    <row r="765" spans="1:12" x14ac:dyDescent="0.3">
      <c r="A765">
        <v>6.8890893492569702E+17</v>
      </c>
      <c r="B765" s="2" t="s">
        <v>775</v>
      </c>
      <c r="C765">
        <v>1</v>
      </c>
      <c r="D765" t="s">
        <v>2282</v>
      </c>
      <c r="E765" s="4">
        <v>0.158859</v>
      </c>
      <c r="F765" t="b">
        <v>0</v>
      </c>
      <c r="G765" t="s">
        <v>2482</v>
      </c>
      <c r="H765" s="4">
        <v>0.13001599999999999</v>
      </c>
      <c r="I765" t="b">
        <v>0</v>
      </c>
      <c r="J765" t="s">
        <v>2611</v>
      </c>
      <c r="K765" s="4">
        <v>8.7741399999999997E-2</v>
      </c>
      <c r="L765" t="b">
        <v>0</v>
      </c>
    </row>
    <row r="766" spans="1:12" x14ac:dyDescent="0.3">
      <c r="A766">
        <v>6.8891620853245542E+17</v>
      </c>
      <c r="B766" s="2" t="s">
        <v>776</v>
      </c>
      <c r="C766">
        <v>1</v>
      </c>
      <c r="D766" t="s">
        <v>2052</v>
      </c>
      <c r="E766" s="4">
        <v>0.43054399999999998</v>
      </c>
      <c r="F766" t="b">
        <v>1</v>
      </c>
      <c r="G766" t="s">
        <v>2483</v>
      </c>
      <c r="H766" s="4">
        <v>0.20657600000000001</v>
      </c>
      <c r="I766" t="b">
        <v>0</v>
      </c>
      <c r="J766" t="s">
        <v>2086</v>
      </c>
      <c r="K766" s="4">
        <v>0.15435199999999999</v>
      </c>
      <c r="L766" t="b">
        <v>1</v>
      </c>
    </row>
    <row r="767" spans="1:12" x14ac:dyDescent="0.3">
      <c r="A767">
        <v>6.8914337137025024E+17</v>
      </c>
      <c r="B767" s="2" t="s">
        <v>777</v>
      </c>
      <c r="C767">
        <v>1</v>
      </c>
      <c r="D767" t="s">
        <v>2150</v>
      </c>
      <c r="E767" s="4">
        <v>0.30378099999999991</v>
      </c>
      <c r="F767" t="b">
        <v>1</v>
      </c>
      <c r="G767" t="s">
        <v>2077</v>
      </c>
      <c r="H767" s="4">
        <v>0.165132</v>
      </c>
      <c r="I767" t="b">
        <v>1</v>
      </c>
      <c r="J767" t="s">
        <v>2021</v>
      </c>
      <c r="K767" s="4">
        <v>0.14905099999999999</v>
      </c>
      <c r="L767" t="b">
        <v>1</v>
      </c>
    </row>
    <row r="768" spans="1:12" x14ac:dyDescent="0.3">
      <c r="A768">
        <v>6.8915431526568346E+17</v>
      </c>
      <c r="B768" s="2" t="s">
        <v>778</v>
      </c>
      <c r="C768">
        <v>1</v>
      </c>
      <c r="D768" t="s">
        <v>2122</v>
      </c>
      <c r="E768" s="4">
        <v>0.81604399999999999</v>
      </c>
      <c r="F768" t="b">
        <v>1</v>
      </c>
      <c r="G768" t="s">
        <v>2031</v>
      </c>
      <c r="H768" s="4">
        <v>5.41354E-2</v>
      </c>
      <c r="I768" t="b">
        <v>1</v>
      </c>
      <c r="J768" t="s">
        <v>2063</v>
      </c>
      <c r="K768" s="4">
        <v>3.0648100000000001E-2</v>
      </c>
      <c r="L768" t="b">
        <v>1</v>
      </c>
    </row>
    <row r="769" spans="1:12" x14ac:dyDescent="0.3">
      <c r="A769">
        <v>6.8927525925461606E+17</v>
      </c>
      <c r="B769" s="2" t="s">
        <v>779</v>
      </c>
      <c r="C769">
        <v>1</v>
      </c>
      <c r="D769" t="s">
        <v>2110</v>
      </c>
      <c r="E769" s="4">
        <v>0.21516099999999999</v>
      </c>
      <c r="F769" t="b">
        <v>1</v>
      </c>
      <c r="G769" t="s">
        <v>2054</v>
      </c>
      <c r="H769" s="4">
        <v>7.9050899999999993E-2</v>
      </c>
      <c r="I769" t="b">
        <v>1</v>
      </c>
      <c r="J769" t="s">
        <v>2185</v>
      </c>
      <c r="K769" s="4">
        <v>7.0225899999999994E-2</v>
      </c>
      <c r="L769" t="b">
        <v>1</v>
      </c>
    </row>
    <row r="770" spans="1:12" x14ac:dyDescent="0.3">
      <c r="A770">
        <v>6.8928087607358259E+17</v>
      </c>
      <c r="B770" s="2" t="s">
        <v>780</v>
      </c>
      <c r="C770">
        <v>3</v>
      </c>
      <c r="D770" t="s">
        <v>2047</v>
      </c>
      <c r="E770" s="4">
        <v>0.63754600000000006</v>
      </c>
      <c r="F770" t="b">
        <v>1</v>
      </c>
      <c r="G770" t="s">
        <v>2110</v>
      </c>
      <c r="H770" s="4">
        <v>0.15069399999999999</v>
      </c>
      <c r="I770" t="b">
        <v>1</v>
      </c>
      <c r="J770" t="s">
        <v>2107</v>
      </c>
      <c r="K770" s="4">
        <v>0.103953</v>
      </c>
      <c r="L770" t="b">
        <v>1</v>
      </c>
    </row>
    <row r="771" spans="1:12" x14ac:dyDescent="0.3">
      <c r="A771">
        <v>6.8928381909087027E+17</v>
      </c>
      <c r="B771" s="2" t="s">
        <v>781</v>
      </c>
      <c r="C771">
        <v>1</v>
      </c>
      <c r="D771" t="s">
        <v>2283</v>
      </c>
      <c r="E771" s="4">
        <v>0.26797900000000002</v>
      </c>
      <c r="F771" t="b">
        <v>1</v>
      </c>
      <c r="G771" t="s">
        <v>2484</v>
      </c>
      <c r="H771" s="4">
        <v>0.19961899999999999</v>
      </c>
      <c r="I771" t="b">
        <v>1</v>
      </c>
      <c r="J771" t="s">
        <v>2148</v>
      </c>
      <c r="K771" s="4">
        <v>0.127469</v>
      </c>
      <c r="L771" t="b">
        <v>1</v>
      </c>
    </row>
    <row r="772" spans="1:12" x14ac:dyDescent="0.3">
      <c r="A772">
        <v>6.8928921912308941E+17</v>
      </c>
      <c r="B772" s="2" t="s">
        <v>782</v>
      </c>
      <c r="C772">
        <v>1</v>
      </c>
      <c r="D772" t="s">
        <v>2284</v>
      </c>
      <c r="E772" s="4">
        <v>0.25464199999999998</v>
      </c>
      <c r="F772" t="b">
        <v>0</v>
      </c>
      <c r="G772" t="s">
        <v>2485</v>
      </c>
      <c r="H772" s="4">
        <v>0.12955800000000001</v>
      </c>
      <c r="I772" t="b">
        <v>0</v>
      </c>
      <c r="J772" t="s">
        <v>2473</v>
      </c>
      <c r="K772" s="4">
        <v>0.110875</v>
      </c>
      <c r="L772" t="b">
        <v>0</v>
      </c>
    </row>
    <row r="773" spans="1:12" x14ac:dyDescent="0.3">
      <c r="A773">
        <v>6.8951748255882035E+17</v>
      </c>
      <c r="B773" s="2" t="s">
        <v>783</v>
      </c>
      <c r="C773">
        <v>1</v>
      </c>
      <c r="D773" t="s">
        <v>2052</v>
      </c>
      <c r="E773" s="4">
        <v>0.799319</v>
      </c>
      <c r="F773" t="b">
        <v>1</v>
      </c>
      <c r="G773" t="s">
        <v>2219</v>
      </c>
      <c r="H773" s="4">
        <v>0.1895369999999999</v>
      </c>
      <c r="I773" t="b">
        <v>1</v>
      </c>
      <c r="J773" t="s">
        <v>2077</v>
      </c>
      <c r="K773" s="4">
        <v>3.3861899999999999E-3</v>
      </c>
      <c r="L773" t="b">
        <v>1</v>
      </c>
    </row>
    <row r="774" spans="1:12" x14ac:dyDescent="0.3">
      <c r="A774">
        <v>6.8955753637517722E+17</v>
      </c>
      <c r="B774" s="2" t="s">
        <v>784</v>
      </c>
      <c r="C774">
        <v>1</v>
      </c>
      <c r="D774" t="s">
        <v>2136</v>
      </c>
      <c r="E774" s="4">
        <v>0.16948199999999999</v>
      </c>
      <c r="F774" t="b">
        <v>1</v>
      </c>
      <c r="G774" t="s">
        <v>2075</v>
      </c>
      <c r="H774" s="4">
        <v>0.16165499999999999</v>
      </c>
      <c r="I774" t="b">
        <v>1</v>
      </c>
      <c r="J774" t="s">
        <v>2170</v>
      </c>
      <c r="K774" s="4">
        <v>0.154414</v>
      </c>
      <c r="L774" t="b">
        <v>0</v>
      </c>
    </row>
    <row r="775" spans="1:12" x14ac:dyDescent="0.3">
      <c r="A775">
        <v>6.8959905687686758E+17</v>
      </c>
      <c r="B775" s="2" t="s">
        <v>785</v>
      </c>
      <c r="C775">
        <v>1</v>
      </c>
      <c r="D775" t="s">
        <v>2250</v>
      </c>
      <c r="E775" s="4">
        <v>0.42649399999999998</v>
      </c>
      <c r="F775" t="b">
        <v>0</v>
      </c>
      <c r="G775" t="s">
        <v>2122</v>
      </c>
      <c r="H775" s="4">
        <v>7.31013999999999E-2</v>
      </c>
      <c r="I775" t="b">
        <v>1</v>
      </c>
      <c r="J775" t="s">
        <v>2047</v>
      </c>
      <c r="K775" s="4">
        <v>7.0322899999999994E-2</v>
      </c>
      <c r="L775" t="b">
        <v>1</v>
      </c>
    </row>
    <row r="776" spans="1:12" x14ac:dyDescent="0.3">
      <c r="A776">
        <v>6.8962366127224013E+17</v>
      </c>
      <c r="B776" s="2" t="s">
        <v>786</v>
      </c>
      <c r="C776">
        <v>1</v>
      </c>
      <c r="D776" t="s">
        <v>2070</v>
      </c>
      <c r="E776" s="4">
        <v>0.27960400000000002</v>
      </c>
      <c r="F776" t="b">
        <v>1</v>
      </c>
      <c r="G776" t="s">
        <v>2486</v>
      </c>
      <c r="H776" s="4">
        <v>0.208564</v>
      </c>
      <c r="I776" t="b">
        <v>0</v>
      </c>
      <c r="J776" t="s">
        <v>2059</v>
      </c>
      <c r="K776" s="4">
        <v>7.7480899999999894E-2</v>
      </c>
      <c r="L776" t="b">
        <v>1</v>
      </c>
    </row>
    <row r="777" spans="1:12" x14ac:dyDescent="0.3">
      <c r="A777">
        <v>6.8965937246568858E+17</v>
      </c>
      <c r="B777" s="2" t="s">
        <v>787</v>
      </c>
      <c r="C777">
        <v>1</v>
      </c>
      <c r="D777" t="s">
        <v>2113</v>
      </c>
      <c r="E777" s="4">
        <v>0.225221</v>
      </c>
      <c r="F777" t="b">
        <v>0</v>
      </c>
      <c r="G777" t="s">
        <v>2267</v>
      </c>
      <c r="H777" s="4">
        <v>5.7625299999999997E-2</v>
      </c>
      <c r="I777" t="b">
        <v>0</v>
      </c>
      <c r="J777" t="s">
        <v>2080</v>
      </c>
      <c r="K777" s="4">
        <v>5.3568899999999899E-2</v>
      </c>
      <c r="L777" t="b">
        <v>0</v>
      </c>
    </row>
    <row r="778" spans="1:12" x14ac:dyDescent="0.3">
      <c r="A778">
        <v>6.8966196491465523E+17</v>
      </c>
      <c r="B778" s="2" t="s">
        <v>788</v>
      </c>
      <c r="C778">
        <v>1</v>
      </c>
      <c r="D778" t="s">
        <v>2040</v>
      </c>
      <c r="E778" s="4">
        <v>0.32281799999999999</v>
      </c>
      <c r="F778" t="b">
        <v>1</v>
      </c>
      <c r="G778" t="s">
        <v>2151</v>
      </c>
      <c r="H778" s="4">
        <v>0.24696599999999999</v>
      </c>
      <c r="I778" t="b">
        <v>1</v>
      </c>
      <c r="J778" t="s">
        <v>2047</v>
      </c>
      <c r="K778" s="4">
        <v>0.122541</v>
      </c>
      <c r="L778" t="b">
        <v>1</v>
      </c>
    </row>
    <row r="779" spans="1:12" x14ac:dyDescent="0.3">
      <c r="A779">
        <v>6.8983597813193523E+17</v>
      </c>
      <c r="B779" s="2" t="s">
        <v>789</v>
      </c>
      <c r="C779">
        <v>1</v>
      </c>
      <c r="D779" t="s">
        <v>2217</v>
      </c>
      <c r="E779" s="4">
        <v>0.600186</v>
      </c>
      <c r="F779" t="b">
        <v>1</v>
      </c>
      <c r="G779" t="s">
        <v>2146</v>
      </c>
      <c r="H779" s="4">
        <v>0.29893900000000001</v>
      </c>
      <c r="I779" t="b">
        <v>1</v>
      </c>
      <c r="J779" t="s">
        <v>2082</v>
      </c>
      <c r="K779" s="4">
        <v>2.2615599999999899E-2</v>
      </c>
      <c r="L779" t="b">
        <v>1</v>
      </c>
    </row>
    <row r="780" spans="1:12" x14ac:dyDescent="0.3">
      <c r="A780">
        <v>6.8987768618171597E+17</v>
      </c>
      <c r="B780" s="2" t="s">
        <v>790</v>
      </c>
      <c r="C780">
        <v>1</v>
      </c>
      <c r="D780" t="s">
        <v>2172</v>
      </c>
      <c r="E780" s="4">
        <v>0.26915499999999998</v>
      </c>
      <c r="F780" t="b">
        <v>1</v>
      </c>
      <c r="G780" t="s">
        <v>2081</v>
      </c>
      <c r="H780" s="4">
        <v>0.111496</v>
      </c>
      <c r="I780" t="b">
        <v>1</v>
      </c>
      <c r="J780" t="s">
        <v>2109</v>
      </c>
      <c r="K780" s="4">
        <v>0.104939</v>
      </c>
      <c r="L780" t="b">
        <v>1</v>
      </c>
    </row>
    <row r="781" spans="1:12" x14ac:dyDescent="0.3">
      <c r="A781">
        <v>6.8990548697246106E+17</v>
      </c>
      <c r="B781" s="2" t="s">
        <v>791</v>
      </c>
      <c r="C781">
        <v>4</v>
      </c>
      <c r="D781" t="s">
        <v>2086</v>
      </c>
      <c r="E781" s="4">
        <v>0.94333100000000003</v>
      </c>
      <c r="F781" t="b">
        <v>1</v>
      </c>
      <c r="G781" t="s">
        <v>2146</v>
      </c>
      <c r="H781" s="4">
        <v>2.36750999999999E-2</v>
      </c>
      <c r="I781" t="b">
        <v>1</v>
      </c>
      <c r="J781" t="s">
        <v>2028</v>
      </c>
      <c r="K781" s="4">
        <v>7.1649499999999998E-3</v>
      </c>
      <c r="L781" t="b">
        <v>1</v>
      </c>
    </row>
    <row r="782" spans="1:12" x14ac:dyDescent="0.3">
      <c r="A782">
        <v>6.8997755553384858E+17</v>
      </c>
      <c r="B782" s="2" t="s">
        <v>792</v>
      </c>
      <c r="C782">
        <v>1</v>
      </c>
      <c r="D782" t="s">
        <v>2249</v>
      </c>
      <c r="E782" s="4">
        <v>0.29108099999999998</v>
      </c>
      <c r="F782" t="b">
        <v>0</v>
      </c>
      <c r="G782" t="s">
        <v>2059</v>
      </c>
      <c r="H782" s="4">
        <v>0.17962500000000001</v>
      </c>
      <c r="I782" t="b">
        <v>1</v>
      </c>
      <c r="J782" t="s">
        <v>2501</v>
      </c>
      <c r="K782" s="4">
        <v>0.121493</v>
      </c>
      <c r="L782" t="b">
        <v>0</v>
      </c>
    </row>
    <row r="783" spans="1:12" x14ac:dyDescent="0.3">
      <c r="A783">
        <v>6.8999938460445082E+17</v>
      </c>
      <c r="B783" s="2" t="s">
        <v>793</v>
      </c>
      <c r="C783">
        <v>1</v>
      </c>
      <c r="D783" t="s">
        <v>2106</v>
      </c>
      <c r="E783" s="4">
        <v>0.44449899999999998</v>
      </c>
      <c r="F783" t="b">
        <v>1</v>
      </c>
      <c r="G783" t="s">
        <v>2150</v>
      </c>
      <c r="H783" s="4">
        <v>0.12983</v>
      </c>
      <c r="I783" t="b">
        <v>1</v>
      </c>
      <c r="J783" t="s">
        <v>2034</v>
      </c>
      <c r="K783" s="4">
        <v>7.3805700000000002E-2</v>
      </c>
      <c r="L783" t="b">
        <v>1</v>
      </c>
    </row>
    <row r="784" spans="1:12" x14ac:dyDescent="0.3">
      <c r="A784">
        <v>6.9000506050021786E+17</v>
      </c>
      <c r="B784" s="2" t="s">
        <v>794</v>
      </c>
      <c r="C784">
        <v>1</v>
      </c>
      <c r="D784" t="s">
        <v>2176</v>
      </c>
      <c r="E784" s="4">
        <v>0.270287</v>
      </c>
      <c r="F784" t="b">
        <v>1</v>
      </c>
      <c r="G784" t="s">
        <v>2202</v>
      </c>
      <c r="H784" s="4">
        <v>0.114027</v>
      </c>
      <c r="I784" t="b">
        <v>1</v>
      </c>
      <c r="J784" t="s">
        <v>2076</v>
      </c>
      <c r="K784" s="4">
        <v>7.2474800000000006E-2</v>
      </c>
      <c r="L784" t="b">
        <v>0</v>
      </c>
    </row>
    <row r="785" spans="1:12" x14ac:dyDescent="0.3">
      <c r="A785">
        <v>6.9001557630821171E+17</v>
      </c>
      <c r="B785" s="2" t="s">
        <v>795</v>
      </c>
      <c r="C785">
        <v>2</v>
      </c>
      <c r="D785" t="s">
        <v>2044</v>
      </c>
      <c r="E785" s="4">
        <v>0.94960900000000004</v>
      </c>
      <c r="F785" t="b">
        <v>1</v>
      </c>
      <c r="G785" t="s">
        <v>2075</v>
      </c>
      <c r="H785" s="4">
        <v>3.3083700000000001E-2</v>
      </c>
      <c r="I785" t="b">
        <v>1</v>
      </c>
      <c r="J785" t="s">
        <v>2136</v>
      </c>
      <c r="K785" s="4">
        <v>1.6662699999999999E-2</v>
      </c>
      <c r="L785" t="b">
        <v>1</v>
      </c>
    </row>
    <row r="786" spans="1:12" x14ac:dyDescent="0.3">
      <c r="A786">
        <v>6.9002199456222003E+17</v>
      </c>
      <c r="B786" s="2" t="s">
        <v>796</v>
      </c>
      <c r="C786">
        <v>1</v>
      </c>
      <c r="D786" t="s">
        <v>2285</v>
      </c>
      <c r="E786" s="4">
        <v>0.28954999999999997</v>
      </c>
      <c r="F786" t="b">
        <v>0</v>
      </c>
      <c r="G786" t="s">
        <v>2137</v>
      </c>
      <c r="H786" s="4">
        <v>9.9140199999999998E-2</v>
      </c>
      <c r="I786" t="b">
        <v>0</v>
      </c>
      <c r="J786" t="s">
        <v>2044</v>
      </c>
      <c r="K786" s="4">
        <v>4.0695799999999997E-2</v>
      </c>
      <c r="L786" t="b">
        <v>1</v>
      </c>
    </row>
    <row r="787" spans="1:12" x14ac:dyDescent="0.3">
      <c r="A787">
        <v>6.9024856135565722E+17</v>
      </c>
      <c r="B787" s="2" t="s">
        <v>797</v>
      </c>
      <c r="C787">
        <v>1</v>
      </c>
      <c r="D787" t="s">
        <v>2207</v>
      </c>
      <c r="E787" s="4">
        <v>0.38268999999999997</v>
      </c>
      <c r="F787" t="b">
        <v>0</v>
      </c>
      <c r="G787" t="s">
        <v>2487</v>
      </c>
      <c r="H787" s="4">
        <v>0.31801699999999999</v>
      </c>
      <c r="I787" t="b">
        <v>0</v>
      </c>
      <c r="J787" t="s">
        <v>2416</v>
      </c>
      <c r="K787" s="4">
        <v>4.0625399999999999E-2</v>
      </c>
      <c r="L787" t="b">
        <v>0</v>
      </c>
    </row>
    <row r="788" spans="1:12" x14ac:dyDescent="0.3">
      <c r="A788">
        <v>6.9036044936846541E+17</v>
      </c>
      <c r="B788" s="2" t="s">
        <v>798</v>
      </c>
      <c r="C788">
        <v>1</v>
      </c>
      <c r="D788" t="s">
        <v>2034</v>
      </c>
      <c r="E788" s="4">
        <v>0.68693300000000002</v>
      </c>
      <c r="F788" t="b">
        <v>1</v>
      </c>
      <c r="G788" t="s">
        <v>2115</v>
      </c>
      <c r="H788" s="4">
        <v>7.6358700000000002E-2</v>
      </c>
      <c r="I788" t="b">
        <v>1</v>
      </c>
      <c r="J788" t="s">
        <v>2134</v>
      </c>
      <c r="K788" s="4">
        <v>3.5006999999999899E-2</v>
      </c>
      <c r="L788" t="b">
        <v>1</v>
      </c>
    </row>
    <row r="789" spans="1:12" x14ac:dyDescent="0.3">
      <c r="A789">
        <v>6.9037441977719603E+17</v>
      </c>
      <c r="B789" s="2" t="s">
        <v>799</v>
      </c>
      <c r="C789">
        <v>1</v>
      </c>
      <c r="D789" t="s">
        <v>2090</v>
      </c>
      <c r="E789" s="4">
        <v>0.28634499999999991</v>
      </c>
      <c r="F789" t="b">
        <v>1</v>
      </c>
      <c r="G789" t="s">
        <v>2059</v>
      </c>
      <c r="H789" s="4">
        <v>0.107144</v>
      </c>
      <c r="I789" t="b">
        <v>1</v>
      </c>
      <c r="J789" t="s">
        <v>2190</v>
      </c>
      <c r="K789" s="4">
        <v>8.5085800000000003E-2</v>
      </c>
      <c r="L789" t="b">
        <v>0</v>
      </c>
    </row>
    <row r="790" spans="1:12" x14ac:dyDescent="0.3">
      <c r="A790">
        <v>6.9040036769629798E+17</v>
      </c>
      <c r="B790" s="2" t="s">
        <v>800</v>
      </c>
      <c r="C790">
        <v>1</v>
      </c>
      <c r="D790" t="s">
        <v>2052</v>
      </c>
      <c r="E790" s="4">
        <v>0.42645899999999998</v>
      </c>
      <c r="F790" t="b">
        <v>1</v>
      </c>
      <c r="G790" t="s">
        <v>2077</v>
      </c>
      <c r="H790" s="4">
        <v>0.31736799999999998</v>
      </c>
      <c r="I790" t="b">
        <v>1</v>
      </c>
      <c r="J790" t="s">
        <v>2146</v>
      </c>
      <c r="K790" s="4">
        <v>7.7615999999999893E-2</v>
      </c>
      <c r="L790" t="b">
        <v>1</v>
      </c>
    </row>
    <row r="791" spans="1:12" x14ac:dyDescent="0.3">
      <c r="A791">
        <v>6.9059716130684109E+17</v>
      </c>
      <c r="B791" s="2" t="s">
        <v>801</v>
      </c>
      <c r="C791">
        <v>1</v>
      </c>
      <c r="D791" t="s">
        <v>2036</v>
      </c>
      <c r="E791" s="4">
        <v>9.7499699999999995E-2</v>
      </c>
      <c r="F791" t="b">
        <v>1</v>
      </c>
      <c r="G791" t="s">
        <v>2267</v>
      </c>
      <c r="H791" s="4">
        <v>9.1933899999999999E-2</v>
      </c>
      <c r="I791" t="b">
        <v>0</v>
      </c>
      <c r="J791" t="s">
        <v>2332</v>
      </c>
      <c r="K791" s="4">
        <v>9.1504799999999997E-2</v>
      </c>
      <c r="L791" t="b">
        <v>0</v>
      </c>
    </row>
    <row r="792" spans="1:12" x14ac:dyDescent="0.3">
      <c r="A792">
        <v>6.906499938295767E+17</v>
      </c>
      <c r="B792" s="2" t="s">
        <v>802</v>
      </c>
      <c r="C792">
        <v>1</v>
      </c>
      <c r="D792" t="s">
        <v>2286</v>
      </c>
      <c r="E792" s="4">
        <v>0.21543799999999999</v>
      </c>
      <c r="F792" t="b">
        <v>0</v>
      </c>
      <c r="G792" t="s">
        <v>2067</v>
      </c>
      <c r="H792" s="4">
        <v>0.137928</v>
      </c>
      <c r="I792" t="b">
        <v>0</v>
      </c>
      <c r="J792" t="s">
        <v>2290</v>
      </c>
      <c r="K792" s="4">
        <v>9.8170800000000003E-2</v>
      </c>
      <c r="L792" t="b">
        <v>1</v>
      </c>
    </row>
    <row r="793" spans="1:12" x14ac:dyDescent="0.3">
      <c r="A793">
        <v>6.9069067362913894E+17</v>
      </c>
      <c r="B793" s="2" t="s">
        <v>803</v>
      </c>
      <c r="C793">
        <v>1</v>
      </c>
      <c r="D793" t="s">
        <v>2236</v>
      </c>
      <c r="E793" s="4">
        <v>0.1945319999999999</v>
      </c>
      <c r="F793" t="b">
        <v>0</v>
      </c>
      <c r="G793" t="s">
        <v>2472</v>
      </c>
      <c r="H793" s="4">
        <v>0.127776</v>
      </c>
      <c r="I793" t="b">
        <v>0</v>
      </c>
      <c r="J793" t="s">
        <v>2041</v>
      </c>
      <c r="K793" s="4">
        <v>8.9624599999999999E-2</v>
      </c>
      <c r="L793" t="b">
        <v>1</v>
      </c>
    </row>
    <row r="794" spans="1:12" x14ac:dyDescent="0.3">
      <c r="A794">
        <v>6.9072892325305549E+17</v>
      </c>
      <c r="B794" s="2" t="s">
        <v>804</v>
      </c>
      <c r="C794">
        <v>1</v>
      </c>
      <c r="D794" t="s">
        <v>2090</v>
      </c>
      <c r="E794" s="4">
        <v>0.42280600000000002</v>
      </c>
      <c r="F794" t="b">
        <v>1</v>
      </c>
      <c r="G794" t="s">
        <v>2031</v>
      </c>
      <c r="H794" s="4">
        <v>0.29158600000000001</v>
      </c>
      <c r="I794" t="b">
        <v>1</v>
      </c>
      <c r="J794" t="s">
        <v>2202</v>
      </c>
      <c r="K794" s="4">
        <v>7.6189199999999999E-2</v>
      </c>
      <c r="L794" t="b">
        <v>1</v>
      </c>
    </row>
    <row r="795" spans="1:12" x14ac:dyDescent="0.3">
      <c r="A795">
        <v>6.9073589293222298E+17</v>
      </c>
      <c r="B795" s="2" t="s">
        <v>805</v>
      </c>
      <c r="C795">
        <v>1</v>
      </c>
      <c r="D795" t="s">
        <v>2031</v>
      </c>
      <c r="E795" s="4">
        <v>0.88322900000000004</v>
      </c>
      <c r="F795" t="b">
        <v>1</v>
      </c>
      <c r="G795" t="s">
        <v>2059</v>
      </c>
      <c r="H795" s="4">
        <v>0.109635</v>
      </c>
      <c r="I795" t="b">
        <v>1</v>
      </c>
      <c r="J795" t="s">
        <v>2090</v>
      </c>
      <c r="K795" s="4">
        <v>2.7950700000000002E-3</v>
      </c>
      <c r="L795" t="b">
        <v>1</v>
      </c>
    </row>
    <row r="796" spans="1:12" x14ac:dyDescent="0.3">
      <c r="A796">
        <v>6.9093257655552819E+17</v>
      </c>
      <c r="B796" s="2" t="s">
        <v>806</v>
      </c>
      <c r="C796">
        <v>1</v>
      </c>
      <c r="D796" t="s">
        <v>2265</v>
      </c>
      <c r="E796" s="4">
        <v>0.526536</v>
      </c>
      <c r="F796" t="b">
        <v>0</v>
      </c>
      <c r="G796" t="s">
        <v>2311</v>
      </c>
      <c r="H796" s="4">
        <v>4.8088800000000001E-2</v>
      </c>
      <c r="I796" t="b">
        <v>0</v>
      </c>
      <c r="J796" t="s">
        <v>2608</v>
      </c>
      <c r="K796" s="4">
        <v>3.4226199999999901E-2</v>
      </c>
      <c r="L796" t="b">
        <v>0</v>
      </c>
    </row>
    <row r="797" spans="1:12" x14ac:dyDescent="0.3">
      <c r="A797">
        <v>6.9093889947722138E+17</v>
      </c>
      <c r="B797" s="2" t="s">
        <v>807</v>
      </c>
      <c r="C797">
        <v>1</v>
      </c>
      <c r="D797" t="s">
        <v>2287</v>
      </c>
      <c r="E797" s="4">
        <v>0.37031799999999998</v>
      </c>
      <c r="F797" t="b">
        <v>0</v>
      </c>
      <c r="G797" t="s">
        <v>2132</v>
      </c>
      <c r="H797" s="4">
        <v>0.27488800000000002</v>
      </c>
      <c r="I797" t="b">
        <v>0</v>
      </c>
      <c r="J797" t="s">
        <v>2584</v>
      </c>
      <c r="K797" s="4">
        <v>4.6397000000000001E-2</v>
      </c>
      <c r="L797" t="b">
        <v>0</v>
      </c>
    </row>
    <row r="798" spans="1:12" x14ac:dyDescent="0.3">
      <c r="A798">
        <v>6.9095965213004595E+17</v>
      </c>
      <c r="B798" s="2" t="s">
        <v>808</v>
      </c>
      <c r="C798">
        <v>2</v>
      </c>
      <c r="D798" t="s">
        <v>2031</v>
      </c>
      <c r="E798" s="4">
        <v>0.86296399999999995</v>
      </c>
      <c r="F798" t="b">
        <v>1</v>
      </c>
      <c r="G798" t="s">
        <v>2059</v>
      </c>
      <c r="H798" s="4">
        <v>4.4865299999999997E-2</v>
      </c>
      <c r="I798" t="b">
        <v>1</v>
      </c>
      <c r="J798" t="s">
        <v>2341</v>
      </c>
      <c r="K798" s="4">
        <v>1.2467799999999999E-2</v>
      </c>
      <c r="L798" t="b">
        <v>1</v>
      </c>
    </row>
    <row r="799" spans="1:12" x14ac:dyDescent="0.3">
      <c r="A799">
        <v>6.9109007133275341E+17</v>
      </c>
      <c r="B799" s="2" t="s">
        <v>809</v>
      </c>
      <c r="C799">
        <v>1</v>
      </c>
      <c r="D799" t="s">
        <v>2288</v>
      </c>
      <c r="E799" s="4">
        <v>0.24163699999999999</v>
      </c>
      <c r="F799" t="b">
        <v>0</v>
      </c>
      <c r="G799" t="s">
        <v>2181</v>
      </c>
      <c r="H799" s="4">
        <v>0.23845</v>
      </c>
      <c r="I799" t="b">
        <v>0</v>
      </c>
      <c r="J799" t="s">
        <v>2309</v>
      </c>
      <c r="K799" s="4">
        <v>0.16728499999999999</v>
      </c>
      <c r="L799" t="b">
        <v>0</v>
      </c>
    </row>
    <row r="800" spans="1:12" x14ac:dyDescent="0.3">
      <c r="A800">
        <v>6.9109661331031654E+17</v>
      </c>
      <c r="B800" s="2" t="s">
        <v>810</v>
      </c>
      <c r="C800">
        <v>1</v>
      </c>
      <c r="D800" t="s">
        <v>2082</v>
      </c>
      <c r="E800" s="4">
        <v>0.44126899999999991</v>
      </c>
      <c r="F800" t="b">
        <v>1</v>
      </c>
      <c r="G800" t="s">
        <v>2053</v>
      </c>
      <c r="H800" s="4">
        <v>0.27826999999999991</v>
      </c>
      <c r="I800" t="b">
        <v>0</v>
      </c>
      <c r="J800" t="s">
        <v>2127</v>
      </c>
      <c r="K800" s="4">
        <v>6.3503499999999893E-2</v>
      </c>
      <c r="L800" t="b">
        <v>0</v>
      </c>
    </row>
    <row r="801" spans="1:12" x14ac:dyDescent="0.3">
      <c r="A801">
        <v>6.913219160246231E+17</v>
      </c>
      <c r="B801" s="2" t="s">
        <v>811</v>
      </c>
      <c r="C801">
        <v>1</v>
      </c>
      <c r="D801" t="s">
        <v>2074</v>
      </c>
      <c r="E801" s="4">
        <v>0.50898100000000002</v>
      </c>
      <c r="F801" t="b">
        <v>1</v>
      </c>
      <c r="G801" t="s">
        <v>2023</v>
      </c>
      <c r="H801" s="4">
        <v>0.20789699999999989</v>
      </c>
      <c r="I801" t="b">
        <v>1</v>
      </c>
      <c r="J801" t="s">
        <v>2120</v>
      </c>
      <c r="K801" s="4">
        <v>9.4353300000000001E-2</v>
      </c>
      <c r="L801" t="b">
        <v>1</v>
      </c>
    </row>
    <row r="802" spans="1:12" x14ac:dyDescent="0.3">
      <c r="A802">
        <v>6.9141686645208269E+17</v>
      </c>
      <c r="B802" s="2" t="s">
        <v>812</v>
      </c>
      <c r="C802">
        <v>1</v>
      </c>
      <c r="D802" t="s">
        <v>2109</v>
      </c>
      <c r="E802" s="4">
        <v>0.53010400000000002</v>
      </c>
      <c r="F802" t="b">
        <v>1</v>
      </c>
      <c r="G802" t="s">
        <v>2147</v>
      </c>
      <c r="H802" s="4">
        <v>0.19731399999999999</v>
      </c>
      <c r="I802" t="b">
        <v>1</v>
      </c>
      <c r="J802" t="s">
        <v>2063</v>
      </c>
      <c r="K802" s="4">
        <v>8.2514599999999994E-2</v>
      </c>
      <c r="L802" t="b">
        <v>1</v>
      </c>
    </row>
    <row r="803" spans="1:12" x14ac:dyDescent="0.3">
      <c r="A803">
        <v>6.9144486928229581E+17</v>
      </c>
      <c r="B803" s="2" t="s">
        <v>813</v>
      </c>
      <c r="C803">
        <v>2</v>
      </c>
      <c r="D803" t="s">
        <v>2026</v>
      </c>
      <c r="E803" s="4">
        <v>0.767563</v>
      </c>
      <c r="F803" t="b">
        <v>1</v>
      </c>
      <c r="G803" t="s">
        <v>2058</v>
      </c>
      <c r="H803" s="4">
        <v>8.5804599999999995E-2</v>
      </c>
      <c r="I803" t="b">
        <v>1</v>
      </c>
      <c r="J803" t="s">
        <v>2257</v>
      </c>
      <c r="K803" s="4">
        <v>4.3769299999999997E-2</v>
      </c>
      <c r="L803" t="b">
        <v>1</v>
      </c>
    </row>
    <row r="804" spans="1:12" x14ac:dyDescent="0.3">
      <c r="A804">
        <v>6.9145970940511846E+17</v>
      </c>
      <c r="B804" s="2" t="s">
        <v>814</v>
      </c>
      <c r="C804">
        <v>1</v>
      </c>
      <c r="D804" t="s">
        <v>2146</v>
      </c>
      <c r="E804" s="4">
        <v>0.55120600000000008</v>
      </c>
      <c r="F804" t="b">
        <v>1</v>
      </c>
      <c r="G804" t="s">
        <v>2217</v>
      </c>
      <c r="H804" s="4">
        <v>0.232544</v>
      </c>
      <c r="I804" t="b">
        <v>1</v>
      </c>
      <c r="J804" t="s">
        <v>2058</v>
      </c>
      <c r="K804" s="4">
        <v>9.5218200000000003E-2</v>
      </c>
      <c r="L804" t="b">
        <v>1</v>
      </c>
    </row>
    <row r="805" spans="1:12" x14ac:dyDescent="0.3">
      <c r="A805">
        <v>6.9148304132420403E+17</v>
      </c>
      <c r="B805" s="2" t="s">
        <v>815</v>
      </c>
      <c r="C805">
        <v>1</v>
      </c>
      <c r="D805" t="s">
        <v>2035</v>
      </c>
      <c r="E805" s="4">
        <v>0.88623200000000002</v>
      </c>
      <c r="F805" t="b">
        <v>1</v>
      </c>
      <c r="G805" t="s">
        <v>2048</v>
      </c>
      <c r="H805" s="4">
        <v>7.7419600000000005E-2</v>
      </c>
      <c r="I805" t="b">
        <v>1</v>
      </c>
      <c r="J805" t="s">
        <v>2032</v>
      </c>
      <c r="K805" s="4">
        <v>9.8264300000000006E-3</v>
      </c>
      <c r="L805" t="b">
        <v>1</v>
      </c>
    </row>
    <row r="806" spans="1:12" x14ac:dyDescent="0.3">
      <c r="A806">
        <v>6.9167565221541478E+17</v>
      </c>
      <c r="B806" s="2" t="s">
        <v>816</v>
      </c>
      <c r="C806">
        <v>1</v>
      </c>
      <c r="D806" t="s">
        <v>2047</v>
      </c>
      <c r="E806" s="4">
        <v>0.18289800000000001</v>
      </c>
      <c r="F806" t="b">
        <v>1</v>
      </c>
      <c r="G806" t="s">
        <v>2076</v>
      </c>
      <c r="H806" s="4">
        <v>0.128077</v>
      </c>
      <c r="I806" t="b">
        <v>0</v>
      </c>
      <c r="J806" t="s">
        <v>2069</v>
      </c>
      <c r="K806" s="4">
        <v>9.7874799999999998E-2</v>
      </c>
      <c r="L806" t="b">
        <v>1</v>
      </c>
    </row>
    <row r="807" spans="1:12" x14ac:dyDescent="0.3">
      <c r="A807">
        <v>6.9175695895788339E+17</v>
      </c>
      <c r="B807" s="2" t="s">
        <v>817</v>
      </c>
      <c r="C807">
        <v>1</v>
      </c>
      <c r="D807" t="s">
        <v>2078</v>
      </c>
      <c r="E807" s="4">
        <v>0.34257100000000001</v>
      </c>
      <c r="F807" t="b">
        <v>1</v>
      </c>
      <c r="G807" t="s">
        <v>2228</v>
      </c>
      <c r="H807" s="4">
        <v>0.28909600000000002</v>
      </c>
      <c r="I807" t="b">
        <v>1</v>
      </c>
      <c r="J807" t="s">
        <v>2052</v>
      </c>
      <c r="K807" s="4">
        <v>7.6463399999999904E-2</v>
      </c>
      <c r="L807" t="b">
        <v>1</v>
      </c>
    </row>
    <row r="808" spans="1:12" x14ac:dyDescent="0.3">
      <c r="A808">
        <v>6.9182033392245555E+17</v>
      </c>
      <c r="B808" s="2" t="s">
        <v>818</v>
      </c>
      <c r="C808">
        <v>1</v>
      </c>
      <c r="D808" t="s">
        <v>2131</v>
      </c>
      <c r="E808" s="4">
        <v>0.332756</v>
      </c>
      <c r="F808" t="b">
        <v>0</v>
      </c>
      <c r="G808" t="s">
        <v>2488</v>
      </c>
      <c r="H808" s="4">
        <v>0.12945200000000001</v>
      </c>
      <c r="I808" t="b">
        <v>0</v>
      </c>
      <c r="J808" t="s">
        <v>2397</v>
      </c>
      <c r="K808" s="4">
        <v>7.3935899999999999E-2</v>
      </c>
      <c r="L808" t="b">
        <v>0</v>
      </c>
    </row>
    <row r="809" spans="1:12" x14ac:dyDescent="0.3">
      <c r="A809">
        <v>6.9201729128281293E+17</v>
      </c>
      <c r="B809" s="2" t="s">
        <v>819</v>
      </c>
      <c r="C809">
        <v>1</v>
      </c>
      <c r="D809" t="s">
        <v>2081</v>
      </c>
      <c r="E809" s="4">
        <v>0.24756500000000001</v>
      </c>
      <c r="F809" t="b">
        <v>1</v>
      </c>
      <c r="G809" t="s">
        <v>2122</v>
      </c>
      <c r="H809" s="4">
        <v>0.121377</v>
      </c>
      <c r="I809" t="b">
        <v>1</v>
      </c>
      <c r="J809" t="s">
        <v>2154</v>
      </c>
      <c r="K809" s="4">
        <v>9.9362500000000006E-2</v>
      </c>
      <c r="L809" t="b">
        <v>0</v>
      </c>
    </row>
    <row r="810" spans="1:12" x14ac:dyDescent="0.3">
      <c r="A810">
        <v>6.9214279091501466E+17</v>
      </c>
      <c r="B810" s="2" t="s">
        <v>820</v>
      </c>
      <c r="C810">
        <v>3</v>
      </c>
      <c r="D810" t="s">
        <v>2070</v>
      </c>
      <c r="E810" s="4">
        <v>0.670068</v>
      </c>
      <c r="F810" t="b">
        <v>1</v>
      </c>
      <c r="G810" t="s">
        <v>2076</v>
      </c>
      <c r="H810" s="4">
        <v>0.19089800000000001</v>
      </c>
      <c r="I810" t="b">
        <v>0</v>
      </c>
      <c r="J810" t="s">
        <v>2030</v>
      </c>
      <c r="K810" s="4">
        <v>3.2177900000000002E-2</v>
      </c>
      <c r="L810" t="b">
        <v>1</v>
      </c>
    </row>
    <row r="811" spans="1:12" x14ac:dyDescent="0.3">
      <c r="A811">
        <v>6.9215836603091354E+17</v>
      </c>
      <c r="B811" s="2" t="s">
        <v>821</v>
      </c>
      <c r="C811">
        <v>1</v>
      </c>
      <c r="D811" t="s">
        <v>2034</v>
      </c>
      <c r="E811" s="4">
        <v>0.956565</v>
      </c>
      <c r="F811" t="b">
        <v>1</v>
      </c>
      <c r="G811" t="s">
        <v>2184</v>
      </c>
      <c r="H811" s="4">
        <v>1.8906699999999999E-2</v>
      </c>
      <c r="I811" t="b">
        <v>0</v>
      </c>
      <c r="J811" t="s">
        <v>2070</v>
      </c>
      <c r="K811" s="4">
        <v>1.3544399999999899E-2</v>
      </c>
      <c r="L811" t="b">
        <v>1</v>
      </c>
    </row>
    <row r="812" spans="1:12" x14ac:dyDescent="0.3">
      <c r="A812">
        <v>6.9218700513707622E+17</v>
      </c>
      <c r="B812" s="2" t="s">
        <v>822</v>
      </c>
      <c r="C812">
        <v>2</v>
      </c>
      <c r="D812" t="s">
        <v>2075</v>
      </c>
      <c r="E812" s="4">
        <v>0.81059199999999998</v>
      </c>
      <c r="F812" t="b">
        <v>1</v>
      </c>
      <c r="G812" t="s">
        <v>2044</v>
      </c>
      <c r="H812" s="4">
        <v>0.119745</v>
      </c>
      <c r="I812" t="b">
        <v>1</v>
      </c>
      <c r="J812" t="s">
        <v>2136</v>
      </c>
      <c r="K812" s="4">
        <v>2.92647999999999E-2</v>
      </c>
      <c r="L812" t="b">
        <v>1</v>
      </c>
    </row>
    <row r="813" spans="1:12" x14ac:dyDescent="0.3">
      <c r="A813">
        <v>6.9241731302333235E+17</v>
      </c>
      <c r="B813" s="2" t="s">
        <v>823</v>
      </c>
      <c r="C813">
        <v>1</v>
      </c>
      <c r="D813" t="s">
        <v>2289</v>
      </c>
      <c r="E813" s="4">
        <v>0.20892199999999991</v>
      </c>
      <c r="F813" t="b">
        <v>0</v>
      </c>
      <c r="G813" t="s">
        <v>2489</v>
      </c>
      <c r="H813" s="4">
        <v>0.16994500000000001</v>
      </c>
      <c r="I813" t="b">
        <v>0</v>
      </c>
      <c r="J813" t="s">
        <v>2324</v>
      </c>
      <c r="K813" s="4">
        <v>0.14449400000000001</v>
      </c>
      <c r="L813" t="b">
        <v>0</v>
      </c>
    </row>
    <row r="814" spans="1:12" x14ac:dyDescent="0.3">
      <c r="A814">
        <v>6.925305510482944E+17</v>
      </c>
      <c r="B814" s="2" t="s">
        <v>824</v>
      </c>
      <c r="C814">
        <v>1</v>
      </c>
      <c r="D814" t="s">
        <v>2075</v>
      </c>
      <c r="E814" s="4">
        <v>0.48642799999999992</v>
      </c>
      <c r="F814" t="b">
        <v>1</v>
      </c>
      <c r="G814" t="s">
        <v>2136</v>
      </c>
      <c r="H814" s="4">
        <v>0.44851799999999997</v>
      </c>
      <c r="I814" t="b">
        <v>1</v>
      </c>
      <c r="J814" t="s">
        <v>2274</v>
      </c>
      <c r="K814" s="4">
        <v>4.1506099999999997E-2</v>
      </c>
      <c r="L814" t="b">
        <v>0</v>
      </c>
    </row>
    <row r="815" spans="1:12" x14ac:dyDescent="0.3">
      <c r="A815">
        <v>6.9253530782521344E+17</v>
      </c>
      <c r="B815" s="2" t="s">
        <v>825</v>
      </c>
      <c r="C815">
        <v>1</v>
      </c>
      <c r="D815" t="s">
        <v>2034</v>
      </c>
      <c r="E815" s="4">
        <v>0.4130899999999999</v>
      </c>
      <c r="F815" t="b">
        <v>1</v>
      </c>
      <c r="G815" t="s">
        <v>2115</v>
      </c>
      <c r="H815" s="4">
        <v>0.19986499999999999</v>
      </c>
      <c r="I815" t="b">
        <v>1</v>
      </c>
      <c r="J815" t="s">
        <v>2047</v>
      </c>
      <c r="K815" s="4">
        <v>8.1990599999999997E-2</v>
      </c>
      <c r="L815" t="b">
        <v>1</v>
      </c>
    </row>
    <row r="816" spans="1:12" x14ac:dyDescent="0.3">
      <c r="A816">
        <v>6.9256891851539251E+17</v>
      </c>
      <c r="B816" s="2" t="s">
        <v>826</v>
      </c>
      <c r="C816">
        <v>2</v>
      </c>
      <c r="D816" t="s">
        <v>2031</v>
      </c>
      <c r="E816" s="4">
        <v>0.63684499999999999</v>
      </c>
      <c r="F816" t="b">
        <v>1</v>
      </c>
      <c r="G816" t="s">
        <v>2059</v>
      </c>
      <c r="H816" s="4">
        <v>0.1633619999999999</v>
      </c>
      <c r="I816" t="b">
        <v>1</v>
      </c>
      <c r="J816" t="s">
        <v>2116</v>
      </c>
      <c r="K816" s="4">
        <v>4.5553999999999997E-2</v>
      </c>
      <c r="L816" t="b">
        <v>1</v>
      </c>
    </row>
    <row r="817" spans="1:12" x14ac:dyDescent="0.3">
      <c r="A817">
        <v>6.9275240176225075E+17</v>
      </c>
      <c r="B817" s="2" t="s">
        <v>827</v>
      </c>
      <c r="C817">
        <v>1</v>
      </c>
      <c r="D817" t="s">
        <v>2176</v>
      </c>
      <c r="E817" s="4">
        <v>0.47127599999999997</v>
      </c>
      <c r="F817" t="b">
        <v>1</v>
      </c>
      <c r="G817" t="s">
        <v>2075</v>
      </c>
      <c r="H817" s="4">
        <v>0.15884999999999999</v>
      </c>
      <c r="I817" t="b">
        <v>1</v>
      </c>
      <c r="J817" t="s">
        <v>2136</v>
      </c>
      <c r="K817" s="4">
        <v>0.13867199999999999</v>
      </c>
      <c r="L817" t="b">
        <v>1</v>
      </c>
    </row>
    <row r="818" spans="1:12" x14ac:dyDescent="0.3">
      <c r="A818">
        <v>6.9282816616393114E+17</v>
      </c>
      <c r="B818" s="2" t="s">
        <v>828</v>
      </c>
      <c r="C818">
        <v>1</v>
      </c>
      <c r="D818" t="s">
        <v>2176</v>
      </c>
      <c r="E818" s="4">
        <v>0.98585699999999998</v>
      </c>
      <c r="F818" t="b">
        <v>1</v>
      </c>
      <c r="G818" t="s">
        <v>2101</v>
      </c>
      <c r="H818" s="4">
        <v>7.85164E-3</v>
      </c>
      <c r="I818" t="b">
        <v>0</v>
      </c>
      <c r="J818" t="s">
        <v>2274</v>
      </c>
      <c r="K818" s="4">
        <v>3.2777000000000001E-3</v>
      </c>
      <c r="L818" t="b">
        <v>0</v>
      </c>
    </row>
    <row r="819" spans="1:12" x14ac:dyDescent="0.3">
      <c r="A819">
        <v>6.928942288509993E+17</v>
      </c>
      <c r="B819" s="2" t="s">
        <v>829</v>
      </c>
      <c r="C819">
        <v>1</v>
      </c>
      <c r="D819" t="s">
        <v>2145</v>
      </c>
      <c r="E819" s="4">
        <v>0.87697700000000001</v>
      </c>
      <c r="F819" t="b">
        <v>1</v>
      </c>
      <c r="G819" t="s">
        <v>2260</v>
      </c>
      <c r="H819" s="4">
        <v>3.6615099999999998E-2</v>
      </c>
      <c r="I819" t="b">
        <v>1</v>
      </c>
      <c r="J819" t="s">
        <v>2124</v>
      </c>
      <c r="K819" s="4">
        <v>1.7847700000000001E-2</v>
      </c>
      <c r="L819" t="b">
        <v>1</v>
      </c>
    </row>
    <row r="820" spans="1:12" x14ac:dyDescent="0.3">
      <c r="A820">
        <v>6.9290160164058317E+17</v>
      </c>
      <c r="B820" s="2" t="s">
        <v>830</v>
      </c>
      <c r="C820">
        <v>1</v>
      </c>
      <c r="D820" t="s">
        <v>2046</v>
      </c>
      <c r="E820" s="4">
        <v>0.40349600000000002</v>
      </c>
      <c r="F820" t="b">
        <v>1</v>
      </c>
      <c r="G820" t="s">
        <v>2122</v>
      </c>
      <c r="H820" s="4">
        <v>0.13516400000000001</v>
      </c>
      <c r="I820" t="b">
        <v>1</v>
      </c>
      <c r="J820" t="s">
        <v>2031</v>
      </c>
      <c r="K820" s="4">
        <v>8.8718699999999998E-2</v>
      </c>
      <c r="L820" t="b">
        <v>1</v>
      </c>
    </row>
    <row r="821" spans="1:12" x14ac:dyDescent="0.3">
      <c r="A821">
        <v>6.9290586275152282E+17</v>
      </c>
      <c r="B821" s="2" t="s">
        <v>831</v>
      </c>
      <c r="C821">
        <v>1</v>
      </c>
      <c r="D821" t="s">
        <v>2290</v>
      </c>
      <c r="E821" s="4">
        <v>0.162638</v>
      </c>
      <c r="F821" t="b">
        <v>1</v>
      </c>
      <c r="G821" t="s">
        <v>2185</v>
      </c>
      <c r="H821" s="4">
        <v>0.1562869999999999</v>
      </c>
      <c r="I821" t="b">
        <v>1</v>
      </c>
      <c r="J821" t="s">
        <v>2024</v>
      </c>
      <c r="K821" s="4">
        <v>8.1477800000000003E-2</v>
      </c>
      <c r="L821" t="b">
        <v>1</v>
      </c>
    </row>
    <row r="822" spans="1:12" x14ac:dyDescent="0.3">
      <c r="A822">
        <v>6.9291914316362957E+17</v>
      </c>
      <c r="B822" s="2" t="s">
        <v>832</v>
      </c>
      <c r="C822">
        <v>1</v>
      </c>
      <c r="D822" t="s">
        <v>2078</v>
      </c>
      <c r="E822" s="4">
        <v>0.61263500000000004</v>
      </c>
      <c r="F822" t="b">
        <v>1</v>
      </c>
      <c r="G822" t="s">
        <v>2150</v>
      </c>
      <c r="H822" s="4">
        <v>0.26974399999999998</v>
      </c>
      <c r="I822" t="b">
        <v>1</v>
      </c>
      <c r="J822" t="s">
        <v>2228</v>
      </c>
      <c r="K822" s="4">
        <v>4.86655E-2</v>
      </c>
      <c r="L822" t="b">
        <v>1</v>
      </c>
    </row>
    <row r="823" spans="1:12" x14ac:dyDescent="0.3">
      <c r="A823">
        <v>6.9309544345934234E+17</v>
      </c>
      <c r="B823" s="2" t="s">
        <v>833</v>
      </c>
      <c r="C823">
        <v>1</v>
      </c>
      <c r="D823" t="s">
        <v>2291</v>
      </c>
      <c r="E823" s="4">
        <v>0.66009899999999999</v>
      </c>
      <c r="F823" t="b">
        <v>0</v>
      </c>
      <c r="G823" t="s">
        <v>2490</v>
      </c>
      <c r="H823" s="4">
        <v>3.9562899999999998E-2</v>
      </c>
      <c r="I823" t="b">
        <v>0</v>
      </c>
      <c r="J823" t="s">
        <v>2085</v>
      </c>
      <c r="K823" s="4">
        <v>3.3487799999999998E-2</v>
      </c>
      <c r="L823" t="b">
        <v>1</v>
      </c>
    </row>
    <row r="824" spans="1:12" x14ac:dyDescent="0.3">
      <c r="A824">
        <v>6.9310903402353459E+17</v>
      </c>
      <c r="B824" s="2" t="s">
        <v>834</v>
      </c>
      <c r="C824">
        <v>1</v>
      </c>
      <c r="D824" t="s">
        <v>2122</v>
      </c>
      <c r="E824" s="4">
        <v>0.74001300000000003</v>
      </c>
      <c r="F824" t="b">
        <v>1</v>
      </c>
      <c r="G824" t="s">
        <v>2021</v>
      </c>
      <c r="H824" s="4">
        <v>8.8738999999999998E-2</v>
      </c>
      <c r="I824" t="b">
        <v>1</v>
      </c>
      <c r="J824" t="s">
        <v>2031</v>
      </c>
      <c r="K824" s="4">
        <v>4.7469799999999999E-2</v>
      </c>
      <c r="L824" t="b">
        <v>1</v>
      </c>
    </row>
    <row r="825" spans="1:12" x14ac:dyDescent="0.3">
      <c r="A825">
        <v>6.9315568649100083E+17</v>
      </c>
      <c r="B825" s="2" t="s">
        <v>835</v>
      </c>
      <c r="C825">
        <v>3</v>
      </c>
      <c r="D825" t="s">
        <v>2112</v>
      </c>
      <c r="E825" s="4">
        <v>0.69747999999999999</v>
      </c>
      <c r="F825" t="b">
        <v>1</v>
      </c>
      <c r="G825" t="s">
        <v>2036</v>
      </c>
      <c r="H825" s="4">
        <v>0.200151</v>
      </c>
      <c r="I825" t="b">
        <v>1</v>
      </c>
      <c r="J825" t="s">
        <v>2081</v>
      </c>
      <c r="K825" s="4">
        <v>9.0970399999999896E-2</v>
      </c>
      <c r="L825" t="b">
        <v>1</v>
      </c>
    </row>
    <row r="826" spans="1:12" x14ac:dyDescent="0.3">
      <c r="A826">
        <v>6.9323180772728013E+17</v>
      </c>
      <c r="B826" s="2" t="s">
        <v>836</v>
      </c>
      <c r="C826">
        <v>1</v>
      </c>
      <c r="D826" t="s">
        <v>2072</v>
      </c>
      <c r="E826" s="4">
        <v>0.87641299999999989</v>
      </c>
      <c r="F826" t="b">
        <v>1</v>
      </c>
      <c r="G826" t="s">
        <v>2054</v>
      </c>
      <c r="H826" s="4">
        <v>7.8399800000000006E-2</v>
      </c>
      <c r="I826" t="b">
        <v>1</v>
      </c>
      <c r="J826" t="s">
        <v>2024</v>
      </c>
      <c r="K826" s="4">
        <v>3.2194099999999899E-2</v>
      </c>
      <c r="L826" t="b">
        <v>1</v>
      </c>
    </row>
    <row r="827" spans="1:12" x14ac:dyDescent="0.3">
      <c r="A827">
        <v>6.9326285121826406E+17</v>
      </c>
      <c r="B827" s="2" t="s">
        <v>837</v>
      </c>
      <c r="C827">
        <v>1</v>
      </c>
      <c r="D827" t="s">
        <v>2031</v>
      </c>
      <c r="E827" s="4">
        <v>0.98933300000000002</v>
      </c>
      <c r="F827" t="b">
        <v>1</v>
      </c>
      <c r="G827" t="s">
        <v>2059</v>
      </c>
      <c r="H827" s="4">
        <v>7.9464400000000008E-3</v>
      </c>
      <c r="I827" t="b">
        <v>1</v>
      </c>
      <c r="J827" t="s">
        <v>2090</v>
      </c>
      <c r="K827" s="4">
        <v>7.48932E-4</v>
      </c>
      <c r="L827" t="b">
        <v>1</v>
      </c>
    </row>
    <row r="828" spans="1:12" x14ac:dyDescent="0.3">
      <c r="A828">
        <v>6.9328072017380147E+17</v>
      </c>
      <c r="B828" s="2" t="s">
        <v>838</v>
      </c>
      <c r="C828">
        <v>1</v>
      </c>
      <c r="D828" t="s">
        <v>2059</v>
      </c>
      <c r="E828" s="4">
        <v>0.34000799999999998</v>
      </c>
      <c r="F828" t="b">
        <v>1</v>
      </c>
      <c r="G828" t="s">
        <v>2213</v>
      </c>
      <c r="H828" s="4">
        <v>0.175316</v>
      </c>
      <c r="I828" t="b">
        <v>1</v>
      </c>
      <c r="J828" t="s">
        <v>2027</v>
      </c>
      <c r="K828" s="4">
        <v>0.1643369999999999</v>
      </c>
      <c r="L828" t="b">
        <v>0</v>
      </c>
    </row>
    <row r="829" spans="1:12" x14ac:dyDescent="0.3">
      <c r="A829">
        <v>6.9348666528593101E+17</v>
      </c>
      <c r="B829" s="2" t="s">
        <v>839</v>
      </c>
      <c r="C829">
        <v>1</v>
      </c>
      <c r="D829" t="s">
        <v>2292</v>
      </c>
      <c r="E829" s="4">
        <v>0.51981099999999991</v>
      </c>
      <c r="F829" t="b">
        <v>0</v>
      </c>
      <c r="G829" t="s">
        <v>2200</v>
      </c>
      <c r="H829" s="4">
        <v>0.29097099999999998</v>
      </c>
      <c r="I829" t="b">
        <v>0</v>
      </c>
      <c r="J829" t="s">
        <v>2244</v>
      </c>
      <c r="K829" s="4">
        <v>3.9966699999999897E-2</v>
      </c>
      <c r="L829" t="b">
        <v>0</v>
      </c>
    </row>
    <row r="830" spans="1:12" x14ac:dyDescent="0.3">
      <c r="A830">
        <v>6.9359084396233114E+17</v>
      </c>
      <c r="B830" s="2" t="s">
        <v>840</v>
      </c>
      <c r="C830">
        <v>1</v>
      </c>
      <c r="D830" t="s">
        <v>2293</v>
      </c>
      <c r="E830" s="4">
        <v>0.38344800000000001</v>
      </c>
      <c r="F830" t="b">
        <v>0</v>
      </c>
      <c r="G830" t="s">
        <v>2299</v>
      </c>
      <c r="H830" s="4">
        <v>0.103191</v>
      </c>
      <c r="I830" t="b">
        <v>0</v>
      </c>
      <c r="J830" t="s">
        <v>2200</v>
      </c>
      <c r="K830" s="4">
        <v>9.8255800000000004E-2</v>
      </c>
      <c r="L830" t="b">
        <v>0</v>
      </c>
    </row>
    <row r="831" spans="1:12" x14ac:dyDescent="0.3">
      <c r="A831">
        <v>6.9362265925133517E+17</v>
      </c>
      <c r="B831" s="2" t="s">
        <v>841</v>
      </c>
      <c r="C831">
        <v>1</v>
      </c>
      <c r="D831" t="s">
        <v>2044</v>
      </c>
      <c r="E831" s="4">
        <v>0.44929799999999998</v>
      </c>
      <c r="F831" t="b">
        <v>1</v>
      </c>
      <c r="G831" t="s">
        <v>2075</v>
      </c>
      <c r="H831" s="4">
        <v>0.385075</v>
      </c>
      <c r="I831" t="b">
        <v>1</v>
      </c>
      <c r="J831" t="s">
        <v>2136</v>
      </c>
      <c r="K831" s="4">
        <v>0.16348499999999999</v>
      </c>
      <c r="L831" t="b">
        <v>1</v>
      </c>
    </row>
    <row r="832" spans="1:12" x14ac:dyDescent="0.3">
      <c r="A832">
        <v>6.9362997522897715E+17</v>
      </c>
      <c r="B832" s="2" t="s">
        <v>842</v>
      </c>
      <c r="C832">
        <v>1</v>
      </c>
      <c r="D832" t="s">
        <v>2034</v>
      </c>
      <c r="E832" s="4">
        <v>0.84198700000000004</v>
      </c>
      <c r="F832" t="b">
        <v>1</v>
      </c>
      <c r="G832" t="s">
        <v>2115</v>
      </c>
      <c r="H832" s="4">
        <v>6.9791099999999995E-2</v>
      </c>
      <c r="I832" t="b">
        <v>1</v>
      </c>
      <c r="J832" t="s">
        <v>2241</v>
      </c>
      <c r="K832" s="4">
        <v>3.8719900000000002E-2</v>
      </c>
      <c r="L832" t="b">
        <v>1</v>
      </c>
    </row>
    <row r="833" spans="1:12" x14ac:dyDescent="0.3">
      <c r="A833">
        <v>6.9364223215128576E+17</v>
      </c>
      <c r="B833" s="2" t="s">
        <v>843</v>
      </c>
      <c r="C833">
        <v>1</v>
      </c>
      <c r="D833" t="s">
        <v>2235</v>
      </c>
      <c r="E833" s="4">
        <v>0.11189300000000001</v>
      </c>
      <c r="F833" t="b">
        <v>1</v>
      </c>
      <c r="G833" t="s">
        <v>2260</v>
      </c>
      <c r="H833" s="4">
        <v>7.4301800000000001E-2</v>
      </c>
      <c r="I833" t="b">
        <v>1</v>
      </c>
      <c r="J833" t="s">
        <v>2145</v>
      </c>
      <c r="K833" s="4">
        <v>6.7000399999999904E-2</v>
      </c>
      <c r="L833" t="b">
        <v>1</v>
      </c>
    </row>
    <row r="834" spans="1:12" x14ac:dyDescent="0.3">
      <c r="A834">
        <v>6.9364788858131251E+17</v>
      </c>
      <c r="B834" s="2" t="s">
        <v>844</v>
      </c>
      <c r="C834">
        <v>1</v>
      </c>
      <c r="D834" t="s">
        <v>2139</v>
      </c>
      <c r="E834" s="4">
        <v>0.272451</v>
      </c>
      <c r="F834" t="b">
        <v>0</v>
      </c>
      <c r="G834" t="s">
        <v>2126</v>
      </c>
      <c r="H834" s="4">
        <v>0.16587099999999999</v>
      </c>
      <c r="I834" t="b">
        <v>0</v>
      </c>
      <c r="J834" t="s">
        <v>2309</v>
      </c>
      <c r="K834" s="4">
        <v>6.6368399999999994E-2</v>
      </c>
      <c r="L834" t="b">
        <v>0</v>
      </c>
    </row>
    <row r="835" spans="1:12" x14ac:dyDescent="0.3">
      <c r="A835">
        <v>6.9394235108612096E+17</v>
      </c>
      <c r="B835" s="2" t="s">
        <v>845</v>
      </c>
      <c r="C835">
        <v>1</v>
      </c>
      <c r="D835" t="s">
        <v>2294</v>
      </c>
      <c r="E835" s="4">
        <v>0.55079599999999995</v>
      </c>
      <c r="F835" t="b">
        <v>1</v>
      </c>
      <c r="G835" t="s">
        <v>2096</v>
      </c>
      <c r="H835" s="4">
        <v>0.15476999999999999</v>
      </c>
      <c r="I835" t="b">
        <v>1</v>
      </c>
      <c r="J835" t="s">
        <v>2211</v>
      </c>
      <c r="K835" s="4">
        <v>8.0801899999999996E-2</v>
      </c>
      <c r="L835" t="b">
        <v>1</v>
      </c>
    </row>
    <row r="836" spans="1:12" x14ac:dyDescent="0.3">
      <c r="A836">
        <v>6.9400179165513728E+17</v>
      </c>
      <c r="B836" s="2" t="s">
        <v>846</v>
      </c>
      <c r="C836">
        <v>1</v>
      </c>
      <c r="D836" t="s">
        <v>2052</v>
      </c>
      <c r="E836" s="4">
        <v>0.76999899999999999</v>
      </c>
      <c r="F836" t="b">
        <v>1</v>
      </c>
      <c r="G836" t="s">
        <v>2219</v>
      </c>
      <c r="H836" s="4">
        <v>0.22922799999999999</v>
      </c>
      <c r="I836" t="b">
        <v>1</v>
      </c>
      <c r="J836" t="s">
        <v>2047</v>
      </c>
      <c r="K836" s="4">
        <v>2.4683700000000002E-4</v>
      </c>
      <c r="L836" t="b">
        <v>1</v>
      </c>
    </row>
    <row r="837" spans="1:12" x14ac:dyDescent="0.3">
      <c r="A837">
        <v>6.9418337389657293E+17</v>
      </c>
      <c r="B837" s="2" t="s">
        <v>847</v>
      </c>
      <c r="C837">
        <v>1</v>
      </c>
      <c r="D837" t="s">
        <v>2076</v>
      </c>
      <c r="E837" s="4">
        <v>0.44149899999999997</v>
      </c>
      <c r="F837" t="b">
        <v>0</v>
      </c>
      <c r="G837" t="s">
        <v>2116</v>
      </c>
      <c r="H837" s="4">
        <v>8.0869999999999997E-2</v>
      </c>
      <c r="I837" t="b">
        <v>1</v>
      </c>
      <c r="J837" t="s">
        <v>2112</v>
      </c>
      <c r="K837" s="4">
        <v>7.2098800000000005E-2</v>
      </c>
      <c r="L837" t="b">
        <v>1</v>
      </c>
    </row>
    <row r="838" spans="1:12" x14ac:dyDescent="0.3">
      <c r="A838">
        <v>6.9420657447105741E+17</v>
      </c>
      <c r="B838" s="2" t="s">
        <v>848</v>
      </c>
      <c r="C838">
        <v>1</v>
      </c>
      <c r="D838" t="s">
        <v>2112</v>
      </c>
      <c r="E838" s="4">
        <v>0.352547</v>
      </c>
      <c r="F838" t="b">
        <v>1</v>
      </c>
      <c r="G838" t="s">
        <v>2070</v>
      </c>
      <c r="H838" s="4">
        <v>0.15572</v>
      </c>
      <c r="I838" t="b">
        <v>1</v>
      </c>
      <c r="J838" t="s">
        <v>2041</v>
      </c>
      <c r="K838" s="4">
        <v>0.116657</v>
      </c>
      <c r="L838" t="b">
        <v>1</v>
      </c>
    </row>
    <row r="839" spans="1:12" x14ac:dyDescent="0.3">
      <c r="A839">
        <v>6.9432966894256947E+17</v>
      </c>
      <c r="B839" s="2" t="s">
        <v>849</v>
      </c>
      <c r="C839">
        <v>1</v>
      </c>
      <c r="D839" t="s">
        <v>2228</v>
      </c>
      <c r="E839" s="4">
        <v>0.99006000000000005</v>
      </c>
      <c r="F839" t="b">
        <v>1</v>
      </c>
      <c r="G839" t="s">
        <v>2213</v>
      </c>
      <c r="H839" s="4">
        <v>7.43627E-3</v>
      </c>
      <c r="I839" t="b">
        <v>1</v>
      </c>
      <c r="J839" t="s">
        <v>2078</v>
      </c>
      <c r="K839" s="4">
        <v>1.61729E-3</v>
      </c>
      <c r="L839" t="b">
        <v>1</v>
      </c>
    </row>
    <row r="840" spans="1:12" x14ac:dyDescent="0.3">
      <c r="A840">
        <v>6.94352839993344E+17</v>
      </c>
      <c r="B840" s="2" t="s">
        <v>850</v>
      </c>
      <c r="C840">
        <v>2</v>
      </c>
      <c r="D840" t="s">
        <v>2295</v>
      </c>
      <c r="E840" s="4">
        <v>0.40788600000000003</v>
      </c>
      <c r="F840" t="b">
        <v>1</v>
      </c>
      <c r="G840" t="s">
        <v>2085</v>
      </c>
      <c r="H840" s="4">
        <v>0.32817299999999999</v>
      </c>
      <c r="I840" t="b">
        <v>1</v>
      </c>
      <c r="J840" t="s">
        <v>2355</v>
      </c>
      <c r="K840" s="4">
        <v>0.108404</v>
      </c>
      <c r="L840" t="b">
        <v>1</v>
      </c>
    </row>
    <row r="841" spans="1:12" x14ac:dyDescent="0.3">
      <c r="A841">
        <v>6.9435667565498368E+17</v>
      </c>
      <c r="B841" s="2" t="s">
        <v>851</v>
      </c>
      <c r="C841">
        <v>1</v>
      </c>
      <c r="D841" t="s">
        <v>2099</v>
      </c>
      <c r="E841" s="4">
        <v>0.429871</v>
      </c>
      <c r="F841" t="b">
        <v>0</v>
      </c>
      <c r="G841" t="s">
        <v>2086</v>
      </c>
      <c r="H841" s="4">
        <v>0.14427200000000001</v>
      </c>
      <c r="I841" t="b">
        <v>1</v>
      </c>
      <c r="J841" t="s">
        <v>2612</v>
      </c>
      <c r="K841" s="4">
        <v>0.12722</v>
      </c>
      <c r="L841" t="b">
        <v>0</v>
      </c>
    </row>
    <row r="842" spans="1:12" x14ac:dyDescent="0.3">
      <c r="A842">
        <v>6.9466972237848576E+17</v>
      </c>
      <c r="B842" s="2" t="s">
        <v>852</v>
      </c>
      <c r="C842">
        <v>2</v>
      </c>
      <c r="D842" t="s">
        <v>2296</v>
      </c>
      <c r="E842" s="4">
        <v>0.45709399999999989</v>
      </c>
      <c r="F842" t="b">
        <v>0</v>
      </c>
      <c r="G842" t="s">
        <v>2491</v>
      </c>
      <c r="H842" s="4">
        <v>0.228298</v>
      </c>
      <c r="I842" t="b">
        <v>0</v>
      </c>
      <c r="J842" t="s">
        <v>2391</v>
      </c>
      <c r="K842" s="4">
        <v>0.148309</v>
      </c>
      <c r="L842" t="b">
        <v>0</v>
      </c>
    </row>
    <row r="843" spans="1:12" x14ac:dyDescent="0.3">
      <c r="A843">
        <v>6.9490586368598016E+17</v>
      </c>
      <c r="B843" s="2" t="s">
        <v>853</v>
      </c>
      <c r="C843">
        <v>1</v>
      </c>
      <c r="D843" t="s">
        <v>2154</v>
      </c>
      <c r="E843" s="4">
        <v>0.449268</v>
      </c>
      <c r="F843" t="b">
        <v>0</v>
      </c>
      <c r="G843" t="s">
        <v>2492</v>
      </c>
      <c r="H843" s="4">
        <v>0.139099</v>
      </c>
      <c r="I843" t="b">
        <v>0</v>
      </c>
      <c r="J843" t="s">
        <v>2244</v>
      </c>
      <c r="K843" s="4">
        <v>8.2232E-2</v>
      </c>
      <c r="L843" t="b">
        <v>0</v>
      </c>
    </row>
    <row r="844" spans="1:12" x14ac:dyDescent="0.3">
      <c r="A844">
        <v>6.9505105429621146E+17</v>
      </c>
      <c r="B844" s="2" t="s">
        <v>854</v>
      </c>
      <c r="C844">
        <v>1</v>
      </c>
      <c r="D844" t="s">
        <v>2241</v>
      </c>
      <c r="E844" s="4">
        <v>0.76145399999999996</v>
      </c>
      <c r="F844" t="b">
        <v>1</v>
      </c>
      <c r="G844" t="s">
        <v>2034</v>
      </c>
      <c r="H844" s="4">
        <v>7.5394900000000001E-2</v>
      </c>
      <c r="I844" t="b">
        <v>1</v>
      </c>
      <c r="J844" t="s">
        <v>2047</v>
      </c>
      <c r="K844" s="4">
        <v>4.1597799999999997E-2</v>
      </c>
      <c r="L844" t="b">
        <v>1</v>
      </c>
    </row>
    <row r="845" spans="1:12" x14ac:dyDescent="0.3">
      <c r="A845">
        <v>6.9506434419172147E+17</v>
      </c>
      <c r="B845" s="2" t="s">
        <v>855</v>
      </c>
      <c r="C845">
        <v>1</v>
      </c>
      <c r="D845" t="s">
        <v>2060</v>
      </c>
      <c r="E845" s="4">
        <v>0.52221099999999998</v>
      </c>
      <c r="F845" t="b">
        <v>0</v>
      </c>
      <c r="G845" t="s">
        <v>2332</v>
      </c>
      <c r="H845" s="4">
        <v>7.7552099999999999E-2</v>
      </c>
      <c r="I845" t="b">
        <v>0</v>
      </c>
      <c r="J845" t="s">
        <v>2291</v>
      </c>
      <c r="K845" s="4">
        <v>5.1774000000000001E-2</v>
      </c>
      <c r="L845" t="b">
        <v>0</v>
      </c>
    </row>
    <row r="846" spans="1:12" x14ac:dyDescent="0.3">
      <c r="A846">
        <v>6.9507432819133235E+17</v>
      </c>
      <c r="B846" s="2" t="s">
        <v>856</v>
      </c>
      <c r="C846">
        <v>1</v>
      </c>
      <c r="D846" t="s">
        <v>2112</v>
      </c>
      <c r="E846" s="4">
        <v>0.51010600000000006</v>
      </c>
      <c r="F846" t="b">
        <v>1</v>
      </c>
      <c r="G846" t="s">
        <v>2081</v>
      </c>
      <c r="H846" s="4">
        <v>7.19809E-2</v>
      </c>
      <c r="I846" t="b">
        <v>1</v>
      </c>
      <c r="J846" t="s">
        <v>2036</v>
      </c>
      <c r="K846" s="4">
        <v>6.9231000000000001E-2</v>
      </c>
      <c r="L846" t="b">
        <v>1</v>
      </c>
    </row>
    <row r="847" spans="1:12" x14ac:dyDescent="0.3">
      <c r="A847">
        <v>6.9509542234857472E+17</v>
      </c>
      <c r="B847" s="2" t="s">
        <v>857</v>
      </c>
      <c r="C847">
        <v>1</v>
      </c>
      <c r="D847" t="s">
        <v>2077</v>
      </c>
      <c r="E847" s="4">
        <v>0.22778399999999999</v>
      </c>
      <c r="F847" t="b">
        <v>1</v>
      </c>
      <c r="G847" t="s">
        <v>2047</v>
      </c>
      <c r="H847" s="4">
        <v>0.21812799999999999</v>
      </c>
      <c r="I847" t="b">
        <v>1</v>
      </c>
      <c r="J847" t="s">
        <v>2058</v>
      </c>
      <c r="K847" s="4">
        <v>9.3457399999999996E-2</v>
      </c>
      <c r="L847" t="b">
        <v>1</v>
      </c>
    </row>
    <row r="848" spans="1:12" x14ac:dyDescent="0.3">
      <c r="A848">
        <v>6.9531479336066253E+17</v>
      </c>
      <c r="B848" s="2" t="s">
        <v>858</v>
      </c>
      <c r="C848">
        <v>2</v>
      </c>
      <c r="D848" t="s">
        <v>2041</v>
      </c>
      <c r="E848" s="4">
        <v>0.67854700000000001</v>
      </c>
      <c r="F848" t="b">
        <v>1</v>
      </c>
      <c r="G848" t="s">
        <v>2036</v>
      </c>
      <c r="H848" s="4">
        <v>0.12504599999999999</v>
      </c>
      <c r="I848" t="b">
        <v>1</v>
      </c>
      <c r="J848" t="s">
        <v>2116</v>
      </c>
      <c r="K848" s="4">
        <v>4.8998800000000002E-2</v>
      </c>
      <c r="L848" t="b">
        <v>1</v>
      </c>
    </row>
    <row r="849" spans="1:12" x14ac:dyDescent="0.3">
      <c r="A849">
        <v>6.9540946441804186E+17</v>
      </c>
      <c r="B849" s="2" t="s">
        <v>859</v>
      </c>
      <c r="C849">
        <v>1</v>
      </c>
      <c r="D849" t="s">
        <v>2034</v>
      </c>
      <c r="E849" s="4">
        <v>0.99744500000000003</v>
      </c>
      <c r="F849" t="b">
        <v>1</v>
      </c>
      <c r="G849" t="s">
        <v>2213</v>
      </c>
      <c r="H849" s="4">
        <v>1.74855E-3</v>
      </c>
      <c r="I849" t="b">
        <v>1</v>
      </c>
      <c r="J849" t="s">
        <v>2116</v>
      </c>
      <c r="K849" s="4">
        <v>3.0440399999999998E-4</v>
      </c>
      <c r="L849" t="b">
        <v>1</v>
      </c>
    </row>
    <row r="850" spans="1:12" x14ac:dyDescent="0.3">
      <c r="A850">
        <v>6.9544642402091827E+17</v>
      </c>
      <c r="B850" s="2" t="s">
        <v>860</v>
      </c>
      <c r="C850">
        <v>1</v>
      </c>
      <c r="D850" t="s">
        <v>2108</v>
      </c>
      <c r="E850" s="4">
        <v>0.74890400000000001</v>
      </c>
      <c r="F850" t="b">
        <v>1</v>
      </c>
      <c r="G850" t="s">
        <v>2219</v>
      </c>
      <c r="H850" s="4">
        <v>0.121102</v>
      </c>
      <c r="I850" t="b">
        <v>1</v>
      </c>
      <c r="J850" t="s">
        <v>2052</v>
      </c>
      <c r="K850" s="4">
        <v>0.11176700000000001</v>
      </c>
      <c r="L850" t="b">
        <v>1</v>
      </c>
    </row>
    <row r="851" spans="1:12" x14ac:dyDescent="0.3">
      <c r="A851">
        <v>6.9562977698014822E+17</v>
      </c>
      <c r="B851" s="2" t="s">
        <v>861</v>
      </c>
      <c r="C851">
        <v>1</v>
      </c>
      <c r="D851" t="s">
        <v>2172</v>
      </c>
      <c r="E851" s="4">
        <v>0.69385699999999995</v>
      </c>
      <c r="F851" t="b">
        <v>1</v>
      </c>
      <c r="G851" t="s">
        <v>2423</v>
      </c>
      <c r="H851" s="4">
        <v>0.23211699999999999</v>
      </c>
      <c r="I851" t="b">
        <v>1</v>
      </c>
      <c r="J851" t="s">
        <v>2069</v>
      </c>
      <c r="K851" s="4">
        <v>1.28667E-2</v>
      </c>
      <c r="L851" t="b">
        <v>1</v>
      </c>
    </row>
    <row r="852" spans="1:12" x14ac:dyDescent="0.3">
      <c r="A852">
        <v>6.957676694217687E+17</v>
      </c>
      <c r="B852" s="2" t="s">
        <v>862</v>
      </c>
      <c r="C852">
        <v>1</v>
      </c>
      <c r="D852" t="s">
        <v>2046</v>
      </c>
      <c r="E852" s="4">
        <v>0.80513900000000005</v>
      </c>
      <c r="F852" t="b">
        <v>1</v>
      </c>
      <c r="G852" t="s">
        <v>2109</v>
      </c>
      <c r="H852" s="4">
        <v>0.1216619999999999</v>
      </c>
      <c r="I852" t="b">
        <v>1</v>
      </c>
      <c r="J852" t="s">
        <v>2358</v>
      </c>
      <c r="K852" s="4">
        <v>2.33025E-2</v>
      </c>
      <c r="L852" t="b">
        <v>1</v>
      </c>
    </row>
    <row r="853" spans="1:12" x14ac:dyDescent="0.3">
      <c r="A853">
        <v>6.9579476166029722E+17</v>
      </c>
      <c r="B853" s="2" t="s">
        <v>863</v>
      </c>
      <c r="C853">
        <v>1</v>
      </c>
      <c r="D853" t="s">
        <v>2176</v>
      </c>
      <c r="E853" s="4">
        <v>0.96213899999999997</v>
      </c>
      <c r="F853" t="b">
        <v>1</v>
      </c>
      <c r="G853" t="s">
        <v>2101</v>
      </c>
      <c r="H853" s="4">
        <v>3.0552800000000001E-2</v>
      </c>
      <c r="I853" t="b">
        <v>0</v>
      </c>
      <c r="J853" t="s">
        <v>2274</v>
      </c>
      <c r="K853" s="4">
        <v>1.48234E-3</v>
      </c>
      <c r="L853" t="b">
        <v>0</v>
      </c>
    </row>
    <row r="854" spans="1:12" x14ac:dyDescent="0.3">
      <c r="A854">
        <v>6.9581682738194432E+17</v>
      </c>
      <c r="B854" s="2" t="s">
        <v>864</v>
      </c>
      <c r="C854">
        <v>1</v>
      </c>
      <c r="D854" t="s">
        <v>2086</v>
      </c>
      <c r="E854" s="4">
        <v>0.38223400000000002</v>
      </c>
      <c r="F854" t="b">
        <v>1</v>
      </c>
      <c r="G854" t="s">
        <v>2028</v>
      </c>
      <c r="H854" s="4">
        <v>0.20830199999999999</v>
      </c>
      <c r="I854" t="b">
        <v>1</v>
      </c>
      <c r="J854" t="s">
        <v>2332</v>
      </c>
      <c r="K854" s="4">
        <v>0.131328</v>
      </c>
      <c r="L854" t="b">
        <v>0</v>
      </c>
    </row>
    <row r="855" spans="1:12" x14ac:dyDescent="0.3">
      <c r="A855">
        <v>6.964059979806761E+17</v>
      </c>
      <c r="B855" s="2" t="s">
        <v>865</v>
      </c>
      <c r="C855">
        <v>1</v>
      </c>
      <c r="D855" t="s">
        <v>2082</v>
      </c>
      <c r="E855" s="4">
        <v>0.13284499999999999</v>
      </c>
      <c r="F855" t="b">
        <v>1</v>
      </c>
      <c r="G855" t="s">
        <v>2033</v>
      </c>
      <c r="H855" s="4">
        <v>8.6004800000000006E-2</v>
      </c>
      <c r="I855" t="b">
        <v>1</v>
      </c>
      <c r="J855" t="s">
        <v>2202</v>
      </c>
      <c r="K855" s="4">
        <v>6.5582299999999996E-2</v>
      </c>
      <c r="L855" t="b">
        <v>1</v>
      </c>
    </row>
    <row r="856" spans="1:12" x14ac:dyDescent="0.3">
      <c r="A856">
        <v>6.9648871090126029E+17</v>
      </c>
      <c r="B856" s="2" t="s">
        <v>866</v>
      </c>
      <c r="C856">
        <v>1</v>
      </c>
      <c r="D856" t="s">
        <v>2297</v>
      </c>
      <c r="E856" s="4">
        <v>0.36906299999999997</v>
      </c>
      <c r="F856" t="b">
        <v>1</v>
      </c>
      <c r="G856" t="s">
        <v>2283</v>
      </c>
      <c r="H856" s="4">
        <v>0.16820399999999999</v>
      </c>
      <c r="I856" t="b">
        <v>1</v>
      </c>
      <c r="J856" t="s">
        <v>2071</v>
      </c>
      <c r="K856" s="4">
        <v>0.12055299999999999</v>
      </c>
      <c r="L856" t="b">
        <v>1</v>
      </c>
    </row>
    <row r="857" spans="1:12" x14ac:dyDescent="0.3">
      <c r="A857">
        <v>6.9671383500941722E+17</v>
      </c>
      <c r="B857" s="2" t="s">
        <v>867</v>
      </c>
      <c r="C857">
        <v>1</v>
      </c>
      <c r="D857" t="s">
        <v>2140</v>
      </c>
      <c r="E857" s="4">
        <v>0.379797</v>
      </c>
      <c r="F857" t="b">
        <v>0</v>
      </c>
      <c r="G857" t="s">
        <v>2054</v>
      </c>
      <c r="H857" s="4">
        <v>0.32158900000000001</v>
      </c>
      <c r="I857" t="b">
        <v>1</v>
      </c>
      <c r="J857" t="s">
        <v>2072</v>
      </c>
      <c r="K857" s="4">
        <v>0.11693099999999999</v>
      </c>
      <c r="L857" t="b">
        <v>1</v>
      </c>
    </row>
    <row r="858" spans="1:12" x14ac:dyDescent="0.3">
      <c r="A858">
        <v>6.9675488286334976E+17</v>
      </c>
      <c r="B858" s="2" t="s">
        <v>868</v>
      </c>
      <c r="C858">
        <v>1</v>
      </c>
      <c r="D858" t="s">
        <v>2137</v>
      </c>
      <c r="E858" s="4">
        <v>0.1378319999999999</v>
      </c>
      <c r="F858" t="b">
        <v>0</v>
      </c>
      <c r="G858" t="s">
        <v>2070</v>
      </c>
      <c r="H858" s="4">
        <v>9.8378099999999996E-2</v>
      </c>
      <c r="I858" t="b">
        <v>1</v>
      </c>
      <c r="J858" t="s">
        <v>2235</v>
      </c>
      <c r="K858" s="4">
        <v>9.7396700000000003E-2</v>
      </c>
      <c r="L858" t="b">
        <v>1</v>
      </c>
    </row>
    <row r="859" spans="1:12" x14ac:dyDescent="0.3">
      <c r="A859">
        <v>6.9687798037576909E+17</v>
      </c>
      <c r="B859" s="2" t="s">
        <v>869</v>
      </c>
      <c r="C859">
        <v>1</v>
      </c>
      <c r="D859" t="s">
        <v>2261</v>
      </c>
      <c r="E859" s="4">
        <v>0.206876</v>
      </c>
      <c r="F859" t="b">
        <v>0</v>
      </c>
      <c r="G859" t="s">
        <v>2493</v>
      </c>
      <c r="H859" s="4">
        <v>0.12345</v>
      </c>
      <c r="I859" t="b">
        <v>0</v>
      </c>
      <c r="J859" t="s">
        <v>2073</v>
      </c>
      <c r="K859" s="4">
        <v>0.119218</v>
      </c>
      <c r="L859" t="b">
        <v>0</v>
      </c>
    </row>
    <row r="860" spans="1:12" x14ac:dyDescent="0.3">
      <c r="A860">
        <v>6.9688625688665702E+17</v>
      </c>
      <c r="B860" s="2" t="s">
        <v>870</v>
      </c>
      <c r="C860">
        <v>1</v>
      </c>
      <c r="D860" t="s">
        <v>2090</v>
      </c>
      <c r="E860" s="4">
        <v>0.38394099999999998</v>
      </c>
      <c r="F860" t="b">
        <v>1</v>
      </c>
      <c r="G860" t="s">
        <v>2031</v>
      </c>
      <c r="H860" s="4">
        <v>0.28908499999999998</v>
      </c>
      <c r="I860" t="b">
        <v>1</v>
      </c>
      <c r="J860" t="s">
        <v>2170</v>
      </c>
      <c r="K860" s="4">
        <v>5.6548099999999997E-2</v>
      </c>
      <c r="L860" t="b">
        <v>0</v>
      </c>
    </row>
    <row r="861" spans="1:12" x14ac:dyDescent="0.3">
      <c r="A861">
        <v>6.968948948125655E+17</v>
      </c>
      <c r="B861" s="2" t="s">
        <v>871</v>
      </c>
      <c r="C861">
        <v>1</v>
      </c>
      <c r="D861" t="s">
        <v>2298</v>
      </c>
      <c r="E861" s="4">
        <v>0.665628</v>
      </c>
      <c r="F861" t="b">
        <v>1</v>
      </c>
      <c r="G861" t="s">
        <v>2083</v>
      </c>
      <c r="H861" s="4">
        <v>0.104795</v>
      </c>
      <c r="I861" t="b">
        <v>1</v>
      </c>
      <c r="J861" t="s">
        <v>2220</v>
      </c>
      <c r="K861" s="4">
        <v>6.7867999999999998E-2</v>
      </c>
      <c r="L861" t="b">
        <v>1</v>
      </c>
    </row>
    <row r="862" spans="1:12" x14ac:dyDescent="0.3">
      <c r="A862">
        <v>6.9690020469662515E+17</v>
      </c>
      <c r="B862" s="2" t="s">
        <v>872</v>
      </c>
      <c r="C862">
        <v>1</v>
      </c>
      <c r="D862" t="s">
        <v>2047</v>
      </c>
      <c r="E862" s="4">
        <v>0.29773499999999992</v>
      </c>
      <c r="F862" t="b">
        <v>1</v>
      </c>
      <c r="G862" t="s">
        <v>2052</v>
      </c>
      <c r="H862" s="4">
        <v>0.266953</v>
      </c>
      <c r="I862" t="b">
        <v>1</v>
      </c>
      <c r="J862" t="s">
        <v>2108</v>
      </c>
      <c r="K862" s="4">
        <v>0.13681399999999999</v>
      </c>
      <c r="L862" t="b">
        <v>1</v>
      </c>
    </row>
    <row r="863" spans="1:12" x14ac:dyDescent="0.3">
      <c r="A863">
        <v>6.972422568483799E+17</v>
      </c>
      <c r="B863" s="2" t="s">
        <v>873</v>
      </c>
      <c r="C863">
        <v>1</v>
      </c>
      <c r="D863" t="s">
        <v>2299</v>
      </c>
      <c r="E863" s="4">
        <v>0.23603099999999999</v>
      </c>
      <c r="F863" t="b">
        <v>0</v>
      </c>
      <c r="G863" t="s">
        <v>2200</v>
      </c>
      <c r="H863" s="4">
        <v>0.16579099999999999</v>
      </c>
      <c r="I863" t="b">
        <v>0</v>
      </c>
      <c r="J863" t="s">
        <v>2136</v>
      </c>
      <c r="K863" s="4">
        <v>6.35328E-2</v>
      </c>
      <c r="L863" t="b">
        <v>1</v>
      </c>
    </row>
    <row r="864" spans="1:12" x14ac:dyDescent="0.3">
      <c r="A864">
        <v>6.9725510597280154E+17</v>
      </c>
      <c r="B864" s="2" t="s">
        <v>874</v>
      </c>
      <c r="C864">
        <v>1</v>
      </c>
      <c r="D864" t="s">
        <v>2277</v>
      </c>
      <c r="E864" s="4">
        <v>0.173989</v>
      </c>
      <c r="F864" t="b">
        <v>1</v>
      </c>
      <c r="G864" t="s">
        <v>2119</v>
      </c>
      <c r="H864" s="4">
        <v>0.16588800000000001</v>
      </c>
      <c r="I864" t="b">
        <v>1</v>
      </c>
      <c r="J864" t="s">
        <v>2185</v>
      </c>
      <c r="K864" s="4">
        <v>0.11989</v>
      </c>
      <c r="L864" t="b">
        <v>1</v>
      </c>
    </row>
    <row r="865" spans="1:12" x14ac:dyDescent="0.3">
      <c r="A865">
        <v>6.9725937823639962E+17</v>
      </c>
      <c r="B865" s="2" t="s">
        <v>875</v>
      </c>
      <c r="C865">
        <v>1</v>
      </c>
      <c r="D865" t="s">
        <v>2277</v>
      </c>
      <c r="E865" s="4">
        <v>0.99922299999999997</v>
      </c>
      <c r="F865" t="b">
        <v>1</v>
      </c>
      <c r="G865" t="s">
        <v>2228</v>
      </c>
      <c r="H865" s="4">
        <v>1.8652499999999999E-4</v>
      </c>
      <c r="I865" t="b">
        <v>1</v>
      </c>
      <c r="J865" t="s">
        <v>2151</v>
      </c>
      <c r="K865" s="4">
        <v>1.5107099999999999E-4</v>
      </c>
      <c r="L865" t="b">
        <v>1</v>
      </c>
    </row>
    <row r="866" spans="1:12" x14ac:dyDescent="0.3">
      <c r="A866">
        <v>6.9727044642996634E+17</v>
      </c>
      <c r="B866" s="2" t="s">
        <v>876</v>
      </c>
      <c r="C866">
        <v>1</v>
      </c>
      <c r="D866" t="s">
        <v>2070</v>
      </c>
      <c r="E866" s="4">
        <v>0.88001399999999996</v>
      </c>
      <c r="F866" t="b">
        <v>1</v>
      </c>
      <c r="G866" t="s">
        <v>2030</v>
      </c>
      <c r="H866" s="4">
        <v>0.100136</v>
      </c>
      <c r="I866" t="b">
        <v>1</v>
      </c>
      <c r="J866" t="s">
        <v>2168</v>
      </c>
      <c r="K866" s="4">
        <v>7.0270599999999999E-3</v>
      </c>
      <c r="L866" t="b">
        <v>1</v>
      </c>
    </row>
    <row r="867" spans="1:12" x14ac:dyDescent="0.3">
      <c r="A867">
        <v>6.9746303188276429E+17</v>
      </c>
      <c r="B867" s="2" t="s">
        <v>877</v>
      </c>
      <c r="C867">
        <v>1</v>
      </c>
      <c r="D867" t="s">
        <v>2059</v>
      </c>
      <c r="E867" s="4">
        <v>0.99988500000000002</v>
      </c>
      <c r="F867" t="b">
        <v>1</v>
      </c>
      <c r="G867" t="s">
        <v>2031</v>
      </c>
      <c r="H867" s="4">
        <v>9.7581699999999994E-5</v>
      </c>
      <c r="I867" t="b">
        <v>1</v>
      </c>
      <c r="J867" t="s">
        <v>2034</v>
      </c>
      <c r="K867" s="4">
        <v>8.2677600000000013E-6</v>
      </c>
      <c r="L867" t="b">
        <v>1</v>
      </c>
    </row>
    <row r="868" spans="1:12" x14ac:dyDescent="0.3">
      <c r="A868">
        <v>6.9748292776925594E+17</v>
      </c>
      <c r="B868" s="2" t="s">
        <v>878</v>
      </c>
      <c r="C868">
        <v>1</v>
      </c>
      <c r="D868" t="s">
        <v>2236</v>
      </c>
      <c r="E868" s="4">
        <v>0.11058699999999989</v>
      </c>
      <c r="F868" t="b">
        <v>0</v>
      </c>
      <c r="G868" t="s">
        <v>2138</v>
      </c>
      <c r="H868" s="4">
        <v>0.108573</v>
      </c>
      <c r="I868" t="b">
        <v>0</v>
      </c>
      <c r="J868" t="s">
        <v>2137</v>
      </c>
      <c r="K868" s="4">
        <v>0.10544199999999999</v>
      </c>
      <c r="L868" t="b">
        <v>0</v>
      </c>
    </row>
    <row r="869" spans="1:12" x14ac:dyDescent="0.3">
      <c r="A869">
        <v>6.9757548082068685E+17</v>
      </c>
      <c r="B869" s="2" t="s">
        <v>879</v>
      </c>
      <c r="C869">
        <v>1</v>
      </c>
      <c r="D869" t="s">
        <v>2200</v>
      </c>
      <c r="E869" s="4">
        <v>0.25669799999999998</v>
      </c>
      <c r="F869" t="b">
        <v>0</v>
      </c>
      <c r="G869" t="s">
        <v>2151</v>
      </c>
      <c r="H869" s="4">
        <v>0.11980499999999999</v>
      </c>
      <c r="I869" t="b">
        <v>1</v>
      </c>
      <c r="J869" t="s">
        <v>2213</v>
      </c>
      <c r="K869" s="4">
        <v>0.10259500000000001</v>
      </c>
      <c r="L869" t="b">
        <v>1</v>
      </c>
    </row>
    <row r="870" spans="1:12" x14ac:dyDescent="0.3">
      <c r="A870">
        <v>6.9759642384873062E+17</v>
      </c>
      <c r="B870" s="2" t="s">
        <v>880</v>
      </c>
      <c r="C870">
        <v>1</v>
      </c>
      <c r="D870" t="s">
        <v>2146</v>
      </c>
      <c r="E870" s="4">
        <v>0.621668</v>
      </c>
      <c r="F870" t="b">
        <v>1</v>
      </c>
      <c r="G870" t="s">
        <v>2217</v>
      </c>
      <c r="H870" s="4">
        <v>0.36657800000000001</v>
      </c>
      <c r="I870" t="b">
        <v>1</v>
      </c>
      <c r="J870" t="s">
        <v>2052</v>
      </c>
      <c r="K870" s="4">
        <v>7.6981899999999997E-3</v>
      </c>
      <c r="L870" t="b">
        <v>1</v>
      </c>
    </row>
    <row r="871" spans="1:12" x14ac:dyDescent="0.3">
      <c r="A871">
        <v>6.9761677327801549E+17</v>
      </c>
      <c r="B871" s="2" t="s">
        <v>881</v>
      </c>
      <c r="C871">
        <v>1</v>
      </c>
      <c r="D871" t="s">
        <v>2036</v>
      </c>
      <c r="E871" s="4">
        <v>0.52193100000000003</v>
      </c>
      <c r="F871" t="b">
        <v>1</v>
      </c>
      <c r="G871" t="s">
        <v>2112</v>
      </c>
      <c r="H871" s="4">
        <v>0.403451</v>
      </c>
      <c r="I871" t="b">
        <v>1</v>
      </c>
      <c r="J871" t="s">
        <v>2081</v>
      </c>
      <c r="K871" s="4">
        <v>3.9912199999999898E-2</v>
      </c>
      <c r="L871" t="b">
        <v>1</v>
      </c>
    </row>
    <row r="872" spans="1:12" x14ac:dyDescent="0.3">
      <c r="A872">
        <v>6.9788146254943027E+17</v>
      </c>
      <c r="B872" s="2" t="s">
        <v>882</v>
      </c>
      <c r="C872">
        <v>1</v>
      </c>
      <c r="D872" t="s">
        <v>2139</v>
      </c>
      <c r="E872" s="4">
        <v>0.176423</v>
      </c>
      <c r="F872" t="b">
        <v>0</v>
      </c>
      <c r="G872" t="s">
        <v>2232</v>
      </c>
      <c r="H872" s="4">
        <v>0.167462</v>
      </c>
      <c r="I872" t="b">
        <v>0</v>
      </c>
      <c r="J872" t="s">
        <v>2222</v>
      </c>
      <c r="K872" s="4">
        <v>9.8029099999999994E-2</v>
      </c>
      <c r="L872" t="b">
        <v>0</v>
      </c>
    </row>
    <row r="873" spans="1:12" x14ac:dyDescent="0.3">
      <c r="A873">
        <v>6.979431112013783E+17</v>
      </c>
      <c r="B873" s="2" t="s">
        <v>883</v>
      </c>
      <c r="C873">
        <v>1</v>
      </c>
      <c r="D873" t="s">
        <v>2277</v>
      </c>
      <c r="E873" s="4">
        <v>0.12692400000000001</v>
      </c>
      <c r="F873" t="b">
        <v>1</v>
      </c>
      <c r="G873" t="s">
        <v>2220</v>
      </c>
      <c r="H873" s="4">
        <v>0.110037</v>
      </c>
      <c r="I873" t="b">
        <v>1</v>
      </c>
      <c r="J873" t="s">
        <v>2145</v>
      </c>
      <c r="K873" s="4">
        <v>9.0815999999999994E-2</v>
      </c>
      <c r="L873" t="b">
        <v>1</v>
      </c>
    </row>
    <row r="874" spans="1:12" x14ac:dyDescent="0.3">
      <c r="A874">
        <v>6.9799042368447693E+17</v>
      </c>
      <c r="B874" s="2" t="s">
        <v>884</v>
      </c>
      <c r="C874">
        <v>2</v>
      </c>
      <c r="D874" t="s">
        <v>2052</v>
      </c>
      <c r="E874" s="4">
        <v>0.98478299999999996</v>
      </c>
      <c r="F874" t="b">
        <v>1</v>
      </c>
      <c r="G874" t="s">
        <v>2219</v>
      </c>
      <c r="H874" s="4">
        <v>1.5018E-2</v>
      </c>
      <c r="I874" t="b">
        <v>1</v>
      </c>
      <c r="J874" t="s">
        <v>2146</v>
      </c>
      <c r="K874" s="4">
        <v>7.358600000000001E-5</v>
      </c>
      <c r="L874" t="b">
        <v>1</v>
      </c>
    </row>
    <row r="875" spans="1:12" x14ac:dyDescent="0.3">
      <c r="A875">
        <v>6.9799551440768205E+17</v>
      </c>
      <c r="B875" s="2" t="s">
        <v>885</v>
      </c>
      <c r="C875">
        <v>1</v>
      </c>
      <c r="D875" t="s">
        <v>2107</v>
      </c>
      <c r="E875" s="4">
        <v>0.28022199999999992</v>
      </c>
      <c r="F875" t="b">
        <v>1</v>
      </c>
      <c r="G875" t="s">
        <v>2241</v>
      </c>
      <c r="H875" s="4">
        <v>0.16147800000000001</v>
      </c>
      <c r="I875" t="b">
        <v>1</v>
      </c>
      <c r="J875" t="s">
        <v>2110</v>
      </c>
      <c r="K875" s="4">
        <v>0.126884</v>
      </c>
      <c r="L875" t="b">
        <v>1</v>
      </c>
    </row>
    <row r="876" spans="1:12" x14ac:dyDescent="0.3">
      <c r="A876">
        <v>6.9817892412003123E+17</v>
      </c>
      <c r="B876" s="2" t="s">
        <v>886</v>
      </c>
      <c r="C876">
        <v>1</v>
      </c>
      <c r="D876" t="s">
        <v>2054</v>
      </c>
      <c r="E876" s="4">
        <v>0.3518679999999999</v>
      </c>
      <c r="F876" t="b">
        <v>1</v>
      </c>
      <c r="G876" t="s">
        <v>2119</v>
      </c>
      <c r="H876" s="4">
        <v>0.20775299999999999</v>
      </c>
      <c r="I876" t="b">
        <v>1</v>
      </c>
      <c r="J876" t="s">
        <v>2059</v>
      </c>
      <c r="K876" s="4">
        <v>0.15460599999999999</v>
      </c>
      <c r="L876" t="b">
        <v>1</v>
      </c>
    </row>
    <row r="877" spans="1:12" x14ac:dyDescent="0.3">
      <c r="A877">
        <v>6.9819540921955942E+17</v>
      </c>
      <c r="B877" s="2" t="s">
        <v>887</v>
      </c>
      <c r="C877">
        <v>1</v>
      </c>
      <c r="D877" t="s">
        <v>2059</v>
      </c>
      <c r="E877" s="4">
        <v>0.64368999999999998</v>
      </c>
      <c r="F877" t="b">
        <v>1</v>
      </c>
      <c r="G877" t="s">
        <v>2110</v>
      </c>
      <c r="H877" s="4">
        <v>0.102684</v>
      </c>
      <c r="I877" t="b">
        <v>1</v>
      </c>
      <c r="J877" t="s">
        <v>2056</v>
      </c>
      <c r="K877" s="4">
        <v>5.0007799999999998E-2</v>
      </c>
      <c r="L877" t="b">
        <v>1</v>
      </c>
    </row>
    <row r="878" spans="1:12" x14ac:dyDescent="0.3">
      <c r="A878">
        <v>6.9826261466999194E+17</v>
      </c>
      <c r="B878" s="2" t="s">
        <v>888</v>
      </c>
      <c r="C878">
        <v>1</v>
      </c>
      <c r="D878" t="s">
        <v>2040</v>
      </c>
      <c r="E878" s="4">
        <v>0.107948</v>
      </c>
      <c r="F878" t="b">
        <v>1</v>
      </c>
      <c r="G878" t="s">
        <v>2124</v>
      </c>
      <c r="H878" s="4">
        <v>7.5229999999999894E-2</v>
      </c>
      <c r="I878" t="b">
        <v>1</v>
      </c>
      <c r="J878" t="s">
        <v>2107</v>
      </c>
      <c r="K878" s="4">
        <v>6.9436100000000001E-2</v>
      </c>
      <c r="L878" t="b">
        <v>1</v>
      </c>
    </row>
    <row r="879" spans="1:12" x14ac:dyDescent="0.3">
      <c r="A879">
        <v>6.9834208061200794E+17</v>
      </c>
      <c r="B879" s="2" t="s">
        <v>889</v>
      </c>
      <c r="C879">
        <v>1</v>
      </c>
      <c r="D879" t="s">
        <v>2228</v>
      </c>
      <c r="E879" s="4">
        <v>0.88304799999999994</v>
      </c>
      <c r="F879" t="b">
        <v>1</v>
      </c>
      <c r="G879" t="s">
        <v>2078</v>
      </c>
      <c r="H879" s="4">
        <v>3.05794E-2</v>
      </c>
      <c r="I879" t="b">
        <v>1</v>
      </c>
      <c r="J879" t="s">
        <v>2107</v>
      </c>
      <c r="K879" s="4">
        <v>1.29941E-2</v>
      </c>
      <c r="L879" t="b">
        <v>1</v>
      </c>
    </row>
    <row r="880" spans="1:12" x14ac:dyDescent="0.3">
      <c r="A880">
        <v>6.9835567042547302E+17</v>
      </c>
      <c r="B880" s="2" t="s">
        <v>890</v>
      </c>
      <c r="C880">
        <v>1</v>
      </c>
      <c r="D880" t="s">
        <v>2034</v>
      </c>
      <c r="E880" s="4">
        <v>0.99019100000000004</v>
      </c>
      <c r="F880" t="b">
        <v>1</v>
      </c>
      <c r="G880" t="s">
        <v>2116</v>
      </c>
      <c r="H880" s="4">
        <v>2.79854E-3</v>
      </c>
      <c r="I880" t="b">
        <v>1</v>
      </c>
      <c r="J880" t="s">
        <v>2332</v>
      </c>
      <c r="K880" s="4">
        <v>1.30952E-3</v>
      </c>
      <c r="L880" t="b">
        <v>0</v>
      </c>
    </row>
    <row r="881" spans="1:12" x14ac:dyDescent="0.3">
      <c r="A881">
        <v>6.9854971369664922E+17</v>
      </c>
      <c r="B881" s="2" t="s">
        <v>891</v>
      </c>
      <c r="C881">
        <v>1</v>
      </c>
      <c r="D881" t="s">
        <v>2115</v>
      </c>
      <c r="E881" s="4">
        <v>0.99854399999999999</v>
      </c>
      <c r="F881" t="b">
        <v>1</v>
      </c>
      <c r="G881" t="s">
        <v>2241</v>
      </c>
      <c r="H881" s="4">
        <v>1.40394E-3</v>
      </c>
      <c r="I881" t="b">
        <v>1</v>
      </c>
      <c r="J881" t="s">
        <v>2228</v>
      </c>
      <c r="K881" s="4">
        <v>2.3220000000000001E-5</v>
      </c>
      <c r="L881" t="b">
        <v>1</v>
      </c>
    </row>
    <row r="882" spans="1:12" x14ac:dyDescent="0.3">
      <c r="A882">
        <v>6.9863513130579558E+17</v>
      </c>
      <c r="B882" s="2" t="s">
        <v>892</v>
      </c>
      <c r="C882">
        <v>1</v>
      </c>
      <c r="D882" t="s">
        <v>2176</v>
      </c>
      <c r="E882" s="4">
        <v>0.15846399999999999</v>
      </c>
      <c r="F882" t="b">
        <v>1</v>
      </c>
      <c r="G882" t="s">
        <v>2090</v>
      </c>
      <c r="H882" s="4">
        <v>8.9402499999999996E-2</v>
      </c>
      <c r="I882" t="b">
        <v>1</v>
      </c>
      <c r="J882" t="s">
        <v>2069</v>
      </c>
      <c r="K882" s="4">
        <v>2.5037299999999998E-2</v>
      </c>
      <c r="L882" t="b">
        <v>1</v>
      </c>
    </row>
    <row r="883" spans="1:12" x14ac:dyDescent="0.3">
      <c r="A883">
        <v>6.9870348362152346E+17</v>
      </c>
      <c r="B883" s="2" t="s">
        <v>893</v>
      </c>
      <c r="C883">
        <v>1</v>
      </c>
      <c r="D883" t="s">
        <v>2121</v>
      </c>
      <c r="E883" s="4">
        <v>0.93196299999999999</v>
      </c>
      <c r="F883" t="b">
        <v>1</v>
      </c>
      <c r="G883" t="s">
        <v>2021</v>
      </c>
      <c r="H883" s="4">
        <v>3.0694900000000001E-2</v>
      </c>
      <c r="I883" t="b">
        <v>1</v>
      </c>
      <c r="J883" t="s">
        <v>2083</v>
      </c>
      <c r="K883" s="4">
        <v>1.2896100000000001E-2</v>
      </c>
      <c r="L883" t="b">
        <v>1</v>
      </c>
    </row>
    <row r="884" spans="1:12" x14ac:dyDescent="0.3">
      <c r="A884">
        <v>6.987107124541399E+17</v>
      </c>
      <c r="B884" s="2" t="s">
        <v>894</v>
      </c>
      <c r="C884">
        <v>1</v>
      </c>
      <c r="D884" t="s">
        <v>2176</v>
      </c>
      <c r="E884" s="4">
        <v>0.32989499999999999</v>
      </c>
      <c r="F884" t="b">
        <v>1</v>
      </c>
      <c r="G884" t="s">
        <v>2494</v>
      </c>
      <c r="H884" s="4">
        <v>0.165772</v>
      </c>
      <c r="I884" t="b">
        <v>0</v>
      </c>
      <c r="J884" t="s">
        <v>2373</v>
      </c>
      <c r="K884" s="4">
        <v>0.10359599999999999</v>
      </c>
      <c r="L884" t="b">
        <v>0</v>
      </c>
    </row>
    <row r="885" spans="1:12" x14ac:dyDescent="0.3">
      <c r="A885">
        <v>6.9890797426222285E+17</v>
      </c>
      <c r="B885" s="2" t="s">
        <v>895</v>
      </c>
      <c r="C885">
        <v>3</v>
      </c>
      <c r="D885" t="s">
        <v>2145</v>
      </c>
      <c r="E885" s="4">
        <v>0.98313099999999998</v>
      </c>
      <c r="F885" t="b">
        <v>1</v>
      </c>
      <c r="G885" t="s">
        <v>2260</v>
      </c>
      <c r="H885" s="4">
        <v>5.5577200000000004E-3</v>
      </c>
      <c r="I885" t="b">
        <v>1</v>
      </c>
      <c r="J885" t="s">
        <v>2055</v>
      </c>
      <c r="K885" s="4">
        <v>3.3222099999999999E-3</v>
      </c>
      <c r="L885" t="b">
        <v>1</v>
      </c>
    </row>
    <row r="886" spans="1:12" x14ac:dyDescent="0.3">
      <c r="A886">
        <v>6.9895379795200819E+17</v>
      </c>
      <c r="B886" s="2" t="s">
        <v>896</v>
      </c>
      <c r="C886">
        <v>1</v>
      </c>
      <c r="D886" t="s">
        <v>2040</v>
      </c>
      <c r="E886" s="4">
        <v>0.382378</v>
      </c>
      <c r="F886" t="b">
        <v>1</v>
      </c>
      <c r="G886" t="s">
        <v>2022</v>
      </c>
      <c r="H886" s="4">
        <v>0.102255</v>
      </c>
      <c r="I886" t="b">
        <v>1</v>
      </c>
      <c r="J886" t="s">
        <v>2554</v>
      </c>
      <c r="K886" s="4">
        <v>7.6833700000000005E-2</v>
      </c>
      <c r="L886" t="b">
        <v>0</v>
      </c>
    </row>
    <row r="887" spans="1:12" x14ac:dyDescent="0.3">
      <c r="A887">
        <v>6.9898903550368973E+17</v>
      </c>
      <c r="B887" s="2" t="s">
        <v>897</v>
      </c>
      <c r="C887">
        <v>1</v>
      </c>
      <c r="D887" t="s">
        <v>2168</v>
      </c>
      <c r="E887" s="4">
        <v>0.24634</v>
      </c>
      <c r="F887" t="b">
        <v>1</v>
      </c>
      <c r="G887" t="s">
        <v>2147</v>
      </c>
      <c r="H887" s="4">
        <v>0.2433489999999999</v>
      </c>
      <c r="I887" t="b">
        <v>1</v>
      </c>
      <c r="J887" t="s">
        <v>2031</v>
      </c>
      <c r="K887" s="4">
        <v>8.5871000000000003E-2</v>
      </c>
      <c r="L887" t="b">
        <v>1</v>
      </c>
    </row>
    <row r="888" spans="1:12" x14ac:dyDescent="0.3">
      <c r="A888">
        <v>6.9903666165776794E+17</v>
      </c>
      <c r="B888" s="2" t="s">
        <v>898</v>
      </c>
      <c r="C888">
        <v>1</v>
      </c>
      <c r="D888" t="s">
        <v>2047</v>
      </c>
      <c r="E888" s="4">
        <v>0.22294299999999989</v>
      </c>
      <c r="F888" t="b">
        <v>1</v>
      </c>
      <c r="G888" t="s">
        <v>2094</v>
      </c>
      <c r="H888" s="4">
        <v>0.17993799999999999</v>
      </c>
      <c r="I888" t="b">
        <v>0</v>
      </c>
      <c r="J888" t="s">
        <v>2271</v>
      </c>
      <c r="K888" s="4">
        <v>0.1630329999999999</v>
      </c>
      <c r="L888" t="b">
        <v>1</v>
      </c>
    </row>
    <row r="889" spans="1:12" x14ac:dyDescent="0.3">
      <c r="A889">
        <v>6.9907240525640909E+17</v>
      </c>
      <c r="B889" s="2" t="s">
        <v>899</v>
      </c>
      <c r="C889">
        <v>1</v>
      </c>
      <c r="D889" t="s">
        <v>2112</v>
      </c>
      <c r="E889" s="4">
        <v>0.59958699999999998</v>
      </c>
      <c r="F889" t="b">
        <v>1</v>
      </c>
      <c r="G889" t="s">
        <v>2116</v>
      </c>
      <c r="H889" s="4">
        <v>0.21306900000000001</v>
      </c>
      <c r="I889" t="b">
        <v>1</v>
      </c>
      <c r="J889" t="s">
        <v>2041</v>
      </c>
      <c r="K889" s="4">
        <v>0.15429300000000001</v>
      </c>
      <c r="L889" t="b">
        <v>1</v>
      </c>
    </row>
    <row r="890" spans="1:12" x14ac:dyDescent="0.3">
      <c r="A890">
        <v>6.9907960977464525E+17</v>
      </c>
      <c r="B890" s="2" t="s">
        <v>900</v>
      </c>
      <c r="C890">
        <v>3</v>
      </c>
      <c r="D890" t="s">
        <v>2211</v>
      </c>
      <c r="E890" s="4">
        <v>0.66732400000000003</v>
      </c>
      <c r="F890" t="b">
        <v>1</v>
      </c>
      <c r="G890" t="s">
        <v>2054</v>
      </c>
      <c r="H890" s="4">
        <v>0.11955</v>
      </c>
      <c r="I890" t="b">
        <v>1</v>
      </c>
      <c r="J890" t="s">
        <v>2120</v>
      </c>
      <c r="K890" s="4">
        <v>9.7599500000000006E-2</v>
      </c>
      <c r="L890" t="b">
        <v>1</v>
      </c>
    </row>
    <row r="891" spans="1:12" x14ac:dyDescent="0.3">
      <c r="A891">
        <v>6.9908857988933222E+17</v>
      </c>
      <c r="B891" s="2" t="s">
        <v>901</v>
      </c>
      <c r="C891">
        <v>1</v>
      </c>
      <c r="D891" t="s">
        <v>2300</v>
      </c>
      <c r="E891" s="4">
        <v>0.45618599999999998</v>
      </c>
      <c r="F891" t="b">
        <v>0</v>
      </c>
      <c r="G891" t="s">
        <v>2495</v>
      </c>
      <c r="H891" s="4">
        <v>0.25867699999999999</v>
      </c>
      <c r="I891" t="b">
        <v>0</v>
      </c>
      <c r="J891" t="s">
        <v>2095</v>
      </c>
      <c r="K891" s="4">
        <v>6.17826E-2</v>
      </c>
      <c r="L891" t="b">
        <v>0</v>
      </c>
    </row>
    <row r="892" spans="1:12" x14ac:dyDescent="0.3">
      <c r="A892">
        <v>6.9932344478204723E+17</v>
      </c>
      <c r="B892" s="2" t="s">
        <v>902</v>
      </c>
      <c r="C892">
        <v>1</v>
      </c>
      <c r="D892" t="s">
        <v>2059</v>
      </c>
      <c r="E892" s="4">
        <v>0.30969600000000003</v>
      </c>
      <c r="F892" t="b">
        <v>1</v>
      </c>
      <c r="G892" t="s">
        <v>2126</v>
      </c>
      <c r="H892" s="4">
        <v>0.30370000000000003</v>
      </c>
      <c r="I892" t="b">
        <v>0</v>
      </c>
      <c r="J892" t="s">
        <v>2275</v>
      </c>
      <c r="K892" s="4">
        <v>7.7266000000000001E-2</v>
      </c>
      <c r="L892" t="b">
        <v>0</v>
      </c>
    </row>
    <row r="893" spans="1:12" x14ac:dyDescent="0.3">
      <c r="A893">
        <v>6.9937087031011328E+17</v>
      </c>
      <c r="B893" s="2" t="s">
        <v>903</v>
      </c>
      <c r="C893">
        <v>1</v>
      </c>
      <c r="D893" t="s">
        <v>2148</v>
      </c>
      <c r="E893" s="4">
        <v>0.337557</v>
      </c>
      <c r="F893" t="b">
        <v>1</v>
      </c>
      <c r="G893" t="s">
        <v>2047</v>
      </c>
      <c r="H893" s="4">
        <v>0.20913000000000001</v>
      </c>
      <c r="I893" t="b">
        <v>1</v>
      </c>
      <c r="J893" t="s">
        <v>2302</v>
      </c>
      <c r="K893" s="4">
        <v>0.13694600000000001</v>
      </c>
      <c r="L893" t="b">
        <v>1</v>
      </c>
    </row>
    <row r="894" spans="1:12" x14ac:dyDescent="0.3">
      <c r="A894">
        <v>6.9941390879746458E+17</v>
      </c>
      <c r="B894" s="2" t="s">
        <v>904</v>
      </c>
      <c r="C894">
        <v>1</v>
      </c>
      <c r="D894" t="s">
        <v>2176</v>
      </c>
      <c r="E894" s="4">
        <v>0.51747900000000002</v>
      </c>
      <c r="F894" t="b">
        <v>1</v>
      </c>
      <c r="G894" t="s">
        <v>2044</v>
      </c>
      <c r="H894" s="4">
        <v>0.15593499999999999</v>
      </c>
      <c r="I894" t="b">
        <v>1</v>
      </c>
      <c r="J894" t="s">
        <v>2136</v>
      </c>
      <c r="K894" s="4">
        <v>9.5000899999999902E-2</v>
      </c>
      <c r="L894" t="b">
        <v>1</v>
      </c>
    </row>
    <row r="895" spans="1:12" x14ac:dyDescent="0.3">
      <c r="A895">
        <v>6.9942367184945152E+17</v>
      </c>
      <c r="B895" s="2" t="s">
        <v>905</v>
      </c>
      <c r="C895">
        <v>1</v>
      </c>
      <c r="D895" t="s">
        <v>2034</v>
      </c>
      <c r="E895" s="4">
        <v>0.99785999999999997</v>
      </c>
      <c r="F895" t="b">
        <v>1</v>
      </c>
      <c r="G895" t="s">
        <v>2115</v>
      </c>
      <c r="H895" s="4">
        <v>1.82486E-3</v>
      </c>
      <c r="I895" t="b">
        <v>1</v>
      </c>
      <c r="J895" t="s">
        <v>2213</v>
      </c>
      <c r="K895" s="4">
        <v>2.9893999999999998E-4</v>
      </c>
      <c r="L895" t="b">
        <v>1</v>
      </c>
    </row>
    <row r="896" spans="1:12" x14ac:dyDescent="0.3">
      <c r="A896">
        <v>6.9943451866775142E+17</v>
      </c>
      <c r="B896" s="2" t="s">
        <v>906</v>
      </c>
      <c r="C896">
        <v>1</v>
      </c>
      <c r="D896" t="s">
        <v>2031</v>
      </c>
      <c r="E896" s="4">
        <v>0.83657199999999998</v>
      </c>
      <c r="F896" t="b">
        <v>1</v>
      </c>
      <c r="G896" t="s">
        <v>2090</v>
      </c>
      <c r="H896" s="4">
        <v>0.105946</v>
      </c>
      <c r="I896" t="b">
        <v>1</v>
      </c>
      <c r="J896" t="s">
        <v>2059</v>
      </c>
      <c r="K896" s="4">
        <v>2.51439E-2</v>
      </c>
      <c r="L896" t="b">
        <v>1</v>
      </c>
    </row>
    <row r="897" spans="1:12" x14ac:dyDescent="0.3">
      <c r="A897">
        <v>6.9944687780109107E+17</v>
      </c>
      <c r="B897" s="2" t="s">
        <v>907</v>
      </c>
      <c r="C897">
        <v>3</v>
      </c>
      <c r="D897" t="s">
        <v>2052</v>
      </c>
      <c r="E897" s="4">
        <v>0.96940000000000004</v>
      </c>
      <c r="F897" t="b">
        <v>1</v>
      </c>
      <c r="G897" t="s">
        <v>2219</v>
      </c>
      <c r="H897" s="4">
        <v>2.6058799999999899E-2</v>
      </c>
      <c r="I897" t="b">
        <v>1</v>
      </c>
      <c r="J897" t="s">
        <v>2047</v>
      </c>
      <c r="K897" s="4">
        <v>3.5054700000000001E-3</v>
      </c>
      <c r="L897" t="b">
        <v>1</v>
      </c>
    </row>
    <row r="898" spans="1:12" x14ac:dyDescent="0.3">
      <c r="A898">
        <v>6.9969174422552576E+17</v>
      </c>
      <c r="B898" s="2" t="s">
        <v>908</v>
      </c>
      <c r="C898">
        <v>1</v>
      </c>
      <c r="D898" t="s">
        <v>2301</v>
      </c>
      <c r="E898" s="4">
        <v>0.98226899999999995</v>
      </c>
      <c r="F898" t="b">
        <v>0</v>
      </c>
      <c r="G898" t="s">
        <v>2292</v>
      </c>
      <c r="H898" s="4">
        <v>6.2951500000000002E-3</v>
      </c>
      <c r="I898" t="b">
        <v>0</v>
      </c>
      <c r="J898" t="s">
        <v>2516</v>
      </c>
      <c r="K898" s="4">
        <v>5.76795E-3</v>
      </c>
      <c r="L898" t="b">
        <v>0</v>
      </c>
    </row>
    <row r="899" spans="1:12" x14ac:dyDescent="0.3">
      <c r="A899">
        <v>6.997758788097024E+17</v>
      </c>
      <c r="B899" s="2" t="s">
        <v>909</v>
      </c>
      <c r="C899">
        <v>1</v>
      </c>
      <c r="D899" t="s">
        <v>2163</v>
      </c>
      <c r="E899" s="4">
        <v>0.27168300000000001</v>
      </c>
      <c r="F899" t="b">
        <v>1</v>
      </c>
      <c r="G899" t="s">
        <v>2172</v>
      </c>
      <c r="H899" s="4">
        <v>0.16493099999999999</v>
      </c>
      <c r="I899" t="b">
        <v>1</v>
      </c>
      <c r="J899" t="s">
        <v>2423</v>
      </c>
      <c r="K899" s="4">
        <v>0.105918</v>
      </c>
      <c r="L899" t="b">
        <v>1</v>
      </c>
    </row>
    <row r="900" spans="1:12" x14ac:dyDescent="0.3">
      <c r="A900">
        <v>6.9977963083268506E+17</v>
      </c>
      <c r="B900" s="2" t="s">
        <v>910</v>
      </c>
      <c r="C900">
        <v>1</v>
      </c>
      <c r="D900" t="s">
        <v>2119</v>
      </c>
      <c r="E900" s="4">
        <v>0.70603800000000005</v>
      </c>
      <c r="F900" t="b">
        <v>1</v>
      </c>
      <c r="G900" t="s">
        <v>2023</v>
      </c>
      <c r="H900" s="4">
        <v>0.165655</v>
      </c>
      <c r="I900" t="b">
        <v>1</v>
      </c>
      <c r="J900" t="s">
        <v>2277</v>
      </c>
      <c r="K900" s="4">
        <v>5.9047500000000003E-2</v>
      </c>
      <c r="L900" t="b">
        <v>1</v>
      </c>
    </row>
    <row r="901" spans="1:12" x14ac:dyDescent="0.3">
      <c r="A901">
        <v>6.9978887721786573E+17</v>
      </c>
      <c r="B901" s="2" t="s">
        <v>911</v>
      </c>
      <c r="C901">
        <v>1</v>
      </c>
      <c r="D901" t="s">
        <v>2302</v>
      </c>
      <c r="E901" s="4">
        <v>0.35505999999999999</v>
      </c>
      <c r="F901" t="b">
        <v>1</v>
      </c>
      <c r="G901" t="s">
        <v>2070</v>
      </c>
      <c r="H901" s="4">
        <v>0.169736</v>
      </c>
      <c r="I901" t="b">
        <v>1</v>
      </c>
      <c r="J901" t="s">
        <v>2096</v>
      </c>
      <c r="K901" s="4">
        <v>9.9883700000000006E-2</v>
      </c>
      <c r="L901" t="b">
        <v>1</v>
      </c>
    </row>
    <row r="902" spans="1:12" x14ac:dyDescent="0.3">
      <c r="A902">
        <v>6.9980181739229184E+17</v>
      </c>
      <c r="B902" s="2" t="s">
        <v>912</v>
      </c>
      <c r="C902">
        <v>2</v>
      </c>
      <c r="D902" t="s">
        <v>2031</v>
      </c>
      <c r="E902" s="4">
        <v>0.80897799999999997</v>
      </c>
      <c r="F902" t="b">
        <v>1</v>
      </c>
      <c r="G902" t="s">
        <v>2263</v>
      </c>
      <c r="H902" s="4">
        <v>4.2428100000000003E-2</v>
      </c>
      <c r="I902" t="b">
        <v>1</v>
      </c>
      <c r="J902" t="s">
        <v>2059</v>
      </c>
      <c r="K902" s="4">
        <v>2.3536399999999999E-2</v>
      </c>
      <c r="L902" t="b">
        <v>1</v>
      </c>
    </row>
    <row r="903" spans="1:12" x14ac:dyDescent="0.3">
      <c r="A903">
        <v>7.0000207405501645E+17</v>
      </c>
      <c r="B903" s="2" t="s">
        <v>913</v>
      </c>
      <c r="C903">
        <v>1</v>
      </c>
      <c r="D903" t="s">
        <v>2047</v>
      </c>
      <c r="E903" s="4">
        <v>0.36948799999999998</v>
      </c>
      <c r="F903" t="b">
        <v>1</v>
      </c>
      <c r="G903" t="s">
        <v>2211</v>
      </c>
      <c r="H903" s="4">
        <v>0.243367</v>
      </c>
      <c r="I903" t="b">
        <v>1</v>
      </c>
      <c r="J903" t="s">
        <v>2034</v>
      </c>
      <c r="K903" s="4">
        <v>0.16161400000000001</v>
      </c>
      <c r="L903" t="b">
        <v>1</v>
      </c>
    </row>
    <row r="904" spans="1:12" x14ac:dyDescent="0.3">
      <c r="A904">
        <v>7.0002928459390157E+17</v>
      </c>
      <c r="B904" s="2" t="s">
        <v>914</v>
      </c>
      <c r="C904">
        <v>1</v>
      </c>
      <c r="D904" t="s">
        <v>2069</v>
      </c>
      <c r="E904" s="4">
        <v>0.72657099999999997</v>
      </c>
      <c r="F904" t="b">
        <v>1</v>
      </c>
      <c r="G904" t="s">
        <v>2041</v>
      </c>
      <c r="H904" s="4">
        <v>0.1768279999999999</v>
      </c>
      <c r="I904" t="b">
        <v>1</v>
      </c>
      <c r="J904" t="s">
        <v>2163</v>
      </c>
      <c r="K904" s="4">
        <v>7.0133799999999996E-2</v>
      </c>
      <c r="L904" t="b">
        <v>1</v>
      </c>
    </row>
    <row r="905" spans="1:12" x14ac:dyDescent="0.3">
      <c r="A905">
        <v>7.0006271810410496E+17</v>
      </c>
      <c r="B905" s="2" t="s">
        <v>915</v>
      </c>
      <c r="C905">
        <v>1</v>
      </c>
      <c r="D905" t="s">
        <v>2303</v>
      </c>
      <c r="E905" s="4">
        <v>0.18099799999999999</v>
      </c>
      <c r="F905" t="b">
        <v>0</v>
      </c>
      <c r="G905" t="s">
        <v>2159</v>
      </c>
      <c r="H905" s="4">
        <v>0.13517899999999999</v>
      </c>
      <c r="I905" t="b">
        <v>0</v>
      </c>
      <c r="J905" t="s">
        <v>2613</v>
      </c>
      <c r="K905" s="4">
        <v>7.5370999999999994E-2</v>
      </c>
      <c r="L905" t="b">
        <v>0</v>
      </c>
    </row>
    <row r="906" spans="1:12" x14ac:dyDescent="0.3">
      <c r="A906">
        <v>7.0014375205318246E+17</v>
      </c>
      <c r="B906" s="2" t="s">
        <v>916</v>
      </c>
      <c r="C906">
        <v>1</v>
      </c>
      <c r="D906" t="s">
        <v>2031</v>
      </c>
      <c r="E906" s="4">
        <v>0.53246000000000004</v>
      </c>
      <c r="F906" t="b">
        <v>1</v>
      </c>
      <c r="G906" t="s">
        <v>2496</v>
      </c>
      <c r="H906" s="4">
        <v>0.103796</v>
      </c>
      <c r="I906" t="b">
        <v>0</v>
      </c>
      <c r="J906" t="s">
        <v>2614</v>
      </c>
      <c r="K906" s="4">
        <v>0.100371</v>
      </c>
      <c r="L906" t="b">
        <v>0</v>
      </c>
    </row>
    <row r="907" spans="1:12" x14ac:dyDescent="0.3">
      <c r="A907">
        <v>7.0015142191680717E+17</v>
      </c>
      <c r="B907" s="2" t="s">
        <v>917</v>
      </c>
      <c r="C907">
        <v>1</v>
      </c>
      <c r="D907" t="s">
        <v>2195</v>
      </c>
      <c r="E907" s="4">
        <v>0.32823600000000003</v>
      </c>
      <c r="F907" t="b">
        <v>0</v>
      </c>
      <c r="G907" t="s">
        <v>2040</v>
      </c>
      <c r="H907" s="4">
        <v>0.176838</v>
      </c>
      <c r="I907" t="b">
        <v>1</v>
      </c>
      <c r="J907" t="s">
        <v>2107</v>
      </c>
      <c r="K907" s="4">
        <v>0.13408</v>
      </c>
      <c r="L907" t="b">
        <v>1</v>
      </c>
    </row>
    <row r="908" spans="1:12" x14ac:dyDescent="0.3">
      <c r="A908">
        <v>7.001675175961641E+17</v>
      </c>
      <c r="B908" s="2" t="s">
        <v>918</v>
      </c>
      <c r="C908">
        <v>1</v>
      </c>
      <c r="D908" t="s">
        <v>2083</v>
      </c>
      <c r="E908" s="4">
        <v>0.1625849999999999</v>
      </c>
      <c r="F908" t="b">
        <v>1</v>
      </c>
      <c r="G908" t="s">
        <v>2052</v>
      </c>
      <c r="H908" s="4">
        <v>0.12048099999999989</v>
      </c>
      <c r="I908" t="b">
        <v>1</v>
      </c>
      <c r="J908" t="s">
        <v>2075</v>
      </c>
      <c r="K908" s="4">
        <v>0.11028399999999999</v>
      </c>
      <c r="L908" t="b">
        <v>1</v>
      </c>
    </row>
    <row r="909" spans="1:12" x14ac:dyDescent="0.3">
      <c r="A909">
        <v>7.0046201097950003E+17</v>
      </c>
      <c r="B909" s="2" t="s">
        <v>919</v>
      </c>
      <c r="C909">
        <v>1</v>
      </c>
      <c r="D909" t="s">
        <v>2099</v>
      </c>
      <c r="E909" s="4">
        <v>0.678651</v>
      </c>
      <c r="F909" t="b">
        <v>0</v>
      </c>
      <c r="G909" t="s">
        <v>2086</v>
      </c>
      <c r="H909" s="4">
        <v>0.110268</v>
      </c>
      <c r="I909" t="b">
        <v>1</v>
      </c>
      <c r="J909" t="s">
        <v>2100</v>
      </c>
      <c r="K909" s="4">
        <v>0.104139</v>
      </c>
      <c r="L909" t="b">
        <v>0</v>
      </c>
    </row>
    <row r="910" spans="1:12" x14ac:dyDescent="0.3">
      <c r="A910">
        <v>7.0050513848256922E+17</v>
      </c>
      <c r="B910" s="2" t="s">
        <v>920</v>
      </c>
      <c r="C910">
        <v>1</v>
      </c>
      <c r="D910" t="s">
        <v>2236</v>
      </c>
      <c r="E910" s="4">
        <v>0.44968399999999997</v>
      </c>
      <c r="F910" t="b">
        <v>0</v>
      </c>
      <c r="G910" t="s">
        <v>2096</v>
      </c>
      <c r="H910" s="4">
        <v>0.16020499999999999</v>
      </c>
      <c r="I910" t="b">
        <v>1</v>
      </c>
      <c r="J910" t="s">
        <v>2277</v>
      </c>
      <c r="K910" s="4">
        <v>4.8665800000000002E-2</v>
      </c>
      <c r="L910" t="b">
        <v>1</v>
      </c>
    </row>
    <row r="911" spans="1:12" x14ac:dyDescent="0.3">
      <c r="A911">
        <v>7.0051806118772326E+17</v>
      </c>
      <c r="B911" s="2" t="s">
        <v>921</v>
      </c>
      <c r="C911">
        <v>1</v>
      </c>
      <c r="D911" t="s">
        <v>2110</v>
      </c>
      <c r="E911" s="4">
        <v>0.56950100000000003</v>
      </c>
      <c r="F911" t="b">
        <v>1</v>
      </c>
      <c r="G911" t="s">
        <v>2107</v>
      </c>
      <c r="H911" s="4">
        <v>0.211308</v>
      </c>
      <c r="I911" t="b">
        <v>1</v>
      </c>
      <c r="J911" t="s">
        <v>2047</v>
      </c>
      <c r="K911" s="4">
        <v>0.121839</v>
      </c>
      <c r="L911" t="b">
        <v>1</v>
      </c>
    </row>
    <row r="912" spans="1:12" x14ac:dyDescent="0.3">
      <c r="A912">
        <v>7.007477885150208E+17</v>
      </c>
      <c r="B912" s="2" t="s">
        <v>922</v>
      </c>
      <c r="C912">
        <v>1</v>
      </c>
      <c r="D912" t="s">
        <v>2202</v>
      </c>
      <c r="E912" s="4">
        <v>0.48133300000000001</v>
      </c>
      <c r="F912" t="b">
        <v>1</v>
      </c>
      <c r="G912" t="s">
        <v>2176</v>
      </c>
      <c r="H912" s="4">
        <v>0.31176900000000002</v>
      </c>
      <c r="I912" t="b">
        <v>1</v>
      </c>
      <c r="J912" t="s">
        <v>2041</v>
      </c>
      <c r="K912" s="4">
        <v>7.4962100000000004E-2</v>
      </c>
      <c r="L912" t="b">
        <v>1</v>
      </c>
    </row>
    <row r="913" spans="1:12" x14ac:dyDescent="0.3">
      <c r="A913">
        <v>7.0079697943409869E+17</v>
      </c>
      <c r="B913" s="2" t="s">
        <v>923</v>
      </c>
      <c r="C913">
        <v>1</v>
      </c>
      <c r="D913" t="s">
        <v>2304</v>
      </c>
      <c r="E913" s="4">
        <v>0.65271199999999996</v>
      </c>
      <c r="F913" t="b">
        <v>0</v>
      </c>
      <c r="G913" t="s">
        <v>2497</v>
      </c>
      <c r="H913" s="4">
        <v>0.28021200000000002</v>
      </c>
      <c r="I913" t="b">
        <v>0</v>
      </c>
      <c r="J913" t="s">
        <v>2615</v>
      </c>
      <c r="K913" s="4">
        <v>4.0177499999999998E-2</v>
      </c>
      <c r="L913" t="b">
        <v>0</v>
      </c>
    </row>
    <row r="914" spans="1:12" x14ac:dyDescent="0.3">
      <c r="A914">
        <v>7.0084756734568858E+17</v>
      </c>
      <c r="B914" s="2" t="s">
        <v>924</v>
      </c>
      <c r="C914">
        <v>1</v>
      </c>
      <c r="D914" t="s">
        <v>2024</v>
      </c>
      <c r="E914" s="4">
        <v>0.25251399999999991</v>
      </c>
      <c r="F914" t="b">
        <v>1</v>
      </c>
      <c r="G914" t="s">
        <v>2022</v>
      </c>
      <c r="H914" s="4">
        <v>0.153005</v>
      </c>
      <c r="I914" t="b">
        <v>1</v>
      </c>
      <c r="J914" t="s">
        <v>2151</v>
      </c>
      <c r="K914" s="4">
        <v>0.13519900000000001</v>
      </c>
      <c r="L914" t="b">
        <v>1</v>
      </c>
    </row>
    <row r="915" spans="1:12" x14ac:dyDescent="0.3">
      <c r="A915">
        <v>7.0086415424938394E+17</v>
      </c>
      <c r="B915" s="2" t="s">
        <v>925</v>
      </c>
      <c r="C915">
        <v>1</v>
      </c>
      <c r="D915" t="s">
        <v>2090</v>
      </c>
      <c r="E915" s="4">
        <v>0.80585699999999993</v>
      </c>
      <c r="F915" t="b">
        <v>1</v>
      </c>
      <c r="G915" t="s">
        <v>2202</v>
      </c>
      <c r="H915" s="4">
        <v>0.18727199999999999</v>
      </c>
      <c r="I915" t="b">
        <v>1</v>
      </c>
      <c r="J915" t="s">
        <v>2176</v>
      </c>
      <c r="K915" s="4">
        <v>3.4908999999999999E-3</v>
      </c>
      <c r="L915" t="b">
        <v>1</v>
      </c>
    </row>
    <row r="916" spans="1:12" x14ac:dyDescent="0.3">
      <c r="A916">
        <v>7.0089039124410368E+17</v>
      </c>
      <c r="B916" s="2" t="s">
        <v>926</v>
      </c>
      <c r="C916">
        <v>1</v>
      </c>
      <c r="D916" t="s">
        <v>2274</v>
      </c>
      <c r="E916" s="4">
        <v>0.16656299999999999</v>
      </c>
      <c r="F916" t="b">
        <v>0</v>
      </c>
      <c r="G916" t="s">
        <v>2211</v>
      </c>
      <c r="H916" s="4">
        <v>0.1223559999999999</v>
      </c>
      <c r="I916" t="b">
        <v>1</v>
      </c>
      <c r="J916" t="s">
        <v>2069</v>
      </c>
      <c r="K916" s="4">
        <v>0.11924700000000001</v>
      </c>
      <c r="L916" t="b">
        <v>1</v>
      </c>
    </row>
    <row r="917" spans="1:12" x14ac:dyDescent="0.3">
      <c r="A917">
        <v>7.0121470088175616E+17</v>
      </c>
      <c r="B917" s="2" t="s">
        <v>927</v>
      </c>
      <c r="C917">
        <v>1</v>
      </c>
      <c r="D917" t="s">
        <v>2047</v>
      </c>
      <c r="E917" s="4">
        <v>0.61516300000000002</v>
      </c>
      <c r="F917" t="b">
        <v>1</v>
      </c>
      <c r="G917" t="s">
        <v>2052</v>
      </c>
      <c r="H917" s="4">
        <v>0.1595089999999999</v>
      </c>
      <c r="I917" t="b">
        <v>1</v>
      </c>
      <c r="J917" t="s">
        <v>2108</v>
      </c>
      <c r="K917" s="4">
        <v>8.4465699999999894E-2</v>
      </c>
      <c r="L917" t="b">
        <v>1</v>
      </c>
    </row>
    <row r="918" spans="1:12" x14ac:dyDescent="0.3">
      <c r="A918">
        <v>7.0154518687947162E+17</v>
      </c>
      <c r="B918" s="2" t="s">
        <v>928</v>
      </c>
      <c r="C918">
        <v>1</v>
      </c>
      <c r="D918" t="s">
        <v>2058</v>
      </c>
      <c r="E918" s="4">
        <v>0.280893</v>
      </c>
      <c r="F918" t="b">
        <v>1</v>
      </c>
      <c r="G918" t="s">
        <v>2219</v>
      </c>
      <c r="H918" s="4">
        <v>0.11255</v>
      </c>
      <c r="I918" t="b">
        <v>1</v>
      </c>
      <c r="J918" t="s">
        <v>2050</v>
      </c>
      <c r="K918" s="4">
        <v>5.3317200000000002E-2</v>
      </c>
      <c r="L918" t="b">
        <v>1</v>
      </c>
    </row>
    <row r="919" spans="1:12" x14ac:dyDescent="0.3">
      <c r="A919">
        <v>7.0157047791189606E+17</v>
      </c>
      <c r="B919" s="2" t="s">
        <v>929</v>
      </c>
      <c r="C919">
        <v>1</v>
      </c>
      <c r="D919" t="s">
        <v>2085</v>
      </c>
      <c r="E919" s="4">
        <v>0.90798999999999996</v>
      </c>
      <c r="F919" t="b">
        <v>1</v>
      </c>
      <c r="G919" t="s">
        <v>2355</v>
      </c>
      <c r="H919" s="4">
        <v>7.6882899999999907E-2</v>
      </c>
      <c r="I919" t="b">
        <v>1</v>
      </c>
      <c r="J919" t="s">
        <v>2295</v>
      </c>
      <c r="K919" s="4">
        <v>8.4727599999999993E-3</v>
      </c>
      <c r="L919" t="b">
        <v>1</v>
      </c>
    </row>
    <row r="920" spans="1:12" x14ac:dyDescent="0.3">
      <c r="A920">
        <v>7.0160158721979597E+17</v>
      </c>
      <c r="B920" s="2" t="s">
        <v>930</v>
      </c>
      <c r="C920">
        <v>1</v>
      </c>
      <c r="D920" t="s">
        <v>2047</v>
      </c>
      <c r="E920" s="4">
        <v>0.99366100000000002</v>
      </c>
      <c r="F920" t="b">
        <v>1</v>
      </c>
      <c r="G920" t="s">
        <v>2052</v>
      </c>
      <c r="H920" s="4">
        <v>1.5048699999999999E-3</v>
      </c>
      <c r="I920" t="b">
        <v>1</v>
      </c>
      <c r="J920" t="s">
        <v>2050</v>
      </c>
      <c r="K920" s="4">
        <v>8.6660699999989996E-4</v>
      </c>
      <c r="L920" t="b">
        <v>1</v>
      </c>
    </row>
    <row r="921" spans="1:12" x14ac:dyDescent="0.3">
      <c r="A921">
        <v>7.0188918713450086E+17</v>
      </c>
      <c r="B921" s="2" t="s">
        <v>931</v>
      </c>
      <c r="C921">
        <v>1</v>
      </c>
      <c r="D921" t="s">
        <v>2115</v>
      </c>
      <c r="E921" s="4">
        <v>0.90285599999999999</v>
      </c>
      <c r="F921" t="b">
        <v>1</v>
      </c>
      <c r="G921" t="s">
        <v>2107</v>
      </c>
      <c r="H921" s="4">
        <v>2.26340999999999E-2</v>
      </c>
      <c r="I921" t="b">
        <v>1</v>
      </c>
      <c r="J921" t="s">
        <v>2616</v>
      </c>
      <c r="K921" s="4">
        <v>1.19732E-2</v>
      </c>
      <c r="L921" t="b">
        <v>0</v>
      </c>
    </row>
    <row r="922" spans="1:12" x14ac:dyDescent="0.3">
      <c r="A922">
        <v>7.019528166429655E+17</v>
      </c>
      <c r="B922" s="2" t="s">
        <v>932</v>
      </c>
      <c r="C922">
        <v>1</v>
      </c>
      <c r="D922" t="s">
        <v>2070</v>
      </c>
      <c r="E922" s="4">
        <v>0.33170699999999997</v>
      </c>
      <c r="F922" t="b">
        <v>1</v>
      </c>
      <c r="G922" t="s">
        <v>2030</v>
      </c>
      <c r="H922" s="4">
        <v>0.27248499999999998</v>
      </c>
      <c r="I922" t="b">
        <v>1</v>
      </c>
      <c r="J922" t="s">
        <v>2106</v>
      </c>
      <c r="K922" s="4">
        <v>0.16941500000000001</v>
      </c>
      <c r="L922" t="b">
        <v>1</v>
      </c>
    </row>
    <row r="923" spans="1:12" x14ac:dyDescent="0.3">
      <c r="A923">
        <v>7.0198139048572518E+17</v>
      </c>
      <c r="B923" s="2" t="s">
        <v>933</v>
      </c>
      <c r="C923">
        <v>1</v>
      </c>
      <c r="D923" t="s">
        <v>2086</v>
      </c>
      <c r="E923" s="4">
        <v>0.49102200000000001</v>
      </c>
      <c r="F923" t="b">
        <v>1</v>
      </c>
      <c r="G923" t="s">
        <v>2137</v>
      </c>
      <c r="H923" s="4">
        <v>0.130879</v>
      </c>
      <c r="I923" t="b">
        <v>0</v>
      </c>
      <c r="J923" t="s">
        <v>2085</v>
      </c>
      <c r="K923" s="4">
        <v>9.9240999999999996E-2</v>
      </c>
      <c r="L923" t="b">
        <v>1</v>
      </c>
    </row>
    <row r="924" spans="1:12" x14ac:dyDescent="0.3">
      <c r="A924">
        <v>7.0221744646849331E+17</v>
      </c>
      <c r="B924" s="2" t="s">
        <v>934</v>
      </c>
      <c r="C924">
        <v>1</v>
      </c>
      <c r="D924" t="s">
        <v>2031</v>
      </c>
      <c r="E924" s="4">
        <v>0.242419</v>
      </c>
      <c r="F924" t="b">
        <v>1</v>
      </c>
      <c r="G924" t="s">
        <v>2028</v>
      </c>
      <c r="H924" s="4">
        <v>0.2268</v>
      </c>
      <c r="I924" t="b">
        <v>1</v>
      </c>
      <c r="J924" t="s">
        <v>2122</v>
      </c>
      <c r="K924" s="4">
        <v>0.1940859999999999</v>
      </c>
      <c r="L924" t="b">
        <v>1</v>
      </c>
    </row>
    <row r="925" spans="1:12" x14ac:dyDescent="0.3">
      <c r="A925">
        <v>7.0227674884780032E+17</v>
      </c>
      <c r="B925" s="2" t="s">
        <v>935</v>
      </c>
      <c r="C925">
        <v>1</v>
      </c>
      <c r="D925" t="s">
        <v>2241</v>
      </c>
      <c r="E925" s="4">
        <v>0.69730300000000001</v>
      </c>
      <c r="F925" t="b">
        <v>1</v>
      </c>
      <c r="G925" t="s">
        <v>2115</v>
      </c>
      <c r="H925" s="4">
        <v>0.23901500000000001</v>
      </c>
      <c r="I925" t="b">
        <v>1</v>
      </c>
      <c r="J925" t="s">
        <v>2110</v>
      </c>
      <c r="K925" s="4">
        <v>1.98380999999999E-2</v>
      </c>
      <c r="L925" t="b">
        <v>1</v>
      </c>
    </row>
    <row r="926" spans="1:12" x14ac:dyDescent="0.3">
      <c r="A926">
        <v>7.0232114048892518E+17</v>
      </c>
      <c r="B926" s="2" t="s">
        <v>936</v>
      </c>
      <c r="C926">
        <v>3</v>
      </c>
      <c r="D926" t="s">
        <v>2069</v>
      </c>
      <c r="E926" s="4">
        <v>0.76915900000000004</v>
      </c>
      <c r="F926" t="b">
        <v>1</v>
      </c>
      <c r="G926" t="s">
        <v>2283</v>
      </c>
      <c r="H926" s="4">
        <v>6.4368800000000004E-2</v>
      </c>
      <c r="I926" t="b">
        <v>1</v>
      </c>
      <c r="J926" t="s">
        <v>2172</v>
      </c>
      <c r="K926" s="4">
        <v>4.3763400000000001E-2</v>
      </c>
      <c r="L926" t="b">
        <v>1</v>
      </c>
    </row>
    <row r="927" spans="1:12" x14ac:dyDescent="0.3">
      <c r="A927">
        <v>7.0253951367189709E+17</v>
      </c>
      <c r="B927" s="2" t="s">
        <v>937</v>
      </c>
      <c r="C927">
        <v>3</v>
      </c>
      <c r="D927" t="s">
        <v>2086</v>
      </c>
      <c r="E927" s="4">
        <v>0.71436699999999997</v>
      </c>
      <c r="F927" t="b">
        <v>1</v>
      </c>
      <c r="G927" t="s">
        <v>2112</v>
      </c>
      <c r="H927" s="4">
        <v>4.0574100000000002E-2</v>
      </c>
      <c r="I927" t="b">
        <v>1</v>
      </c>
      <c r="J927" t="s">
        <v>2355</v>
      </c>
      <c r="K927" s="4">
        <v>3.2510499999999998E-2</v>
      </c>
      <c r="L927" t="b">
        <v>1</v>
      </c>
    </row>
    <row r="928" spans="1:12" x14ac:dyDescent="0.3">
      <c r="A928">
        <v>7.0259809971431424E+17</v>
      </c>
      <c r="B928" s="2" t="s">
        <v>938</v>
      </c>
      <c r="C928">
        <v>1</v>
      </c>
      <c r="D928" t="s">
        <v>2120</v>
      </c>
      <c r="E928" s="4">
        <v>0.2191789999999999</v>
      </c>
      <c r="F928" t="b">
        <v>1</v>
      </c>
      <c r="G928" t="s">
        <v>2285</v>
      </c>
      <c r="H928" s="4">
        <v>0.1335839999999999</v>
      </c>
      <c r="I928" t="b">
        <v>0</v>
      </c>
      <c r="J928" t="s">
        <v>2200</v>
      </c>
      <c r="K928" s="4">
        <v>7.4439999999999895E-2</v>
      </c>
      <c r="L928" t="b">
        <v>0</v>
      </c>
    </row>
    <row r="929" spans="1:12" x14ac:dyDescent="0.3">
      <c r="A929">
        <v>7.0267111822682522E+17</v>
      </c>
      <c r="B929" s="2" t="s">
        <v>939</v>
      </c>
      <c r="C929">
        <v>1</v>
      </c>
      <c r="D929" t="s">
        <v>2035</v>
      </c>
      <c r="E929" s="4">
        <v>0.38122699999999998</v>
      </c>
      <c r="F929" t="b">
        <v>1</v>
      </c>
      <c r="G929" t="s">
        <v>2158</v>
      </c>
      <c r="H929" s="4">
        <v>0.21201700000000001</v>
      </c>
      <c r="I929" t="b">
        <v>1</v>
      </c>
      <c r="J929" t="s">
        <v>2359</v>
      </c>
      <c r="K929" s="4">
        <v>0.12862199999999999</v>
      </c>
      <c r="L929" t="b">
        <v>1</v>
      </c>
    </row>
    <row r="930" spans="1:12" x14ac:dyDescent="0.3">
      <c r="A930">
        <v>7.0268494214115328E+17</v>
      </c>
      <c r="B930" s="2" t="s">
        <v>940</v>
      </c>
      <c r="C930">
        <v>1</v>
      </c>
      <c r="D930" t="s">
        <v>2031</v>
      </c>
      <c r="E930" s="4">
        <v>0.51408500000000001</v>
      </c>
      <c r="F930" t="b">
        <v>1</v>
      </c>
      <c r="G930" t="s">
        <v>2054</v>
      </c>
      <c r="H930" s="4">
        <v>0.17322399999999999</v>
      </c>
      <c r="I930" t="b">
        <v>1</v>
      </c>
      <c r="J930" t="s">
        <v>2121</v>
      </c>
      <c r="K930" s="4">
        <v>0.11838399999999991</v>
      </c>
      <c r="L930" t="b">
        <v>1</v>
      </c>
    </row>
    <row r="931" spans="1:12" x14ac:dyDescent="0.3">
      <c r="A931">
        <v>7.0293212749981696E+17</v>
      </c>
      <c r="B931" s="2" t="s">
        <v>941</v>
      </c>
      <c r="C931">
        <v>1</v>
      </c>
      <c r="D931" t="s">
        <v>2256</v>
      </c>
      <c r="E931" s="4">
        <v>0.41071000000000002</v>
      </c>
      <c r="F931" t="b">
        <v>0</v>
      </c>
      <c r="G931" t="s">
        <v>2210</v>
      </c>
      <c r="H931" s="4">
        <v>0.23933199999999999</v>
      </c>
      <c r="I931" t="b">
        <v>0</v>
      </c>
      <c r="J931" t="s">
        <v>2296</v>
      </c>
      <c r="K931" s="4">
        <v>0.14960499999999999</v>
      </c>
      <c r="L931" t="b">
        <v>0</v>
      </c>
    </row>
    <row r="932" spans="1:12" x14ac:dyDescent="0.3">
      <c r="A932">
        <v>7.0304194965003469E+17</v>
      </c>
      <c r="B932" s="2" t="s">
        <v>942</v>
      </c>
      <c r="C932">
        <v>1</v>
      </c>
      <c r="D932" t="s">
        <v>2301</v>
      </c>
      <c r="E932" s="4">
        <v>0.581403</v>
      </c>
      <c r="F932" t="b">
        <v>0</v>
      </c>
      <c r="G932" t="s">
        <v>2126</v>
      </c>
      <c r="H932" s="4">
        <v>0.152445</v>
      </c>
      <c r="I932" t="b">
        <v>0</v>
      </c>
      <c r="J932" t="s">
        <v>2292</v>
      </c>
      <c r="K932" s="4">
        <v>2.63642999999999E-2</v>
      </c>
      <c r="L932" t="b">
        <v>0</v>
      </c>
    </row>
    <row r="933" spans="1:12" x14ac:dyDescent="0.3">
      <c r="A933">
        <v>7.0307905021087744E+17</v>
      </c>
      <c r="B933" s="2" t="s">
        <v>943</v>
      </c>
      <c r="C933">
        <v>2</v>
      </c>
      <c r="D933" t="s">
        <v>2052</v>
      </c>
      <c r="E933" s="4">
        <v>0.77850299999999995</v>
      </c>
      <c r="F933" t="b">
        <v>1</v>
      </c>
      <c r="G933" t="s">
        <v>2146</v>
      </c>
      <c r="H933" s="4">
        <v>9.3833899999999998E-2</v>
      </c>
      <c r="I933" t="b">
        <v>1</v>
      </c>
      <c r="J933" t="s">
        <v>2219</v>
      </c>
      <c r="K933" s="4">
        <v>6.02964E-2</v>
      </c>
      <c r="L933" t="b">
        <v>1</v>
      </c>
    </row>
    <row r="934" spans="1:12" x14ac:dyDescent="0.3">
      <c r="A934">
        <v>7.0326852122097254E+17</v>
      </c>
      <c r="B934" s="2" t="s">
        <v>944</v>
      </c>
      <c r="C934">
        <v>1</v>
      </c>
      <c r="D934" t="s">
        <v>2161</v>
      </c>
      <c r="E934" s="4">
        <v>0.52543400000000007</v>
      </c>
      <c r="F934" t="b">
        <v>0</v>
      </c>
      <c r="G934" t="s">
        <v>2492</v>
      </c>
      <c r="H934" s="4">
        <v>0.23639099999999999</v>
      </c>
      <c r="I934" t="b">
        <v>0</v>
      </c>
      <c r="J934" t="s">
        <v>2090</v>
      </c>
      <c r="K934" s="4">
        <v>3.8242999999999999E-2</v>
      </c>
      <c r="L934" t="b">
        <v>1</v>
      </c>
    </row>
    <row r="935" spans="1:12" x14ac:dyDescent="0.3">
      <c r="A935">
        <v>7.0335639378132992E+17</v>
      </c>
      <c r="B935" s="2" t="s">
        <v>945</v>
      </c>
      <c r="C935">
        <v>1</v>
      </c>
      <c r="D935" t="s">
        <v>2058</v>
      </c>
      <c r="E935" s="4">
        <v>0.89484200000000003</v>
      </c>
      <c r="F935" t="b">
        <v>1</v>
      </c>
      <c r="G935" t="s">
        <v>2217</v>
      </c>
      <c r="H935" s="4">
        <v>9.7363699999999997E-2</v>
      </c>
      <c r="I935" t="b">
        <v>1</v>
      </c>
      <c r="J935" t="s">
        <v>2150</v>
      </c>
      <c r="K935" s="4">
        <v>3.03674E-3</v>
      </c>
      <c r="L935" t="b">
        <v>1</v>
      </c>
    </row>
    <row r="936" spans="1:12" x14ac:dyDescent="0.3">
      <c r="A936">
        <v>7.0338283634733056E+17</v>
      </c>
      <c r="B936" s="2" t="s">
        <v>946</v>
      </c>
      <c r="C936">
        <v>2</v>
      </c>
      <c r="D936" t="s">
        <v>2031</v>
      </c>
      <c r="E936" s="4">
        <v>0.94566399999999995</v>
      </c>
      <c r="F936" t="b">
        <v>1</v>
      </c>
      <c r="G936" t="s">
        <v>2106</v>
      </c>
      <c r="H936" s="4">
        <v>1.43919999999999E-2</v>
      </c>
      <c r="I936" t="b">
        <v>1</v>
      </c>
      <c r="J936" t="s">
        <v>2278</v>
      </c>
      <c r="K936" s="4">
        <v>1.20217E-2</v>
      </c>
      <c r="L936" t="b">
        <v>1</v>
      </c>
    </row>
    <row r="937" spans="1:12" x14ac:dyDescent="0.3">
      <c r="A937">
        <v>7.0340725229267354E+17</v>
      </c>
      <c r="B937" s="2" t="s">
        <v>947</v>
      </c>
      <c r="C937">
        <v>1</v>
      </c>
      <c r="D937" t="s">
        <v>2126</v>
      </c>
      <c r="E937" s="4">
        <v>0.20105799999999999</v>
      </c>
      <c r="F937" t="b">
        <v>0</v>
      </c>
      <c r="G937" t="s">
        <v>2498</v>
      </c>
      <c r="H937" s="4">
        <v>8.8583200000000001E-2</v>
      </c>
      <c r="I937" t="b">
        <v>0</v>
      </c>
      <c r="J937" t="s">
        <v>2196</v>
      </c>
      <c r="K937" s="4">
        <v>8.2923800000000006E-2</v>
      </c>
      <c r="L937" t="b">
        <v>0</v>
      </c>
    </row>
    <row r="938" spans="1:12" x14ac:dyDescent="0.3">
      <c r="A938">
        <v>7.0342500314925056E+17</v>
      </c>
      <c r="B938" s="2" t="s">
        <v>948</v>
      </c>
      <c r="C938">
        <v>1</v>
      </c>
      <c r="D938" t="s">
        <v>2025</v>
      </c>
      <c r="E938" s="4">
        <v>0.2928659999999999</v>
      </c>
      <c r="F938" t="b">
        <v>1</v>
      </c>
      <c r="G938" t="s">
        <v>2499</v>
      </c>
      <c r="H938" s="4">
        <v>0.142122</v>
      </c>
      <c r="I938" t="b">
        <v>0</v>
      </c>
      <c r="J938" t="s">
        <v>2040</v>
      </c>
      <c r="K938" s="4">
        <v>7.0848999999999995E-2</v>
      </c>
      <c r="L938" t="b">
        <v>1</v>
      </c>
    </row>
    <row r="939" spans="1:12" x14ac:dyDescent="0.3">
      <c r="A939">
        <v>7.0361148631750246E+17</v>
      </c>
      <c r="B939" s="2" t="s">
        <v>949</v>
      </c>
      <c r="C939">
        <v>1</v>
      </c>
      <c r="D939" t="s">
        <v>2052</v>
      </c>
      <c r="E939" s="4">
        <v>0.75644100000000003</v>
      </c>
      <c r="F939" t="b">
        <v>1</v>
      </c>
      <c r="G939" t="s">
        <v>2108</v>
      </c>
      <c r="H939" s="4">
        <v>0.12662100000000001</v>
      </c>
      <c r="I939" t="b">
        <v>1</v>
      </c>
      <c r="J939" t="s">
        <v>2219</v>
      </c>
      <c r="K939" s="4">
        <v>8.0116699999999902E-2</v>
      </c>
      <c r="L939" t="b">
        <v>1</v>
      </c>
    </row>
    <row r="940" spans="1:12" x14ac:dyDescent="0.3">
      <c r="A940">
        <v>7.0363170111794381E+17</v>
      </c>
      <c r="B940" s="2" t="s">
        <v>950</v>
      </c>
      <c r="C940">
        <v>2</v>
      </c>
      <c r="D940" t="s">
        <v>2155</v>
      </c>
      <c r="E940" s="4">
        <v>0.90953300000000004</v>
      </c>
      <c r="F940" t="b">
        <v>0</v>
      </c>
      <c r="G940" t="s">
        <v>2466</v>
      </c>
      <c r="H940" s="4">
        <v>1.14266E-2</v>
      </c>
      <c r="I940" t="b">
        <v>0</v>
      </c>
      <c r="J940" t="s">
        <v>2617</v>
      </c>
      <c r="K940" s="4">
        <v>8.8821000000000004E-3</v>
      </c>
      <c r="L940" t="b">
        <v>0</v>
      </c>
    </row>
    <row r="941" spans="1:12" x14ac:dyDescent="0.3">
      <c r="A941">
        <v>7.0376906584476877E+17</v>
      </c>
      <c r="B941" s="2" t="s">
        <v>951</v>
      </c>
      <c r="C941">
        <v>2</v>
      </c>
      <c r="D941" t="s">
        <v>2228</v>
      </c>
      <c r="E941" s="4">
        <v>0.83899400000000002</v>
      </c>
      <c r="F941" t="b">
        <v>1</v>
      </c>
      <c r="G941" t="s">
        <v>2220</v>
      </c>
      <c r="H941" s="4">
        <v>8.8800299999999999E-2</v>
      </c>
      <c r="I941" t="b">
        <v>1</v>
      </c>
      <c r="J941" t="s">
        <v>2213</v>
      </c>
      <c r="K941" s="4">
        <v>3.1683900000000001E-2</v>
      </c>
      <c r="L941" t="b">
        <v>1</v>
      </c>
    </row>
    <row r="942" spans="1:12" x14ac:dyDescent="0.3">
      <c r="A942">
        <v>7.0377423877216666E+17</v>
      </c>
      <c r="B942" s="2" t="s">
        <v>952</v>
      </c>
      <c r="C942">
        <v>1</v>
      </c>
      <c r="D942" t="s">
        <v>2059</v>
      </c>
      <c r="E942" s="4">
        <v>0.99011899999999997</v>
      </c>
      <c r="F942" t="b">
        <v>1</v>
      </c>
      <c r="G942" t="s">
        <v>2054</v>
      </c>
      <c r="H942" s="4">
        <v>8.0255799999999992E-3</v>
      </c>
      <c r="I942" t="b">
        <v>1</v>
      </c>
      <c r="J942" t="s">
        <v>2055</v>
      </c>
      <c r="K942" s="4">
        <v>1.2422900000000001E-3</v>
      </c>
      <c r="L942" t="b">
        <v>1</v>
      </c>
    </row>
    <row r="943" spans="1:12" x14ac:dyDescent="0.3">
      <c r="A943">
        <v>7.0405484512114278E+17</v>
      </c>
      <c r="B943" s="2" t="s">
        <v>953</v>
      </c>
      <c r="C943">
        <v>1</v>
      </c>
      <c r="D943" t="s">
        <v>2202</v>
      </c>
      <c r="E943" s="4">
        <v>0.66793900000000006</v>
      </c>
      <c r="F943" t="b">
        <v>1</v>
      </c>
      <c r="G943" t="s">
        <v>2090</v>
      </c>
      <c r="H943" s="4">
        <v>0.228764</v>
      </c>
      <c r="I943" t="b">
        <v>1</v>
      </c>
      <c r="J943" t="s">
        <v>2031</v>
      </c>
      <c r="K943" s="4">
        <v>4.3885399999999998E-2</v>
      </c>
      <c r="L943" t="b">
        <v>1</v>
      </c>
    </row>
    <row r="944" spans="1:12" x14ac:dyDescent="0.3">
      <c r="A944">
        <v>7.0411329870750515E+17</v>
      </c>
      <c r="B944" s="2" t="s">
        <v>954</v>
      </c>
      <c r="C944">
        <v>2</v>
      </c>
      <c r="D944" t="s">
        <v>2305</v>
      </c>
      <c r="E944" s="4">
        <v>0.94553699999999996</v>
      </c>
      <c r="F944" t="b">
        <v>0</v>
      </c>
      <c r="G944" t="s">
        <v>2489</v>
      </c>
      <c r="H944" s="4">
        <v>1.8231099999999899E-2</v>
      </c>
      <c r="I944" t="b">
        <v>0</v>
      </c>
      <c r="J944" t="s">
        <v>2292</v>
      </c>
      <c r="K944" s="4">
        <v>1.5860800000000001E-2</v>
      </c>
      <c r="L944" t="b">
        <v>0</v>
      </c>
    </row>
    <row r="945" spans="1:12" x14ac:dyDescent="0.3">
      <c r="A945">
        <v>7.0434732174881997E+17</v>
      </c>
      <c r="B945" s="2" t="s">
        <v>955</v>
      </c>
      <c r="C945">
        <v>1</v>
      </c>
      <c r="D945" t="s">
        <v>2076</v>
      </c>
      <c r="E945" s="4">
        <v>0.233378</v>
      </c>
      <c r="F945" t="b">
        <v>0</v>
      </c>
      <c r="G945" t="s">
        <v>2187</v>
      </c>
      <c r="H945" s="4">
        <v>8.8474399999999995E-2</v>
      </c>
      <c r="I945" t="b">
        <v>0</v>
      </c>
      <c r="J945" t="s">
        <v>2121</v>
      </c>
      <c r="K945" s="4">
        <v>8.2917299999999999E-2</v>
      </c>
      <c r="L945" t="b">
        <v>1</v>
      </c>
    </row>
    <row r="946" spans="1:12" x14ac:dyDescent="0.3">
      <c r="A946">
        <v>7.0436464550364774E+17</v>
      </c>
      <c r="B946" s="2" t="s">
        <v>956</v>
      </c>
      <c r="C946">
        <v>1</v>
      </c>
      <c r="D946" t="s">
        <v>2052</v>
      </c>
      <c r="E946" s="4">
        <v>0.98069499999999998</v>
      </c>
      <c r="F946" t="b">
        <v>1</v>
      </c>
      <c r="G946" t="s">
        <v>2219</v>
      </c>
      <c r="H946" s="4">
        <v>1.8504400000000001E-2</v>
      </c>
      <c r="I946" t="b">
        <v>1</v>
      </c>
      <c r="J946" t="s">
        <v>2047</v>
      </c>
      <c r="K946" s="4">
        <v>2.15293E-4</v>
      </c>
      <c r="L946" t="b">
        <v>1</v>
      </c>
    </row>
    <row r="947" spans="1:12" x14ac:dyDescent="0.3">
      <c r="A947">
        <v>7.0448033168504013E+17</v>
      </c>
      <c r="B947" s="2" t="s">
        <v>957</v>
      </c>
      <c r="C947">
        <v>1</v>
      </c>
      <c r="D947" t="s">
        <v>2176</v>
      </c>
      <c r="E947" s="4">
        <v>0.97920600000000002</v>
      </c>
      <c r="F947" t="b">
        <v>1</v>
      </c>
      <c r="G947" t="s">
        <v>2086</v>
      </c>
      <c r="H947" s="4">
        <v>7.1853999999999998E-3</v>
      </c>
      <c r="I947" t="b">
        <v>1</v>
      </c>
      <c r="J947" t="s">
        <v>2101</v>
      </c>
      <c r="K947" s="4">
        <v>6.4380899999999996E-3</v>
      </c>
      <c r="L947" t="b">
        <v>0</v>
      </c>
    </row>
    <row r="948" spans="1:12" x14ac:dyDescent="0.3">
      <c r="A948">
        <v>7.0449978572688998E+17</v>
      </c>
      <c r="B948" s="2" t="s">
        <v>958</v>
      </c>
      <c r="C948">
        <v>1</v>
      </c>
      <c r="D948" t="s">
        <v>2047</v>
      </c>
      <c r="E948" s="4">
        <v>0.3765409999999999</v>
      </c>
      <c r="F948" t="b">
        <v>1</v>
      </c>
      <c r="G948" t="s">
        <v>2200</v>
      </c>
      <c r="H948" s="4">
        <v>9.8057099999999994E-2</v>
      </c>
      <c r="I948" t="b">
        <v>0</v>
      </c>
      <c r="J948" t="s">
        <v>2059</v>
      </c>
      <c r="K948" s="4">
        <v>8.5210899999999895E-2</v>
      </c>
      <c r="L948" t="b">
        <v>1</v>
      </c>
    </row>
    <row r="949" spans="1:12" x14ac:dyDescent="0.3">
      <c r="A949">
        <v>7.0476112077146522E+17</v>
      </c>
      <c r="B949" s="2" t="s">
        <v>959</v>
      </c>
      <c r="C949">
        <v>1</v>
      </c>
      <c r="D949" t="s">
        <v>2200</v>
      </c>
      <c r="E949" s="4">
        <v>0.202294</v>
      </c>
      <c r="F949" t="b">
        <v>0</v>
      </c>
      <c r="G949" t="s">
        <v>2047</v>
      </c>
      <c r="H949" s="4">
        <v>0.10041799999999999</v>
      </c>
      <c r="I949" t="b">
        <v>1</v>
      </c>
      <c r="J949" t="s">
        <v>2108</v>
      </c>
      <c r="K949" s="4">
        <v>7.2096499999999994E-2</v>
      </c>
      <c r="L949" t="b">
        <v>1</v>
      </c>
    </row>
    <row r="950" spans="1:12" x14ac:dyDescent="0.3">
      <c r="A950">
        <v>7.0481983355321958E+17</v>
      </c>
      <c r="B950" s="2" t="s">
        <v>960</v>
      </c>
      <c r="C950">
        <v>1</v>
      </c>
      <c r="D950" t="s">
        <v>2045</v>
      </c>
      <c r="E950" s="4">
        <v>0.99477599999999999</v>
      </c>
      <c r="F950" t="b">
        <v>0</v>
      </c>
      <c r="G950" t="s">
        <v>2099</v>
      </c>
      <c r="H950" s="4">
        <v>4.0687900000000001E-3</v>
      </c>
      <c r="I950" t="b">
        <v>0</v>
      </c>
      <c r="J950" t="s">
        <v>2165</v>
      </c>
      <c r="K950" s="4">
        <v>2.0586899999999999E-4</v>
      </c>
      <c r="L950" t="b">
        <v>0</v>
      </c>
    </row>
    <row r="951" spans="1:12" x14ac:dyDescent="0.3">
      <c r="A951">
        <v>7.0484791730836275E+17</v>
      </c>
      <c r="B951" s="2" t="s">
        <v>961</v>
      </c>
      <c r="C951">
        <v>1</v>
      </c>
      <c r="D951" t="s">
        <v>2031</v>
      </c>
      <c r="E951" s="4">
        <v>0.85724</v>
      </c>
      <c r="F951" t="b">
        <v>1</v>
      </c>
      <c r="G951" t="s">
        <v>2059</v>
      </c>
      <c r="H951" s="4">
        <v>0.13546</v>
      </c>
      <c r="I951" t="b">
        <v>1</v>
      </c>
      <c r="J951" t="s">
        <v>2278</v>
      </c>
      <c r="K951" s="4">
        <v>1.90332E-3</v>
      </c>
      <c r="L951" t="b">
        <v>1</v>
      </c>
    </row>
    <row r="952" spans="1:12" x14ac:dyDescent="0.3">
      <c r="A952">
        <v>7.0485955869141402E+17</v>
      </c>
      <c r="B952" s="2" t="s">
        <v>962</v>
      </c>
      <c r="C952">
        <v>1</v>
      </c>
      <c r="D952" t="s">
        <v>2034</v>
      </c>
      <c r="E952" s="4">
        <v>0.28442800000000001</v>
      </c>
      <c r="F952" t="b">
        <v>1</v>
      </c>
      <c r="G952" t="s">
        <v>2076</v>
      </c>
      <c r="H952" s="4">
        <v>0.15633900000000001</v>
      </c>
      <c r="I952" t="b">
        <v>0</v>
      </c>
      <c r="J952" t="s">
        <v>2618</v>
      </c>
      <c r="K952" s="4">
        <v>0.13891500000000001</v>
      </c>
      <c r="L952" t="b">
        <v>0</v>
      </c>
    </row>
    <row r="953" spans="1:12" x14ac:dyDescent="0.3">
      <c r="A953">
        <v>7.0487145372495462E+17</v>
      </c>
      <c r="B953" s="2" t="s">
        <v>963</v>
      </c>
      <c r="C953">
        <v>1</v>
      </c>
      <c r="D953" t="s">
        <v>2168</v>
      </c>
      <c r="E953" s="4">
        <v>0.68950400000000001</v>
      </c>
      <c r="F953" t="b">
        <v>1</v>
      </c>
      <c r="G953" t="s">
        <v>2046</v>
      </c>
      <c r="H953" s="4">
        <v>0.10148</v>
      </c>
      <c r="I953" t="b">
        <v>1</v>
      </c>
      <c r="J953" t="s">
        <v>2164</v>
      </c>
      <c r="K953" s="4">
        <v>5.5778499999999898E-2</v>
      </c>
      <c r="L953" t="b">
        <v>1</v>
      </c>
    </row>
    <row r="954" spans="1:12" x14ac:dyDescent="0.3">
      <c r="A954">
        <v>7.0506603133784064E+17</v>
      </c>
      <c r="B954" s="2" t="s">
        <v>964</v>
      </c>
      <c r="C954">
        <v>1</v>
      </c>
      <c r="D954" t="s">
        <v>2063</v>
      </c>
      <c r="E954" s="4">
        <v>0.86865800000000004</v>
      </c>
      <c r="F954" t="b">
        <v>1</v>
      </c>
      <c r="G954" t="s">
        <v>2147</v>
      </c>
      <c r="H954" s="4">
        <v>2.75871E-2</v>
      </c>
      <c r="I954" t="b">
        <v>1</v>
      </c>
      <c r="J954" t="s">
        <v>2423</v>
      </c>
      <c r="K954" s="4">
        <v>2.5323599999999901E-2</v>
      </c>
      <c r="L954" t="b">
        <v>1</v>
      </c>
    </row>
    <row r="955" spans="1:12" x14ac:dyDescent="0.3">
      <c r="A955">
        <v>7.0510243967920128E+17</v>
      </c>
      <c r="B955" s="2" t="s">
        <v>965</v>
      </c>
      <c r="C955">
        <v>1</v>
      </c>
      <c r="D955" t="s">
        <v>2217</v>
      </c>
      <c r="E955" s="4">
        <v>0.45767200000000002</v>
      </c>
      <c r="F955" t="b">
        <v>1</v>
      </c>
      <c r="G955" t="s">
        <v>2028</v>
      </c>
      <c r="H955" s="4">
        <v>0.27910099999999999</v>
      </c>
      <c r="I955" t="b">
        <v>1</v>
      </c>
      <c r="J955" t="s">
        <v>2086</v>
      </c>
      <c r="K955" s="4">
        <v>7.6922299999999999E-2</v>
      </c>
      <c r="L955" t="b">
        <v>1</v>
      </c>
    </row>
    <row r="956" spans="1:12" x14ac:dyDescent="0.3">
      <c r="A956">
        <v>7.0522344468688896E+17</v>
      </c>
      <c r="B956" s="2" t="s">
        <v>966</v>
      </c>
      <c r="C956">
        <v>1</v>
      </c>
      <c r="D956" t="s">
        <v>2306</v>
      </c>
      <c r="E956" s="4">
        <v>9.0508199999999997E-2</v>
      </c>
      <c r="F956" t="b">
        <v>0</v>
      </c>
      <c r="G956" t="s">
        <v>2054</v>
      </c>
      <c r="H956" s="4">
        <v>7.7373300000000006E-2</v>
      </c>
      <c r="I956" t="b">
        <v>1</v>
      </c>
      <c r="J956" t="s">
        <v>2290</v>
      </c>
      <c r="K956" s="4">
        <v>4.9471499999999898E-2</v>
      </c>
      <c r="L956" t="b">
        <v>1</v>
      </c>
    </row>
    <row r="957" spans="1:12" x14ac:dyDescent="0.3">
      <c r="A957">
        <v>7.0523920954472038E+17</v>
      </c>
      <c r="B957" s="2" t="s">
        <v>967</v>
      </c>
      <c r="C957">
        <v>1</v>
      </c>
      <c r="D957" t="s">
        <v>2047</v>
      </c>
      <c r="E957" s="4">
        <v>0.15795000000000001</v>
      </c>
      <c r="F957" t="b">
        <v>1</v>
      </c>
      <c r="G957" t="s">
        <v>2050</v>
      </c>
      <c r="H957" s="4">
        <v>8.9920299999999995E-2</v>
      </c>
      <c r="I957" t="b">
        <v>1</v>
      </c>
      <c r="J957" t="s">
        <v>2290</v>
      </c>
      <c r="K957" s="4">
        <v>6.3224500000000003E-2</v>
      </c>
      <c r="L957" t="b">
        <v>1</v>
      </c>
    </row>
    <row r="958" spans="1:12" x14ac:dyDescent="0.3">
      <c r="A958">
        <v>7.0542842762563584E+17</v>
      </c>
      <c r="B958" s="2" t="s">
        <v>968</v>
      </c>
      <c r="C958">
        <v>1</v>
      </c>
      <c r="D958" t="s">
        <v>2047</v>
      </c>
      <c r="E958" s="4">
        <v>0.77479200000000004</v>
      </c>
      <c r="F958" t="b">
        <v>1</v>
      </c>
      <c r="G958" t="s">
        <v>2363</v>
      </c>
      <c r="H958" s="4">
        <v>7.3079400000000003E-2</v>
      </c>
      <c r="I958" t="b">
        <v>0</v>
      </c>
      <c r="J958" t="s">
        <v>2052</v>
      </c>
      <c r="K958" s="4">
        <v>2.2365099999999999E-2</v>
      </c>
      <c r="L958" t="b">
        <v>1</v>
      </c>
    </row>
    <row r="959" spans="1:12" x14ac:dyDescent="0.3">
      <c r="A959">
        <v>7.0544252070094438E+17</v>
      </c>
      <c r="B959" s="2" t="s">
        <v>969</v>
      </c>
      <c r="C959">
        <v>1</v>
      </c>
      <c r="D959" t="s">
        <v>2202</v>
      </c>
      <c r="E959" s="4">
        <v>0.30910599999999999</v>
      </c>
      <c r="F959" t="b">
        <v>1</v>
      </c>
      <c r="G959" t="s">
        <v>2090</v>
      </c>
      <c r="H959" s="4">
        <v>0.22455600000000001</v>
      </c>
      <c r="I959" t="b">
        <v>1</v>
      </c>
      <c r="J959" t="s">
        <v>2060</v>
      </c>
      <c r="K959" s="4">
        <v>0.2021</v>
      </c>
      <c r="L959" t="b">
        <v>0</v>
      </c>
    </row>
    <row r="960" spans="1:12" x14ac:dyDescent="0.3">
      <c r="A960">
        <v>7.054759537833984E+17</v>
      </c>
      <c r="B960" s="2" t="s">
        <v>970</v>
      </c>
      <c r="C960">
        <v>1</v>
      </c>
      <c r="D960" t="s">
        <v>2031</v>
      </c>
      <c r="E960" s="4">
        <v>0.90878400000000004</v>
      </c>
      <c r="F960" t="b">
        <v>1</v>
      </c>
      <c r="G960" t="s">
        <v>2059</v>
      </c>
      <c r="H960" s="4">
        <v>3.0361200000000001E-2</v>
      </c>
      <c r="I960" t="b">
        <v>1</v>
      </c>
      <c r="J960" t="s">
        <v>2195</v>
      </c>
      <c r="K960" s="4">
        <v>4.9956200000000001E-3</v>
      </c>
      <c r="L960" t="b">
        <v>0</v>
      </c>
    </row>
    <row r="961" spans="1:12" x14ac:dyDescent="0.3">
      <c r="A961">
        <v>7.0559189532239462E+17</v>
      </c>
      <c r="B961" s="2" t="s">
        <v>971</v>
      </c>
      <c r="C961">
        <v>1</v>
      </c>
      <c r="D961" t="s">
        <v>2108</v>
      </c>
      <c r="E961" s="4">
        <v>0.87720699999999996</v>
      </c>
      <c r="F961" t="b">
        <v>1</v>
      </c>
      <c r="G961" t="s">
        <v>2040</v>
      </c>
      <c r="H961" s="4">
        <v>4.78542E-2</v>
      </c>
      <c r="I961" t="b">
        <v>1</v>
      </c>
      <c r="J961" t="s">
        <v>2025</v>
      </c>
      <c r="K961" s="4">
        <v>3.5638099999999999E-2</v>
      </c>
      <c r="L961" t="b">
        <v>1</v>
      </c>
    </row>
    <row r="962" spans="1:12" x14ac:dyDescent="0.3">
      <c r="A962">
        <v>7.0578653265388339E+17</v>
      </c>
      <c r="B962" s="2" t="s">
        <v>972</v>
      </c>
      <c r="C962">
        <v>1</v>
      </c>
      <c r="D962" t="s">
        <v>2088</v>
      </c>
      <c r="E962" s="4">
        <v>0.55029399999999995</v>
      </c>
      <c r="F962" t="b">
        <v>0</v>
      </c>
      <c r="G962" t="s">
        <v>2059</v>
      </c>
      <c r="H962" s="4">
        <v>0.14849599999999999</v>
      </c>
      <c r="I962" t="b">
        <v>1</v>
      </c>
      <c r="J962" t="s">
        <v>2031</v>
      </c>
      <c r="K962" s="4">
        <v>0.148482</v>
      </c>
      <c r="L962" t="b">
        <v>1</v>
      </c>
    </row>
    <row r="963" spans="1:12" x14ac:dyDescent="0.3">
      <c r="A963">
        <v>7.0589868058752614E+17</v>
      </c>
      <c r="B963" s="2" t="s">
        <v>973</v>
      </c>
      <c r="C963">
        <v>1</v>
      </c>
      <c r="D963" t="s">
        <v>2217</v>
      </c>
      <c r="E963" s="4">
        <v>0.80827599999999999</v>
      </c>
      <c r="F963" t="b">
        <v>1</v>
      </c>
      <c r="G963" t="s">
        <v>2058</v>
      </c>
      <c r="H963" s="4">
        <v>5.9436999999999997E-2</v>
      </c>
      <c r="I963" t="b">
        <v>1</v>
      </c>
      <c r="J963" t="s">
        <v>2294</v>
      </c>
      <c r="K963" s="4">
        <v>2.6720299999999999E-2</v>
      </c>
      <c r="L963" t="b">
        <v>1</v>
      </c>
    </row>
    <row r="964" spans="1:12" x14ac:dyDescent="0.3">
      <c r="A964">
        <v>7.0597034978829107E+17</v>
      </c>
      <c r="B964" s="2" t="s">
        <v>974</v>
      </c>
      <c r="C964">
        <v>1</v>
      </c>
      <c r="D964" t="s">
        <v>2031</v>
      </c>
      <c r="E964" s="4">
        <v>0.77634599999999998</v>
      </c>
      <c r="F964" t="b">
        <v>1</v>
      </c>
      <c r="G964" t="s">
        <v>2059</v>
      </c>
      <c r="H964" s="4">
        <v>0.112413</v>
      </c>
      <c r="I964" t="b">
        <v>1</v>
      </c>
      <c r="J964" t="s">
        <v>2028</v>
      </c>
      <c r="K964" s="4">
        <v>3.6952899999999997E-2</v>
      </c>
      <c r="L964" t="b">
        <v>1</v>
      </c>
    </row>
    <row r="965" spans="1:12" x14ac:dyDescent="0.3">
      <c r="A965">
        <v>7.0597513051470643E+17</v>
      </c>
      <c r="B965" s="2" t="s">
        <v>975</v>
      </c>
      <c r="C965">
        <v>1</v>
      </c>
      <c r="D965" t="s">
        <v>2107</v>
      </c>
      <c r="E965" s="4">
        <v>0.58776400000000006</v>
      </c>
      <c r="F965" t="b">
        <v>1</v>
      </c>
      <c r="G965" t="s">
        <v>2110</v>
      </c>
      <c r="H965" s="4">
        <v>0.28142899999999998</v>
      </c>
      <c r="I965" t="b">
        <v>1</v>
      </c>
      <c r="J965" t="s">
        <v>2213</v>
      </c>
      <c r="K965" s="4">
        <v>9.4798099999999996E-2</v>
      </c>
      <c r="L965" t="b">
        <v>1</v>
      </c>
    </row>
    <row r="966" spans="1:12" x14ac:dyDescent="0.3">
      <c r="A966">
        <v>7.0616646741122253E+17</v>
      </c>
      <c r="B966" s="2" t="s">
        <v>976</v>
      </c>
      <c r="C966">
        <v>1</v>
      </c>
      <c r="D966" t="s">
        <v>2176</v>
      </c>
      <c r="E966" s="4">
        <v>0.43041800000000002</v>
      </c>
      <c r="F966" t="b">
        <v>1</v>
      </c>
      <c r="G966" t="s">
        <v>2090</v>
      </c>
      <c r="H966" s="4">
        <v>0.27960000000000002</v>
      </c>
      <c r="I966" t="b">
        <v>1</v>
      </c>
      <c r="J966" t="s">
        <v>2202</v>
      </c>
      <c r="K966" s="4">
        <v>0.11748</v>
      </c>
      <c r="L966" t="b">
        <v>1</v>
      </c>
    </row>
    <row r="967" spans="1:12" x14ac:dyDescent="0.3">
      <c r="A967">
        <v>7.0626599497360179E+17</v>
      </c>
      <c r="B967" s="2" t="s">
        <v>977</v>
      </c>
      <c r="C967">
        <v>1</v>
      </c>
      <c r="D967" t="s">
        <v>2077</v>
      </c>
      <c r="E967" s="4">
        <v>0.74371500000000001</v>
      </c>
      <c r="F967" t="b">
        <v>1</v>
      </c>
      <c r="G967" t="s">
        <v>2116</v>
      </c>
      <c r="H967" s="4">
        <v>0.114042</v>
      </c>
      <c r="I967" t="b">
        <v>1</v>
      </c>
      <c r="J967" t="s">
        <v>2078</v>
      </c>
      <c r="K967" s="4">
        <v>4.7715199999999999E-2</v>
      </c>
      <c r="L967" t="b">
        <v>1</v>
      </c>
    </row>
    <row r="968" spans="1:12" x14ac:dyDescent="0.3">
      <c r="A968">
        <v>7.0629100177895014E+17</v>
      </c>
      <c r="B968" s="2" t="s">
        <v>978</v>
      </c>
      <c r="C968">
        <v>1</v>
      </c>
      <c r="D968" t="s">
        <v>2302</v>
      </c>
      <c r="E968" s="4">
        <v>0.58710099999999998</v>
      </c>
      <c r="F968" t="b">
        <v>1</v>
      </c>
      <c r="G968" t="s">
        <v>2213</v>
      </c>
      <c r="H968" s="4">
        <v>0.1640869999999999</v>
      </c>
      <c r="I968" t="b">
        <v>1</v>
      </c>
      <c r="J968" t="s">
        <v>2107</v>
      </c>
      <c r="K968" s="4">
        <v>0.10501099999999999</v>
      </c>
      <c r="L968" t="b">
        <v>1</v>
      </c>
    </row>
    <row r="969" spans="1:12" x14ac:dyDescent="0.3">
      <c r="A969">
        <v>7.0631001148869837E+17</v>
      </c>
      <c r="B969" s="2" t="s">
        <v>979</v>
      </c>
      <c r="C969">
        <v>1</v>
      </c>
      <c r="D969" t="s">
        <v>2052</v>
      </c>
      <c r="E969" s="4">
        <v>0.69816499999999992</v>
      </c>
      <c r="F969" t="b">
        <v>1</v>
      </c>
      <c r="G969" t="s">
        <v>2047</v>
      </c>
      <c r="H969" s="4">
        <v>0.105834</v>
      </c>
      <c r="I969" t="b">
        <v>1</v>
      </c>
      <c r="J969" t="s">
        <v>2035</v>
      </c>
      <c r="K969" s="4">
        <v>6.2030399999999999E-2</v>
      </c>
      <c r="L969" t="b">
        <v>1</v>
      </c>
    </row>
    <row r="970" spans="1:12" x14ac:dyDescent="0.3">
      <c r="A970">
        <v>7.0634636920474829E+17</v>
      </c>
      <c r="B970" s="2" t="s">
        <v>980</v>
      </c>
      <c r="C970">
        <v>1</v>
      </c>
      <c r="D970" t="s">
        <v>2278</v>
      </c>
      <c r="E970" s="4">
        <v>0.95646200000000003</v>
      </c>
      <c r="F970" t="b">
        <v>1</v>
      </c>
      <c r="G970" t="s">
        <v>2074</v>
      </c>
      <c r="H970" s="4">
        <v>2.5380900000000001E-2</v>
      </c>
      <c r="I970" t="b">
        <v>1</v>
      </c>
      <c r="J970" t="s">
        <v>2298</v>
      </c>
      <c r="K970" s="4">
        <v>8.6792099999999997E-3</v>
      </c>
      <c r="L970" t="b">
        <v>1</v>
      </c>
    </row>
    <row r="971" spans="1:12" x14ac:dyDescent="0.3">
      <c r="A971">
        <v>7.0651653487792947E+17</v>
      </c>
      <c r="B971" s="2" t="s">
        <v>981</v>
      </c>
      <c r="C971">
        <v>1</v>
      </c>
      <c r="D971" t="s">
        <v>2031</v>
      </c>
      <c r="E971" s="4">
        <v>0.77268500000000007</v>
      </c>
      <c r="F971" t="b">
        <v>1</v>
      </c>
      <c r="G971" t="s">
        <v>2059</v>
      </c>
      <c r="H971" s="4">
        <v>7.1665300000000001E-2</v>
      </c>
      <c r="I971" t="b">
        <v>1</v>
      </c>
      <c r="J971" t="s">
        <v>2619</v>
      </c>
      <c r="K971" s="4">
        <v>2.09930999999999E-2</v>
      </c>
      <c r="L971" t="b">
        <v>0</v>
      </c>
    </row>
    <row r="972" spans="1:12" x14ac:dyDescent="0.3">
      <c r="A972">
        <v>7.0653800685391872E+17</v>
      </c>
      <c r="B972" s="2" t="s">
        <v>982</v>
      </c>
      <c r="C972">
        <v>1</v>
      </c>
      <c r="D972" t="s">
        <v>2028</v>
      </c>
      <c r="E972" s="4">
        <v>0.541794</v>
      </c>
      <c r="F972" t="b">
        <v>1</v>
      </c>
      <c r="G972" t="s">
        <v>2052</v>
      </c>
      <c r="H972" s="4">
        <v>9.49184E-2</v>
      </c>
      <c r="I972" t="b">
        <v>1</v>
      </c>
      <c r="J972" t="s">
        <v>2086</v>
      </c>
      <c r="K972" s="4">
        <v>8.5439399999999902E-2</v>
      </c>
      <c r="L972" t="b">
        <v>1</v>
      </c>
    </row>
    <row r="973" spans="1:12" x14ac:dyDescent="0.3">
      <c r="A973">
        <v>7.0659303891154534E+17</v>
      </c>
      <c r="B973" s="2" t="s">
        <v>983</v>
      </c>
      <c r="C973">
        <v>1</v>
      </c>
      <c r="D973" t="s">
        <v>2307</v>
      </c>
      <c r="E973" s="4">
        <v>0.6964229999999999</v>
      </c>
      <c r="F973" t="b">
        <v>0</v>
      </c>
      <c r="G973" t="s">
        <v>2363</v>
      </c>
      <c r="H973" s="4">
        <v>0.1893119999999999</v>
      </c>
      <c r="I973" t="b">
        <v>0</v>
      </c>
      <c r="J973" t="s">
        <v>2259</v>
      </c>
      <c r="K973" s="4">
        <v>2.9408799999999902E-2</v>
      </c>
      <c r="L973" t="b">
        <v>0</v>
      </c>
    </row>
    <row r="974" spans="1:12" x14ac:dyDescent="0.3">
      <c r="A974">
        <v>7.0664489783991091E+17</v>
      </c>
      <c r="B974" s="2" t="s">
        <v>984</v>
      </c>
      <c r="C974">
        <v>1</v>
      </c>
      <c r="D974" t="s">
        <v>2261</v>
      </c>
      <c r="E974" s="4">
        <v>0.13787099999999999</v>
      </c>
      <c r="F974" t="b">
        <v>0</v>
      </c>
      <c r="G974" t="s">
        <v>2047</v>
      </c>
      <c r="H974" s="4">
        <v>0.13292799999999999</v>
      </c>
      <c r="I974" t="b">
        <v>1</v>
      </c>
      <c r="J974" t="s">
        <v>2348</v>
      </c>
      <c r="K974" s="4">
        <v>0.11386599999999999</v>
      </c>
      <c r="L974" t="b">
        <v>0</v>
      </c>
    </row>
    <row r="975" spans="1:12" x14ac:dyDescent="0.3">
      <c r="A975">
        <v>7.0668191834825114E+17</v>
      </c>
      <c r="B975" s="2" t="s">
        <v>985</v>
      </c>
      <c r="C975">
        <v>1</v>
      </c>
      <c r="D975" t="s">
        <v>2070</v>
      </c>
      <c r="E975" s="4">
        <v>0.717584</v>
      </c>
      <c r="F975" t="b">
        <v>1</v>
      </c>
      <c r="G975" t="s">
        <v>2030</v>
      </c>
      <c r="H975" s="4">
        <v>0.1514329999999999</v>
      </c>
      <c r="I975" t="b">
        <v>1</v>
      </c>
      <c r="J975" t="s">
        <v>2164</v>
      </c>
      <c r="K975" s="4">
        <v>4.7086999999999997E-2</v>
      </c>
      <c r="L975" t="b">
        <v>1</v>
      </c>
    </row>
    <row r="976" spans="1:12" x14ac:dyDescent="0.3">
      <c r="A976">
        <v>7.0690176159698944E+17</v>
      </c>
      <c r="B976" s="2" t="s">
        <v>986</v>
      </c>
      <c r="C976">
        <v>1</v>
      </c>
      <c r="D976" t="s">
        <v>2308</v>
      </c>
      <c r="E976" s="4">
        <v>0.85949900000000001</v>
      </c>
      <c r="F976" t="b">
        <v>0</v>
      </c>
      <c r="G976" t="s">
        <v>2129</v>
      </c>
      <c r="H976" s="4">
        <v>0.1289809999999999</v>
      </c>
      <c r="I976" t="b">
        <v>0</v>
      </c>
      <c r="J976" t="s">
        <v>2447</v>
      </c>
      <c r="K976" s="4">
        <v>1.1317799999999999E-2</v>
      </c>
      <c r="L976" t="b">
        <v>0</v>
      </c>
    </row>
    <row r="977" spans="1:12" x14ac:dyDescent="0.3">
      <c r="A977">
        <v>7.0701426041345638E+17</v>
      </c>
      <c r="B977" s="2" t="s">
        <v>987</v>
      </c>
      <c r="C977">
        <v>1</v>
      </c>
      <c r="D977" t="s">
        <v>2047</v>
      </c>
      <c r="E977" s="4">
        <v>0.58377999999999997</v>
      </c>
      <c r="F977" t="b">
        <v>1</v>
      </c>
      <c r="G977" t="s">
        <v>2040</v>
      </c>
      <c r="H977" s="4">
        <v>0.12968299999999999</v>
      </c>
      <c r="I977" t="b">
        <v>1</v>
      </c>
      <c r="J977" t="s">
        <v>2050</v>
      </c>
      <c r="K977" s="4">
        <v>8.9152699999999904E-2</v>
      </c>
      <c r="L977" t="b">
        <v>1</v>
      </c>
    </row>
    <row r="978" spans="1:12" x14ac:dyDescent="0.3">
      <c r="A978">
        <v>7.0702108960875315E+17</v>
      </c>
      <c r="B978" s="2" t="s">
        <v>988</v>
      </c>
      <c r="C978">
        <v>2</v>
      </c>
      <c r="D978" t="s">
        <v>2122</v>
      </c>
      <c r="E978" s="4">
        <v>0.55965799999999999</v>
      </c>
      <c r="F978" t="b">
        <v>1</v>
      </c>
      <c r="G978" t="s">
        <v>2031</v>
      </c>
      <c r="H978" s="4">
        <v>0.31467299999999998</v>
      </c>
      <c r="I978" t="b">
        <v>1</v>
      </c>
      <c r="J978" t="s">
        <v>2116</v>
      </c>
      <c r="K978" s="4">
        <v>6.66717E-2</v>
      </c>
      <c r="L978" t="b">
        <v>1</v>
      </c>
    </row>
    <row r="979" spans="1:12" x14ac:dyDescent="0.3">
      <c r="A979">
        <v>7.0703819232790118E+17</v>
      </c>
      <c r="B979" s="2" t="s">
        <v>989</v>
      </c>
      <c r="C979">
        <v>1</v>
      </c>
      <c r="D979" t="s">
        <v>2034</v>
      </c>
      <c r="E979" s="4">
        <v>0.64242600000000005</v>
      </c>
      <c r="F979" t="b">
        <v>1</v>
      </c>
      <c r="G979" t="s">
        <v>2053</v>
      </c>
      <c r="H979" s="4">
        <v>5.7306200000000002E-2</v>
      </c>
      <c r="I979" t="b">
        <v>0</v>
      </c>
      <c r="J979" t="s">
        <v>2115</v>
      </c>
      <c r="K979" s="4">
        <v>5.4186499999999999E-2</v>
      </c>
      <c r="L979" t="b">
        <v>1</v>
      </c>
    </row>
    <row r="980" spans="1:12" x14ac:dyDescent="0.3">
      <c r="A980">
        <v>7.0705954714016973E+17</v>
      </c>
      <c r="B980" s="2" t="s">
        <v>990</v>
      </c>
      <c r="C980">
        <v>1</v>
      </c>
      <c r="D980" t="s">
        <v>2176</v>
      </c>
      <c r="E980" s="4">
        <v>0.89731200000000011</v>
      </c>
      <c r="F980" t="b">
        <v>1</v>
      </c>
      <c r="G980" t="s">
        <v>2202</v>
      </c>
      <c r="H980" s="4">
        <v>3.9180199999999998E-2</v>
      </c>
      <c r="I980" t="b">
        <v>1</v>
      </c>
      <c r="J980" t="s">
        <v>2090</v>
      </c>
      <c r="K980" s="4">
        <v>1.9515999999999999E-2</v>
      </c>
      <c r="L980" t="b">
        <v>1</v>
      </c>
    </row>
    <row r="981" spans="1:12" x14ac:dyDescent="0.3">
      <c r="A981">
        <v>7.0729731109801165E+17</v>
      </c>
      <c r="B981" s="2" t="s">
        <v>991</v>
      </c>
      <c r="C981">
        <v>1</v>
      </c>
      <c r="D981" t="s">
        <v>2051</v>
      </c>
      <c r="E981" s="4">
        <v>0.37071700000000002</v>
      </c>
      <c r="F981" t="b">
        <v>1</v>
      </c>
      <c r="G981" t="s">
        <v>2112</v>
      </c>
      <c r="H981" s="4">
        <v>0.201566</v>
      </c>
      <c r="I981" t="b">
        <v>1</v>
      </c>
      <c r="J981" t="s">
        <v>2244</v>
      </c>
      <c r="K981" s="4">
        <v>0.101559</v>
      </c>
      <c r="L981" t="b">
        <v>0</v>
      </c>
    </row>
    <row r="982" spans="1:12" x14ac:dyDescent="0.3">
      <c r="A982">
        <v>7.0731591678314086E+17</v>
      </c>
      <c r="B982" s="2" t="s">
        <v>992</v>
      </c>
      <c r="C982">
        <v>2</v>
      </c>
      <c r="D982" t="s">
        <v>2026</v>
      </c>
      <c r="E982" s="4">
        <v>0.97923499999999997</v>
      </c>
      <c r="F982" t="b">
        <v>1</v>
      </c>
      <c r="G982" t="s">
        <v>2146</v>
      </c>
      <c r="H982" s="4">
        <v>1.1036799999999999E-2</v>
      </c>
      <c r="I982" t="b">
        <v>1</v>
      </c>
      <c r="J982" t="s">
        <v>2298</v>
      </c>
      <c r="K982" s="4">
        <v>3.9711099999999999E-3</v>
      </c>
      <c r="L982" t="b">
        <v>1</v>
      </c>
    </row>
    <row r="983" spans="1:12" x14ac:dyDescent="0.3">
      <c r="A983">
        <v>7.0737710078588518E+17</v>
      </c>
      <c r="B983" s="2" t="s">
        <v>993</v>
      </c>
      <c r="C983">
        <v>1</v>
      </c>
      <c r="D983" t="s">
        <v>2031</v>
      </c>
      <c r="E983" s="4">
        <v>0.63722500000000004</v>
      </c>
      <c r="F983" t="b">
        <v>1</v>
      </c>
      <c r="G983" t="s">
        <v>2035</v>
      </c>
      <c r="H983" s="4">
        <v>9.4542100000000004E-2</v>
      </c>
      <c r="I983" t="b">
        <v>1</v>
      </c>
      <c r="J983" t="s">
        <v>2122</v>
      </c>
      <c r="K983" s="4">
        <v>6.9797100000000001E-2</v>
      </c>
      <c r="L983" t="b">
        <v>1</v>
      </c>
    </row>
    <row r="984" spans="1:12" x14ac:dyDescent="0.3">
      <c r="A984">
        <v>7.0738767671918592E+17</v>
      </c>
      <c r="B984" s="2" t="s">
        <v>994</v>
      </c>
      <c r="C984">
        <v>1</v>
      </c>
      <c r="D984" t="s">
        <v>2047</v>
      </c>
      <c r="E984" s="4">
        <v>0.88846800000000004</v>
      </c>
      <c r="F984" t="b">
        <v>1</v>
      </c>
      <c r="G984" t="s">
        <v>2040</v>
      </c>
      <c r="H984" s="4">
        <v>8.8634599999999994E-2</v>
      </c>
      <c r="I984" t="b">
        <v>1</v>
      </c>
      <c r="J984" t="s">
        <v>2050</v>
      </c>
      <c r="K984" s="4">
        <v>1.5938299999999999E-2</v>
      </c>
      <c r="L984" t="b">
        <v>1</v>
      </c>
    </row>
    <row r="985" spans="1:12" x14ac:dyDescent="0.3">
      <c r="A985">
        <v>7.0741193443862528E+17</v>
      </c>
      <c r="B985" s="2" t="s">
        <v>995</v>
      </c>
      <c r="C985">
        <v>1</v>
      </c>
      <c r="D985" t="s">
        <v>2109</v>
      </c>
      <c r="E985" s="4">
        <v>0.73827700000000007</v>
      </c>
      <c r="F985" t="b">
        <v>1</v>
      </c>
      <c r="G985" t="s">
        <v>2063</v>
      </c>
      <c r="H985" s="4">
        <v>2.8514899999999999E-2</v>
      </c>
      <c r="I985" t="b">
        <v>1</v>
      </c>
      <c r="J985" t="s">
        <v>2071</v>
      </c>
      <c r="K985" s="4">
        <v>2.48763E-2</v>
      </c>
      <c r="L985" t="b">
        <v>1</v>
      </c>
    </row>
    <row r="986" spans="1:12" x14ac:dyDescent="0.3">
      <c r="A986">
        <v>7.0742058165487206E+17</v>
      </c>
      <c r="B986" s="2" t="s">
        <v>996</v>
      </c>
      <c r="C986">
        <v>1</v>
      </c>
      <c r="D986" t="s">
        <v>2208</v>
      </c>
      <c r="E986" s="4">
        <v>0.51821499999999998</v>
      </c>
      <c r="F986" t="b">
        <v>0</v>
      </c>
      <c r="G986" t="s">
        <v>2090</v>
      </c>
      <c r="H986" s="4">
        <v>0.149391</v>
      </c>
      <c r="I986" t="b">
        <v>1</v>
      </c>
      <c r="J986" t="s">
        <v>2202</v>
      </c>
      <c r="K986" s="4">
        <v>0.106003</v>
      </c>
      <c r="L986" t="b">
        <v>1</v>
      </c>
    </row>
    <row r="987" spans="1:12" x14ac:dyDescent="0.3">
      <c r="A987">
        <v>7.0761094872347853E+17</v>
      </c>
      <c r="B987" s="2" t="s">
        <v>997</v>
      </c>
      <c r="C987">
        <v>1</v>
      </c>
      <c r="D987" t="s">
        <v>2031</v>
      </c>
      <c r="E987" s="4">
        <v>0.38322299999999998</v>
      </c>
      <c r="F987" t="b">
        <v>1</v>
      </c>
      <c r="G987" t="s">
        <v>2122</v>
      </c>
      <c r="H987" s="4">
        <v>0.16592999999999999</v>
      </c>
      <c r="I987" t="b">
        <v>1</v>
      </c>
      <c r="J987" t="s">
        <v>2054</v>
      </c>
      <c r="K987" s="4">
        <v>0.118199</v>
      </c>
      <c r="L987" t="b">
        <v>1</v>
      </c>
    </row>
    <row r="988" spans="1:12" x14ac:dyDescent="0.3">
      <c r="A988">
        <v>7.0769357649547264E+17</v>
      </c>
      <c r="B988" s="2" t="s">
        <v>998</v>
      </c>
      <c r="C988">
        <v>1</v>
      </c>
      <c r="D988" t="s">
        <v>2309</v>
      </c>
      <c r="E988" s="4">
        <v>0.499525</v>
      </c>
      <c r="F988" t="b">
        <v>0</v>
      </c>
      <c r="G988" t="s">
        <v>2181</v>
      </c>
      <c r="H988" s="4">
        <v>0.488014</v>
      </c>
      <c r="I988" t="b">
        <v>0</v>
      </c>
      <c r="J988" t="s">
        <v>2139</v>
      </c>
      <c r="K988" s="4">
        <v>9.2982499999999992E-3</v>
      </c>
      <c r="L988" t="b">
        <v>0</v>
      </c>
    </row>
    <row r="989" spans="1:12" x14ac:dyDescent="0.3">
      <c r="A989">
        <v>7.0774151745726054E+17</v>
      </c>
      <c r="B989" s="2" t="s">
        <v>999</v>
      </c>
      <c r="C989">
        <v>1</v>
      </c>
      <c r="D989" t="s">
        <v>2151</v>
      </c>
      <c r="E989" s="4">
        <v>0.738371</v>
      </c>
      <c r="F989" t="b">
        <v>1</v>
      </c>
      <c r="G989" t="s">
        <v>2040</v>
      </c>
      <c r="H989" s="4">
        <v>0.19178899999999999</v>
      </c>
      <c r="I989" t="b">
        <v>1</v>
      </c>
      <c r="J989" t="s">
        <v>2110</v>
      </c>
      <c r="K989" s="4">
        <v>2.01257E-2</v>
      </c>
      <c r="L989" t="b">
        <v>1</v>
      </c>
    </row>
    <row r="990" spans="1:12" x14ac:dyDescent="0.3">
      <c r="A990">
        <v>7.077769350075392E+17</v>
      </c>
      <c r="B990" s="2" t="s">
        <v>1000</v>
      </c>
      <c r="C990">
        <v>1</v>
      </c>
      <c r="D990" t="s">
        <v>2025</v>
      </c>
      <c r="E990" s="4">
        <v>0.89042600000000005</v>
      </c>
      <c r="F990" t="b">
        <v>1</v>
      </c>
      <c r="G990" t="s">
        <v>2050</v>
      </c>
      <c r="H990" s="4">
        <v>5.1334699999999997E-2</v>
      </c>
      <c r="I990" t="b">
        <v>1</v>
      </c>
      <c r="J990" t="s">
        <v>2047</v>
      </c>
      <c r="K990" s="4">
        <v>1.8015299999999901E-2</v>
      </c>
      <c r="L990" t="b">
        <v>1</v>
      </c>
    </row>
    <row r="991" spans="1:12" x14ac:dyDescent="0.3">
      <c r="A991">
        <v>7.0796980949815296E+17</v>
      </c>
      <c r="B991" s="2" t="s">
        <v>1001</v>
      </c>
      <c r="C991">
        <v>1</v>
      </c>
      <c r="D991" t="s">
        <v>2070</v>
      </c>
      <c r="E991" s="4">
        <v>0.90849100000000005</v>
      </c>
      <c r="F991" t="b">
        <v>1</v>
      </c>
      <c r="G991" t="s">
        <v>2030</v>
      </c>
      <c r="H991" s="4">
        <v>8.2651600000000006E-2</v>
      </c>
      <c r="I991" t="b">
        <v>1</v>
      </c>
      <c r="J991" t="s">
        <v>2076</v>
      </c>
      <c r="K991" s="4">
        <v>5.7861299999999996E-3</v>
      </c>
      <c r="L991" t="b">
        <v>0</v>
      </c>
    </row>
    <row r="992" spans="1:12" x14ac:dyDescent="0.3">
      <c r="A992">
        <v>7.0799581472402637E+17</v>
      </c>
      <c r="B992" s="2" t="s">
        <v>1002</v>
      </c>
      <c r="C992">
        <v>1</v>
      </c>
      <c r="D992" t="s">
        <v>2310</v>
      </c>
      <c r="E992" s="4">
        <v>0.17208699999999999</v>
      </c>
      <c r="F992" t="b">
        <v>0</v>
      </c>
      <c r="G992" t="s">
        <v>2500</v>
      </c>
      <c r="H992" s="4">
        <v>0.12697800000000001</v>
      </c>
      <c r="I992" t="b">
        <v>0</v>
      </c>
      <c r="J992" t="s">
        <v>2606</v>
      </c>
      <c r="K992" s="4">
        <v>5.04E-2</v>
      </c>
      <c r="L992" t="b">
        <v>0</v>
      </c>
    </row>
    <row r="993" spans="1:12" x14ac:dyDescent="0.3">
      <c r="A993">
        <v>7.0802624878258586E+17</v>
      </c>
      <c r="B993" s="2" t="s">
        <v>1003</v>
      </c>
      <c r="C993">
        <v>1</v>
      </c>
      <c r="D993" t="s">
        <v>2119</v>
      </c>
      <c r="E993" s="4">
        <v>0.78646800000000006</v>
      </c>
      <c r="F993" t="b">
        <v>1</v>
      </c>
      <c r="G993" t="s">
        <v>2054</v>
      </c>
      <c r="H993" s="4">
        <v>6.8978899999999996E-2</v>
      </c>
      <c r="I993" t="b">
        <v>1</v>
      </c>
      <c r="J993" t="s">
        <v>2200</v>
      </c>
      <c r="K993" s="4">
        <v>2.9304400000000001E-2</v>
      </c>
      <c r="L993" t="b">
        <v>0</v>
      </c>
    </row>
    <row r="994" spans="1:12" x14ac:dyDescent="0.3">
      <c r="A994">
        <v>7.0810938945510195E+17</v>
      </c>
      <c r="B994" s="2" t="s">
        <v>1004</v>
      </c>
      <c r="C994">
        <v>1</v>
      </c>
      <c r="D994" t="s">
        <v>2107</v>
      </c>
      <c r="E994" s="4">
        <v>0.51610600000000006</v>
      </c>
      <c r="F994" t="b">
        <v>1</v>
      </c>
      <c r="G994" t="s">
        <v>2110</v>
      </c>
      <c r="H994" s="4">
        <v>0.23607500000000001</v>
      </c>
      <c r="I994" t="b">
        <v>1</v>
      </c>
      <c r="J994" t="s">
        <v>2120</v>
      </c>
      <c r="K994" s="4">
        <v>6.9749500000000006E-2</v>
      </c>
      <c r="L994" t="b">
        <v>1</v>
      </c>
    </row>
    <row r="995" spans="1:12" x14ac:dyDescent="0.3">
      <c r="A995">
        <v>7.0811948931395174E+17</v>
      </c>
      <c r="B995" s="2" t="s">
        <v>1005</v>
      </c>
      <c r="C995">
        <v>1</v>
      </c>
      <c r="D995" t="s">
        <v>2164</v>
      </c>
      <c r="E995" s="4">
        <v>0.26448299999999991</v>
      </c>
      <c r="F995" t="b">
        <v>1</v>
      </c>
      <c r="G995" t="s">
        <v>2168</v>
      </c>
      <c r="H995" s="4">
        <v>0.25878600000000002</v>
      </c>
      <c r="I995" t="b">
        <v>1</v>
      </c>
      <c r="J995" t="s">
        <v>2028</v>
      </c>
      <c r="K995" s="4">
        <v>9.6898699999999893E-2</v>
      </c>
      <c r="L995" t="b">
        <v>1</v>
      </c>
    </row>
    <row r="996" spans="1:12" x14ac:dyDescent="0.3">
      <c r="A996">
        <v>7.0813092314179584E+17</v>
      </c>
      <c r="B996" s="2" t="s">
        <v>1006</v>
      </c>
      <c r="C996">
        <v>1</v>
      </c>
      <c r="D996" t="s">
        <v>2115</v>
      </c>
      <c r="E996" s="4">
        <v>0.71035400000000004</v>
      </c>
      <c r="F996" t="b">
        <v>1</v>
      </c>
      <c r="G996" t="s">
        <v>2047</v>
      </c>
      <c r="H996" s="4">
        <v>0.26230199999999998</v>
      </c>
      <c r="I996" t="b">
        <v>1</v>
      </c>
      <c r="J996" t="s">
        <v>2219</v>
      </c>
      <c r="K996" s="4">
        <v>6.9038199999999997E-3</v>
      </c>
      <c r="L996" t="b">
        <v>1</v>
      </c>
    </row>
    <row r="997" spans="1:12" x14ac:dyDescent="0.3">
      <c r="A997">
        <v>7.0814936325677466E+17</v>
      </c>
      <c r="B997" s="2" t="s">
        <v>1007</v>
      </c>
      <c r="C997">
        <v>1</v>
      </c>
      <c r="D997" t="s">
        <v>2219</v>
      </c>
      <c r="E997" s="4">
        <v>0.350993</v>
      </c>
      <c r="F997" t="b">
        <v>1</v>
      </c>
      <c r="G997" t="s">
        <v>2124</v>
      </c>
      <c r="H997" s="4">
        <v>0.16455500000000001</v>
      </c>
      <c r="I997" t="b">
        <v>1</v>
      </c>
      <c r="J997" t="s">
        <v>2050</v>
      </c>
      <c r="K997" s="4">
        <v>8.0483600000000002E-2</v>
      </c>
      <c r="L997" t="b">
        <v>1</v>
      </c>
    </row>
    <row r="998" spans="1:12" x14ac:dyDescent="0.3">
      <c r="A998">
        <v>7.0834947002775142E+17</v>
      </c>
      <c r="B998" s="2" t="s">
        <v>1008</v>
      </c>
      <c r="C998">
        <v>1</v>
      </c>
      <c r="D998" t="s">
        <v>2311</v>
      </c>
      <c r="E998" s="4">
        <v>0.24389</v>
      </c>
      <c r="F998" t="b">
        <v>0</v>
      </c>
      <c r="G998" t="s">
        <v>2108</v>
      </c>
      <c r="H998" s="4">
        <v>0.18715799999999999</v>
      </c>
      <c r="I998" t="b">
        <v>1</v>
      </c>
      <c r="J998" t="s">
        <v>2241</v>
      </c>
      <c r="K998" s="4">
        <v>9.2727000000000004E-2</v>
      </c>
      <c r="L998" t="b">
        <v>1</v>
      </c>
    </row>
    <row r="999" spans="1:12" x14ac:dyDescent="0.3">
      <c r="A999">
        <v>7.0835646304820429E+17</v>
      </c>
      <c r="B999" s="2" t="s">
        <v>1009</v>
      </c>
      <c r="C999">
        <v>2</v>
      </c>
      <c r="D999" t="s">
        <v>2034</v>
      </c>
      <c r="E999" s="4">
        <v>0.87128300000000003</v>
      </c>
      <c r="F999" t="b">
        <v>1</v>
      </c>
      <c r="G999" t="s">
        <v>2115</v>
      </c>
      <c r="H999" s="4">
        <v>4.1819999999999899E-2</v>
      </c>
      <c r="I999" t="b">
        <v>1</v>
      </c>
      <c r="J999" t="s">
        <v>2236</v>
      </c>
      <c r="K999" s="4">
        <v>1.5228E-2</v>
      </c>
      <c r="L999" t="b">
        <v>0</v>
      </c>
    </row>
    <row r="1000" spans="1:12" x14ac:dyDescent="0.3">
      <c r="A1000">
        <v>7.0846991551529779E+17</v>
      </c>
      <c r="B1000" s="2" t="s">
        <v>1010</v>
      </c>
      <c r="C1000">
        <v>1</v>
      </c>
      <c r="D1000" t="s">
        <v>2047</v>
      </c>
      <c r="E1000" s="4">
        <v>0.74816300000000002</v>
      </c>
      <c r="F1000" t="b">
        <v>1</v>
      </c>
      <c r="G1000" t="s">
        <v>2050</v>
      </c>
      <c r="H1000" s="4">
        <v>0.127717</v>
      </c>
      <c r="I1000" t="b">
        <v>1</v>
      </c>
      <c r="J1000" t="s">
        <v>2052</v>
      </c>
      <c r="K1000" s="4">
        <v>4.2140999999999998E-2</v>
      </c>
      <c r="L1000" t="b">
        <v>1</v>
      </c>
    </row>
    <row r="1001" spans="1:12" x14ac:dyDescent="0.3">
      <c r="A1001">
        <v>7.084796500880343E+17</v>
      </c>
      <c r="B1001" s="2" t="s">
        <v>1011</v>
      </c>
      <c r="C1001">
        <v>1</v>
      </c>
      <c r="D1001" t="s">
        <v>2112</v>
      </c>
      <c r="E1001" s="4">
        <v>0.21847900000000001</v>
      </c>
      <c r="F1001" t="b">
        <v>1</v>
      </c>
      <c r="G1001" t="s">
        <v>2036</v>
      </c>
      <c r="H1001" s="4">
        <v>0.20196600000000001</v>
      </c>
      <c r="I1001" t="b">
        <v>1</v>
      </c>
      <c r="J1001" t="s">
        <v>2168</v>
      </c>
      <c r="K1001" s="4">
        <v>0.16522500000000001</v>
      </c>
      <c r="L1001" t="b">
        <v>1</v>
      </c>
    </row>
    <row r="1002" spans="1:12" x14ac:dyDescent="0.3">
      <c r="A1002">
        <v>7.0871108899766682E+17</v>
      </c>
      <c r="B1002" s="2" t="s">
        <v>1012</v>
      </c>
      <c r="C1002">
        <v>2</v>
      </c>
      <c r="D1002" t="s">
        <v>2195</v>
      </c>
      <c r="E1002" s="4">
        <v>0.91296100000000002</v>
      </c>
      <c r="F1002" t="b">
        <v>0</v>
      </c>
      <c r="G1002" t="s">
        <v>2145</v>
      </c>
      <c r="H1002" s="4">
        <v>5.2694600000000001E-2</v>
      </c>
      <c r="I1002" t="b">
        <v>1</v>
      </c>
      <c r="J1002" t="s">
        <v>2059</v>
      </c>
      <c r="K1002" s="4">
        <v>1.8477400000000001E-2</v>
      </c>
      <c r="L1002" t="b">
        <v>1</v>
      </c>
    </row>
    <row r="1003" spans="1:12" x14ac:dyDescent="0.3">
      <c r="A1003">
        <v>7.0873814363845018E+17</v>
      </c>
      <c r="B1003" s="2" t="s">
        <v>1013</v>
      </c>
      <c r="C1003">
        <v>1</v>
      </c>
      <c r="D1003" t="s">
        <v>2086</v>
      </c>
      <c r="E1003" s="4">
        <v>0.93345699999999998</v>
      </c>
      <c r="F1003" t="b">
        <v>1</v>
      </c>
      <c r="G1003" t="s">
        <v>2176</v>
      </c>
      <c r="H1003" s="4">
        <v>5.7220800000000002E-2</v>
      </c>
      <c r="I1003" t="b">
        <v>1</v>
      </c>
      <c r="J1003" t="s">
        <v>2069</v>
      </c>
      <c r="K1003" s="4">
        <v>9.0415099999999996E-4</v>
      </c>
      <c r="L1003" t="b">
        <v>1</v>
      </c>
    </row>
    <row r="1004" spans="1:12" x14ac:dyDescent="0.3">
      <c r="A1004">
        <v>7.088109159788544E+17</v>
      </c>
      <c r="B1004" s="2" t="s">
        <v>1014</v>
      </c>
      <c r="C1004">
        <v>2</v>
      </c>
      <c r="D1004" t="s">
        <v>2031</v>
      </c>
      <c r="E1004" s="4">
        <v>0.97613899999999998</v>
      </c>
      <c r="F1004" t="b">
        <v>1</v>
      </c>
      <c r="G1004" t="s">
        <v>2059</v>
      </c>
      <c r="H1004" s="4">
        <v>1.63009E-2</v>
      </c>
      <c r="I1004" t="b">
        <v>1</v>
      </c>
      <c r="J1004" t="s">
        <v>2168</v>
      </c>
      <c r="K1004" s="4">
        <v>1.87137E-3</v>
      </c>
      <c r="L1004" t="b">
        <v>1</v>
      </c>
    </row>
    <row r="1005" spans="1:12" x14ac:dyDescent="0.3">
      <c r="A1005">
        <v>7.0883431671389389E+17</v>
      </c>
      <c r="B1005" s="2" t="s">
        <v>1015</v>
      </c>
      <c r="C1005">
        <v>1</v>
      </c>
      <c r="D1005" t="s">
        <v>2136</v>
      </c>
      <c r="E1005" s="4">
        <v>0.283945</v>
      </c>
      <c r="F1005" t="b">
        <v>1</v>
      </c>
      <c r="G1005" t="s">
        <v>2356</v>
      </c>
      <c r="H1005" s="4">
        <v>0.218252</v>
      </c>
      <c r="I1005" t="b">
        <v>0</v>
      </c>
      <c r="J1005" t="s">
        <v>2044</v>
      </c>
      <c r="K1005" s="4">
        <v>0.18040100000000001</v>
      </c>
      <c r="L1005" t="b">
        <v>1</v>
      </c>
    </row>
    <row r="1006" spans="1:12" x14ac:dyDescent="0.3">
      <c r="A1006">
        <v>7.0884582194138726E+17</v>
      </c>
      <c r="B1006" s="2" t="s">
        <v>1016</v>
      </c>
      <c r="C1006">
        <v>1</v>
      </c>
      <c r="D1006" t="s">
        <v>2211</v>
      </c>
      <c r="E1006" s="4">
        <v>0.74563999999999997</v>
      </c>
      <c r="F1006" t="b">
        <v>1</v>
      </c>
      <c r="G1006" t="s">
        <v>2120</v>
      </c>
      <c r="H1006" s="4">
        <v>0.167853</v>
      </c>
      <c r="I1006" t="b">
        <v>1</v>
      </c>
      <c r="J1006" t="s">
        <v>2241</v>
      </c>
      <c r="K1006" s="4">
        <v>1.47628999999999E-2</v>
      </c>
      <c r="L1006" t="b">
        <v>1</v>
      </c>
    </row>
    <row r="1007" spans="1:12" x14ac:dyDescent="0.3">
      <c r="A1007">
        <v>7.0904215669930394E+17</v>
      </c>
      <c r="B1007" s="2" t="s">
        <v>1017</v>
      </c>
      <c r="C1007">
        <v>1</v>
      </c>
      <c r="D1007" t="s">
        <v>2312</v>
      </c>
      <c r="E1007" s="4">
        <v>0.82657900000000006</v>
      </c>
      <c r="F1007" t="b">
        <v>0</v>
      </c>
      <c r="G1007" t="s">
        <v>2074</v>
      </c>
      <c r="H1007" s="4">
        <v>6.8179299999999998E-2</v>
      </c>
      <c r="I1007" t="b">
        <v>1</v>
      </c>
      <c r="J1007" t="s">
        <v>2059</v>
      </c>
      <c r="K1007" s="4">
        <v>4.9217900000000002E-2</v>
      </c>
      <c r="L1007" t="b">
        <v>1</v>
      </c>
    </row>
    <row r="1008" spans="1:12" x14ac:dyDescent="0.3">
      <c r="A1008">
        <v>7.0915833288029798E+17</v>
      </c>
      <c r="B1008" s="2" t="s">
        <v>1018</v>
      </c>
      <c r="C1008">
        <v>1</v>
      </c>
      <c r="D1008" t="s">
        <v>2075</v>
      </c>
      <c r="E1008" s="4">
        <v>0.21295700000000001</v>
      </c>
      <c r="F1008" t="b">
        <v>1</v>
      </c>
      <c r="G1008" t="s">
        <v>2136</v>
      </c>
      <c r="H1008" s="4">
        <v>0.17888699999999999</v>
      </c>
      <c r="I1008" t="b">
        <v>1</v>
      </c>
      <c r="J1008" t="s">
        <v>2059</v>
      </c>
      <c r="K1008" s="4">
        <v>0.17421800000000001</v>
      </c>
      <c r="L1008" t="b">
        <v>1</v>
      </c>
    </row>
    <row r="1009" spans="1:12" x14ac:dyDescent="0.3">
      <c r="A1009">
        <v>7.0919839564306842E+17</v>
      </c>
      <c r="B1009" s="2" t="s">
        <v>1019</v>
      </c>
      <c r="C1009">
        <v>1</v>
      </c>
      <c r="D1009" t="s">
        <v>2082</v>
      </c>
      <c r="E1009" s="4">
        <v>0.49078299999999991</v>
      </c>
      <c r="F1009" t="b">
        <v>1</v>
      </c>
      <c r="G1009" t="s">
        <v>2340</v>
      </c>
      <c r="H1009" s="4">
        <v>8.3513299999999999E-2</v>
      </c>
      <c r="I1009" t="b">
        <v>1</v>
      </c>
      <c r="J1009" t="s">
        <v>2037</v>
      </c>
      <c r="K1009" s="4">
        <v>8.3184300000000003E-2</v>
      </c>
      <c r="L1009" t="b">
        <v>1</v>
      </c>
    </row>
    <row r="1010" spans="1:12" x14ac:dyDescent="0.3">
      <c r="A1010">
        <v>7.0920734783983616E+17</v>
      </c>
      <c r="B1010" s="2" t="s">
        <v>1020</v>
      </c>
      <c r="C1010">
        <v>1</v>
      </c>
      <c r="D1010" t="s">
        <v>2047</v>
      </c>
      <c r="E1010" s="4">
        <v>0.94832300000000003</v>
      </c>
      <c r="F1010" t="b">
        <v>1</v>
      </c>
      <c r="G1010" t="s">
        <v>2040</v>
      </c>
      <c r="H1010" s="4">
        <v>1.7730300000000001E-2</v>
      </c>
      <c r="I1010" t="b">
        <v>1</v>
      </c>
      <c r="J1010" t="s">
        <v>2363</v>
      </c>
      <c r="K1010" s="4">
        <v>1.6687899999999999E-2</v>
      </c>
      <c r="L1010" t="b">
        <v>0</v>
      </c>
    </row>
    <row r="1011" spans="1:12" x14ac:dyDescent="0.3">
      <c r="A1011">
        <v>7.0922512574958797E+17</v>
      </c>
      <c r="B1011" s="2" t="s">
        <v>1021</v>
      </c>
      <c r="C1011">
        <v>1</v>
      </c>
      <c r="D1011" t="s">
        <v>2059</v>
      </c>
      <c r="E1011" s="4">
        <v>0.27110899999999999</v>
      </c>
      <c r="F1011" t="b">
        <v>1</v>
      </c>
      <c r="G1011" t="s">
        <v>2086</v>
      </c>
      <c r="H1011" s="4">
        <v>0.1504869999999999</v>
      </c>
      <c r="I1011" t="b">
        <v>1</v>
      </c>
      <c r="J1011" t="s">
        <v>2031</v>
      </c>
      <c r="K1011" s="4">
        <v>0.1455779999999999</v>
      </c>
      <c r="L1011" t="b">
        <v>1</v>
      </c>
    </row>
    <row r="1012" spans="1:12" x14ac:dyDescent="0.3">
      <c r="A1012">
        <v>7.0940945813332378E+17</v>
      </c>
      <c r="B1012" s="2" t="s">
        <v>1022</v>
      </c>
      <c r="C1012">
        <v>1</v>
      </c>
      <c r="D1012" t="s">
        <v>2146</v>
      </c>
      <c r="E1012" s="4">
        <v>0.79744999999999999</v>
      </c>
      <c r="F1012" t="b">
        <v>1</v>
      </c>
      <c r="G1012" t="s">
        <v>2217</v>
      </c>
      <c r="H1012" s="4">
        <v>5.4055300000000001E-2</v>
      </c>
      <c r="I1012" t="b">
        <v>1</v>
      </c>
      <c r="J1012" t="s">
        <v>2167</v>
      </c>
      <c r="K1012" s="4">
        <v>3.1673300000000001E-2</v>
      </c>
      <c r="L1012" t="b">
        <v>1</v>
      </c>
    </row>
    <row r="1013" spans="1:12" x14ac:dyDescent="0.3">
      <c r="A1013">
        <v>7.0944960041596109E+17</v>
      </c>
      <c r="B1013" s="2" t="s">
        <v>1023</v>
      </c>
      <c r="C1013">
        <v>2</v>
      </c>
      <c r="D1013" t="s">
        <v>2041</v>
      </c>
      <c r="E1013" s="4">
        <v>0.78018699999999996</v>
      </c>
      <c r="F1013" t="b">
        <v>1</v>
      </c>
      <c r="G1013" t="s">
        <v>2163</v>
      </c>
      <c r="H1013" s="4">
        <v>7.4428699999999903E-2</v>
      </c>
      <c r="I1013" t="b">
        <v>1</v>
      </c>
      <c r="J1013" t="s">
        <v>2168</v>
      </c>
      <c r="K1013" s="4">
        <v>3.3776199999999902E-2</v>
      </c>
      <c r="L1013" t="b">
        <v>1</v>
      </c>
    </row>
    <row r="1014" spans="1:12" x14ac:dyDescent="0.3">
      <c r="A1014">
        <v>7.0951924057603686E+17</v>
      </c>
      <c r="B1014" s="2" t="s">
        <v>1024</v>
      </c>
      <c r="C1014">
        <v>1</v>
      </c>
      <c r="D1014" t="s">
        <v>2122</v>
      </c>
      <c r="E1014" s="4">
        <v>0.41498199999999991</v>
      </c>
      <c r="F1014" t="b">
        <v>1</v>
      </c>
      <c r="G1014" t="s">
        <v>2212</v>
      </c>
      <c r="H1014" s="4">
        <v>0.22548199999999999</v>
      </c>
      <c r="I1014" t="b">
        <v>1</v>
      </c>
      <c r="J1014" t="s">
        <v>2093</v>
      </c>
      <c r="K1014" s="4">
        <v>0.19678899999999999</v>
      </c>
      <c r="L1014" t="b">
        <v>1</v>
      </c>
    </row>
    <row r="1015" spans="1:12" x14ac:dyDescent="0.3">
      <c r="A1015">
        <v>7.0955695489776435E+17</v>
      </c>
      <c r="B1015" s="2" t="s">
        <v>1025</v>
      </c>
      <c r="C1015">
        <v>2</v>
      </c>
      <c r="D1015" t="s">
        <v>2031</v>
      </c>
      <c r="E1015" s="4">
        <v>0.79002600000000001</v>
      </c>
      <c r="F1015" t="b">
        <v>1</v>
      </c>
      <c r="G1015" t="s">
        <v>2090</v>
      </c>
      <c r="H1015" s="4">
        <v>0.105031</v>
      </c>
      <c r="I1015" t="b">
        <v>1</v>
      </c>
      <c r="J1015" t="s">
        <v>2059</v>
      </c>
      <c r="K1015" s="4">
        <v>8.7051199999999995E-2</v>
      </c>
      <c r="L1015" t="b">
        <v>1</v>
      </c>
    </row>
    <row r="1016" spans="1:12" x14ac:dyDescent="0.3">
      <c r="A1016">
        <v>7.0956616696507597E+17</v>
      </c>
      <c r="B1016" s="2" t="s">
        <v>1026</v>
      </c>
      <c r="C1016">
        <v>1</v>
      </c>
      <c r="D1016" t="s">
        <v>2028</v>
      </c>
      <c r="E1016" s="4">
        <v>0.99983699999999998</v>
      </c>
      <c r="F1016" t="b">
        <v>1</v>
      </c>
      <c r="G1016" t="s">
        <v>2278</v>
      </c>
      <c r="H1016" s="4">
        <v>1.16907E-4</v>
      </c>
      <c r="I1016" t="b">
        <v>1</v>
      </c>
      <c r="J1016" t="s">
        <v>2295</v>
      </c>
      <c r="K1016" s="4">
        <v>1.13384E-5</v>
      </c>
      <c r="L1016" t="b">
        <v>1</v>
      </c>
    </row>
    <row r="1017" spans="1:12" x14ac:dyDescent="0.3">
      <c r="A1017">
        <v>7.0985284738762752E+17</v>
      </c>
      <c r="B1017" s="2" t="s">
        <v>1027</v>
      </c>
      <c r="C1017">
        <v>2</v>
      </c>
      <c r="D1017" t="s">
        <v>2047</v>
      </c>
      <c r="E1017" s="4">
        <v>0.94562900000000005</v>
      </c>
      <c r="F1017" t="b">
        <v>1</v>
      </c>
      <c r="G1017" t="s">
        <v>2086</v>
      </c>
      <c r="H1017" s="4">
        <v>1.9203599999999901E-2</v>
      </c>
      <c r="I1017" t="b">
        <v>1</v>
      </c>
      <c r="J1017" t="s">
        <v>2069</v>
      </c>
      <c r="K1017" s="4">
        <v>1.0134199999999999E-2</v>
      </c>
      <c r="L1017" t="b">
        <v>1</v>
      </c>
    </row>
    <row r="1018" spans="1:12" x14ac:dyDescent="0.3">
      <c r="A1018">
        <v>7.0990125621566669E+17</v>
      </c>
      <c r="B1018" s="2" t="s">
        <v>1028</v>
      </c>
      <c r="C1018">
        <v>2</v>
      </c>
      <c r="D1018" t="s">
        <v>2313</v>
      </c>
      <c r="E1018" s="4">
        <v>0.99881399999999998</v>
      </c>
      <c r="F1018" t="b">
        <v>0</v>
      </c>
      <c r="G1018" t="s">
        <v>2322</v>
      </c>
      <c r="H1018" s="4">
        <v>5.1177299999999998E-4</v>
      </c>
      <c r="I1018" t="b">
        <v>0</v>
      </c>
      <c r="J1018" t="s">
        <v>2553</v>
      </c>
      <c r="K1018" s="4">
        <v>2.24477E-4</v>
      </c>
      <c r="L1018" t="b">
        <v>0</v>
      </c>
    </row>
    <row r="1019" spans="1:12" x14ac:dyDescent="0.3">
      <c r="A1019">
        <v>7.0991879888377446E+17</v>
      </c>
      <c r="B1019" s="2" t="s">
        <v>1029</v>
      </c>
      <c r="C1019">
        <v>2</v>
      </c>
      <c r="D1019" t="s">
        <v>2052</v>
      </c>
      <c r="E1019" s="4">
        <v>0.95622200000000002</v>
      </c>
      <c r="F1019" t="b">
        <v>1</v>
      </c>
      <c r="G1019" t="s">
        <v>2219</v>
      </c>
      <c r="H1019" s="4">
        <v>2.0727300000000001E-2</v>
      </c>
      <c r="I1019" t="b">
        <v>1</v>
      </c>
      <c r="J1019" t="s">
        <v>2047</v>
      </c>
      <c r="K1019" s="4">
        <v>7.9121799999999996E-3</v>
      </c>
      <c r="L1019" t="b">
        <v>1</v>
      </c>
    </row>
    <row r="1020" spans="1:12" x14ac:dyDescent="0.3">
      <c r="A1020">
        <v>7.1011701465695027E+17</v>
      </c>
      <c r="B1020" s="2" t="s">
        <v>1030</v>
      </c>
      <c r="C1020">
        <v>2</v>
      </c>
      <c r="D1020" t="s">
        <v>2070</v>
      </c>
      <c r="E1020" s="4">
        <v>0.80209200000000003</v>
      </c>
      <c r="F1020" t="b">
        <v>1</v>
      </c>
      <c r="G1020" t="s">
        <v>2030</v>
      </c>
      <c r="H1020" s="4">
        <v>0.111647</v>
      </c>
      <c r="I1020" t="b">
        <v>1</v>
      </c>
      <c r="J1020" t="s">
        <v>2122</v>
      </c>
      <c r="K1020" s="4">
        <v>6.2866199999999997E-2</v>
      </c>
      <c r="L1020" t="b">
        <v>1</v>
      </c>
    </row>
    <row r="1021" spans="1:12" x14ac:dyDescent="0.3">
      <c r="A1021">
        <v>7.1014097128403763E+17</v>
      </c>
      <c r="B1021" s="2" t="s">
        <v>1031</v>
      </c>
      <c r="C1021">
        <v>1</v>
      </c>
      <c r="D1021" t="s">
        <v>2116</v>
      </c>
      <c r="E1021" s="4">
        <v>0.95316999999999996</v>
      </c>
      <c r="F1021" t="b">
        <v>1</v>
      </c>
      <c r="G1021" t="s">
        <v>2077</v>
      </c>
      <c r="H1021" s="4">
        <v>1.95169E-2</v>
      </c>
      <c r="I1021" t="b">
        <v>1</v>
      </c>
      <c r="J1021" t="s">
        <v>2246</v>
      </c>
      <c r="K1021" s="4">
        <v>5.8205100000000001E-3</v>
      </c>
      <c r="L1021" t="b">
        <v>1</v>
      </c>
    </row>
    <row r="1022" spans="1:12" x14ac:dyDescent="0.3">
      <c r="A1022">
        <v>7.101531818509353E+17</v>
      </c>
      <c r="B1022" s="2" t="s">
        <v>1032</v>
      </c>
      <c r="C1022">
        <v>2</v>
      </c>
      <c r="D1022" t="s">
        <v>2249</v>
      </c>
      <c r="E1022" s="4">
        <v>0.97905299999999995</v>
      </c>
      <c r="F1022" t="b">
        <v>0</v>
      </c>
      <c r="G1022" t="s">
        <v>2501</v>
      </c>
      <c r="H1022" s="4">
        <v>1.0682499999999999E-2</v>
      </c>
      <c r="I1022" t="b">
        <v>0</v>
      </c>
      <c r="J1022" t="s">
        <v>2122</v>
      </c>
      <c r="K1022" s="4">
        <v>2.7129599999999999E-3</v>
      </c>
      <c r="L1022" t="b">
        <v>1</v>
      </c>
    </row>
    <row r="1023" spans="1:12" x14ac:dyDescent="0.3">
      <c r="A1023">
        <v>7.1026910969973965E+17</v>
      </c>
      <c r="B1023" s="2" t="s">
        <v>1033</v>
      </c>
      <c r="C1023">
        <v>1</v>
      </c>
      <c r="D1023" t="s">
        <v>2034</v>
      </c>
      <c r="E1023" s="4">
        <v>0.415495</v>
      </c>
      <c r="F1023" t="b">
        <v>1</v>
      </c>
      <c r="G1023" t="s">
        <v>2023</v>
      </c>
      <c r="H1023" s="4">
        <v>0.1781569999999999</v>
      </c>
      <c r="I1023" t="b">
        <v>1</v>
      </c>
      <c r="J1023" t="s">
        <v>2059</v>
      </c>
      <c r="K1023" s="4">
        <v>0.100202</v>
      </c>
      <c r="L1023" t="b">
        <v>1</v>
      </c>
    </row>
    <row r="1024" spans="1:12" x14ac:dyDescent="0.3">
      <c r="A1024">
        <v>7.1027229784479744E+17</v>
      </c>
      <c r="B1024" s="2" t="s">
        <v>1034</v>
      </c>
      <c r="C1024">
        <v>1</v>
      </c>
      <c r="D1024" t="s">
        <v>2172</v>
      </c>
      <c r="E1024" s="4">
        <v>0.58630700000000002</v>
      </c>
      <c r="F1024" t="b">
        <v>1</v>
      </c>
      <c r="G1024" t="s">
        <v>2340</v>
      </c>
      <c r="H1024" s="4">
        <v>0.11862200000000001</v>
      </c>
      <c r="I1024" t="b">
        <v>1</v>
      </c>
      <c r="J1024" t="s">
        <v>2109</v>
      </c>
      <c r="K1024" s="4">
        <v>0.106806</v>
      </c>
      <c r="L1024" t="b">
        <v>1</v>
      </c>
    </row>
    <row r="1025" spans="1:12" x14ac:dyDescent="0.3">
      <c r="A1025">
        <v>7.1028327010613248E+17</v>
      </c>
      <c r="B1025" s="2" t="s">
        <v>1035</v>
      </c>
      <c r="C1025">
        <v>2</v>
      </c>
      <c r="D1025" t="s">
        <v>2112</v>
      </c>
      <c r="E1025" s="4">
        <v>0.93240100000000004</v>
      </c>
      <c r="F1025" t="b">
        <v>1</v>
      </c>
      <c r="G1025" t="s">
        <v>2036</v>
      </c>
      <c r="H1025" s="4">
        <v>3.0805699999999998E-2</v>
      </c>
      <c r="I1025" t="b">
        <v>1</v>
      </c>
      <c r="J1025" t="s">
        <v>2081</v>
      </c>
      <c r="K1025" s="4">
        <v>8.9742799999999994E-3</v>
      </c>
      <c r="L1025" t="b">
        <v>1</v>
      </c>
    </row>
    <row r="1026" spans="1:12" x14ac:dyDescent="0.3">
      <c r="A1026">
        <v>7.1058893468690842E+17</v>
      </c>
      <c r="B1026" s="2" t="s">
        <v>1036</v>
      </c>
      <c r="C1026">
        <v>4</v>
      </c>
      <c r="D1026" t="s">
        <v>2052</v>
      </c>
      <c r="E1026" s="4">
        <v>0.98200399999999999</v>
      </c>
      <c r="F1026" t="b">
        <v>1</v>
      </c>
      <c r="G1026" t="s">
        <v>2219</v>
      </c>
      <c r="H1026" s="4">
        <v>8.9434700000000002E-3</v>
      </c>
      <c r="I1026" t="b">
        <v>1</v>
      </c>
      <c r="J1026" t="s">
        <v>2044</v>
      </c>
      <c r="K1026" s="4">
        <v>7.5498999999999003E-3</v>
      </c>
      <c r="L1026" t="b">
        <v>1</v>
      </c>
    </row>
    <row r="1027" spans="1:12" x14ac:dyDescent="0.3">
      <c r="A1027">
        <v>7.1065869088658637E+17</v>
      </c>
      <c r="B1027" s="2" t="s">
        <v>1037</v>
      </c>
      <c r="C1027">
        <v>1</v>
      </c>
      <c r="D1027" t="s">
        <v>2046</v>
      </c>
      <c r="E1027" s="4">
        <v>0.94861700000000004</v>
      </c>
      <c r="F1027" t="b">
        <v>1</v>
      </c>
      <c r="G1027" t="s">
        <v>2163</v>
      </c>
      <c r="H1027" s="4">
        <v>1.8664400000000001E-2</v>
      </c>
      <c r="I1027" t="b">
        <v>1</v>
      </c>
      <c r="J1027" t="s">
        <v>2148</v>
      </c>
      <c r="K1027" s="4">
        <v>1.5942700000000001E-2</v>
      </c>
      <c r="L1027" t="b">
        <v>1</v>
      </c>
    </row>
    <row r="1028" spans="1:12" x14ac:dyDescent="0.3">
      <c r="A1028">
        <v>7.1083311789289882E+17</v>
      </c>
      <c r="B1028" s="2" t="s">
        <v>1038</v>
      </c>
      <c r="C1028">
        <v>1</v>
      </c>
      <c r="D1028" t="s">
        <v>2052</v>
      </c>
      <c r="E1028" s="4">
        <v>0.80374199999999996</v>
      </c>
      <c r="F1028" t="b">
        <v>1</v>
      </c>
      <c r="G1028" t="s">
        <v>2219</v>
      </c>
      <c r="H1028" s="4">
        <v>0.18971199999999999</v>
      </c>
      <c r="I1028" t="b">
        <v>1</v>
      </c>
      <c r="J1028" t="s">
        <v>2023</v>
      </c>
      <c r="K1028" s="4">
        <v>1.7460900000000001E-3</v>
      </c>
      <c r="L1028" t="b">
        <v>1</v>
      </c>
    </row>
    <row r="1029" spans="1:12" x14ac:dyDescent="0.3">
      <c r="A1029">
        <v>7.1084458144581222E+17</v>
      </c>
      <c r="B1029" s="2" t="s">
        <v>1039</v>
      </c>
      <c r="C1029">
        <v>1</v>
      </c>
      <c r="D1029" t="s">
        <v>2170</v>
      </c>
      <c r="E1029" s="4">
        <v>0.53659299999999999</v>
      </c>
      <c r="F1029" t="b">
        <v>0</v>
      </c>
      <c r="G1029" t="s">
        <v>2052</v>
      </c>
      <c r="H1029" s="4">
        <v>0.200407</v>
      </c>
      <c r="I1029" t="b">
        <v>1</v>
      </c>
      <c r="J1029" t="s">
        <v>2108</v>
      </c>
      <c r="K1029" s="4">
        <v>6.0734499999999997E-2</v>
      </c>
      <c r="L1029" t="b">
        <v>1</v>
      </c>
    </row>
    <row r="1030" spans="1:12" x14ac:dyDescent="0.3">
      <c r="A1030">
        <v>7.1099708734587699E+17</v>
      </c>
      <c r="B1030" s="2" t="s">
        <v>1040</v>
      </c>
      <c r="C1030">
        <v>1</v>
      </c>
      <c r="D1030" t="s">
        <v>2044</v>
      </c>
      <c r="E1030" s="4">
        <v>0.28126000000000001</v>
      </c>
      <c r="F1030" t="b">
        <v>1</v>
      </c>
      <c r="G1030" t="s">
        <v>2136</v>
      </c>
      <c r="H1030" s="4">
        <v>0.23264099999999999</v>
      </c>
      <c r="I1030" t="b">
        <v>1</v>
      </c>
      <c r="J1030" t="s">
        <v>2052</v>
      </c>
      <c r="K1030" s="4">
        <v>9.1602000000000003E-2</v>
      </c>
      <c r="L1030" t="b">
        <v>1</v>
      </c>
    </row>
    <row r="1031" spans="1:12" x14ac:dyDescent="0.3">
      <c r="A1031">
        <v>7.1100801877585101E+17</v>
      </c>
      <c r="B1031" s="2" t="s">
        <v>1041</v>
      </c>
      <c r="C1031">
        <v>1</v>
      </c>
      <c r="D1031" t="s">
        <v>2115</v>
      </c>
      <c r="E1031" s="4">
        <v>0.73140499999999997</v>
      </c>
      <c r="F1031" t="b">
        <v>1</v>
      </c>
      <c r="G1031" t="s">
        <v>2241</v>
      </c>
      <c r="H1031" s="4">
        <v>0.150672</v>
      </c>
      <c r="I1031" t="b">
        <v>1</v>
      </c>
      <c r="J1031" t="s">
        <v>2034</v>
      </c>
      <c r="K1031" s="4">
        <v>2.1810900000000001E-2</v>
      </c>
      <c r="L1031" t="b">
        <v>1</v>
      </c>
    </row>
    <row r="1032" spans="1:12" x14ac:dyDescent="0.3">
      <c r="A1032">
        <v>7.1130668620887245E+17</v>
      </c>
      <c r="B1032" s="2" t="s">
        <v>1042</v>
      </c>
      <c r="C1032">
        <v>1</v>
      </c>
      <c r="D1032" t="s">
        <v>2098</v>
      </c>
      <c r="E1032" s="4">
        <v>0.280835</v>
      </c>
      <c r="F1032" t="b">
        <v>0</v>
      </c>
      <c r="G1032" t="s">
        <v>2474</v>
      </c>
      <c r="H1032" s="4">
        <v>0.12329</v>
      </c>
      <c r="I1032" t="b">
        <v>0</v>
      </c>
      <c r="J1032" t="s">
        <v>2163</v>
      </c>
      <c r="K1032" s="4">
        <v>8.6792499999999995E-2</v>
      </c>
      <c r="L1032" t="b">
        <v>1</v>
      </c>
    </row>
    <row r="1033" spans="1:12" x14ac:dyDescent="0.3">
      <c r="A1033">
        <v>7.1136382597975654E+17</v>
      </c>
      <c r="B1033" s="2" t="s">
        <v>1043</v>
      </c>
      <c r="C1033">
        <v>1</v>
      </c>
      <c r="D1033" t="s">
        <v>2052</v>
      </c>
      <c r="E1033" s="4">
        <v>0.75090600000000007</v>
      </c>
      <c r="F1033" t="b">
        <v>1</v>
      </c>
      <c r="G1033" t="s">
        <v>2219</v>
      </c>
      <c r="H1033" s="4">
        <v>0.24115200000000001</v>
      </c>
      <c r="I1033" t="b">
        <v>1</v>
      </c>
      <c r="J1033" t="s">
        <v>2108</v>
      </c>
      <c r="K1033" s="4">
        <v>2.6396200000000001E-3</v>
      </c>
      <c r="L1033" t="b">
        <v>1</v>
      </c>
    </row>
    <row r="1034" spans="1:12" x14ac:dyDescent="0.3">
      <c r="A1034">
        <v>7.116526516504576E+17</v>
      </c>
      <c r="B1034" s="2" t="s">
        <v>1044</v>
      </c>
      <c r="C1034">
        <v>1</v>
      </c>
      <c r="D1034" t="s">
        <v>2053</v>
      </c>
      <c r="E1034" s="4">
        <v>0.85678899999999991</v>
      </c>
      <c r="F1034" t="b">
        <v>0</v>
      </c>
      <c r="G1034" t="s">
        <v>2127</v>
      </c>
      <c r="H1034" s="4">
        <v>9.8726999999999995E-2</v>
      </c>
      <c r="I1034" t="b">
        <v>0</v>
      </c>
      <c r="J1034" t="s">
        <v>2490</v>
      </c>
      <c r="K1034" s="4">
        <v>1.6377200000000001E-2</v>
      </c>
      <c r="L1034" t="b">
        <v>0</v>
      </c>
    </row>
    <row r="1035" spans="1:12" x14ac:dyDescent="0.3">
      <c r="A1035">
        <v>7.1169478842955366E+17</v>
      </c>
      <c r="B1035" s="2" t="s">
        <v>1045</v>
      </c>
      <c r="C1035">
        <v>1</v>
      </c>
      <c r="D1035" t="s">
        <v>2171</v>
      </c>
      <c r="E1035" s="4">
        <v>0.71329300000000007</v>
      </c>
      <c r="F1035" t="b">
        <v>0</v>
      </c>
      <c r="G1035" t="s">
        <v>2502</v>
      </c>
      <c r="H1035" s="4">
        <v>0.172844</v>
      </c>
      <c r="I1035" t="b">
        <v>0</v>
      </c>
      <c r="J1035" t="s">
        <v>2247</v>
      </c>
      <c r="K1035" s="4">
        <v>3.8902199999999998E-2</v>
      </c>
      <c r="L1035" t="b">
        <v>0</v>
      </c>
    </row>
    <row r="1036" spans="1:12" x14ac:dyDescent="0.3">
      <c r="A1036">
        <v>7.1173268060234547E+17</v>
      </c>
      <c r="B1036" s="2" t="s">
        <v>1046</v>
      </c>
      <c r="C1036">
        <v>3</v>
      </c>
      <c r="D1036" t="s">
        <v>2170</v>
      </c>
      <c r="E1036" s="4">
        <v>0.36687500000000001</v>
      </c>
      <c r="F1036" t="b">
        <v>0</v>
      </c>
      <c r="G1036" t="s">
        <v>2057</v>
      </c>
      <c r="H1036" s="4">
        <v>0.33492899999999998</v>
      </c>
      <c r="I1036" t="b">
        <v>1</v>
      </c>
      <c r="J1036" t="s">
        <v>2136</v>
      </c>
      <c r="K1036" s="4">
        <v>7.3876199999999906E-2</v>
      </c>
      <c r="L1036" t="b">
        <v>1</v>
      </c>
    </row>
    <row r="1037" spans="1:12" x14ac:dyDescent="0.3">
      <c r="A1037">
        <v>7.1174377816451482E+17</v>
      </c>
      <c r="B1037" s="2" t="s">
        <v>1047</v>
      </c>
      <c r="C1037">
        <v>1</v>
      </c>
      <c r="D1037" t="s">
        <v>2109</v>
      </c>
      <c r="E1037" s="4">
        <v>0.4595149999999999</v>
      </c>
      <c r="F1037" t="b">
        <v>1</v>
      </c>
      <c r="G1037" t="s">
        <v>2030</v>
      </c>
      <c r="H1037" s="4">
        <v>0.219661</v>
      </c>
      <c r="I1037" t="b">
        <v>1</v>
      </c>
      <c r="J1037" t="s">
        <v>2106</v>
      </c>
      <c r="K1037" s="4">
        <v>0.130189</v>
      </c>
      <c r="L1037" t="b">
        <v>1</v>
      </c>
    </row>
    <row r="1038" spans="1:12" x14ac:dyDescent="0.3">
      <c r="A1038">
        <v>7.1196812474522829E+17</v>
      </c>
      <c r="B1038" s="2" t="s">
        <v>1048</v>
      </c>
      <c r="C1038">
        <v>1</v>
      </c>
      <c r="D1038" t="s">
        <v>2314</v>
      </c>
      <c r="E1038" s="4">
        <v>0.43013499999999999</v>
      </c>
      <c r="F1038" t="b">
        <v>0</v>
      </c>
      <c r="G1038" t="s">
        <v>2383</v>
      </c>
      <c r="H1038" s="4">
        <v>0.41848299999999999</v>
      </c>
      <c r="I1038" t="b">
        <v>0</v>
      </c>
      <c r="J1038" t="s">
        <v>2327</v>
      </c>
      <c r="K1038" s="4">
        <v>8.8391199999999906E-2</v>
      </c>
      <c r="L1038" t="b">
        <v>0</v>
      </c>
    </row>
    <row r="1039" spans="1:12" x14ac:dyDescent="0.3">
      <c r="A1039">
        <v>7.119988098580439E+17</v>
      </c>
      <c r="B1039" s="2" t="s">
        <v>1049</v>
      </c>
      <c r="C1039">
        <v>1</v>
      </c>
      <c r="D1039" t="s">
        <v>2130</v>
      </c>
      <c r="E1039" s="4">
        <v>0.105171</v>
      </c>
      <c r="F1039" t="b">
        <v>0</v>
      </c>
      <c r="G1039" t="s">
        <v>2090</v>
      </c>
      <c r="H1039" s="4">
        <v>5.98951E-2</v>
      </c>
      <c r="I1039" t="b">
        <v>1</v>
      </c>
      <c r="J1039" t="s">
        <v>2242</v>
      </c>
      <c r="K1039" s="4">
        <v>4.6638099999999898E-2</v>
      </c>
      <c r="L1039" t="b">
        <v>0</v>
      </c>
    </row>
    <row r="1040" spans="1:12" x14ac:dyDescent="0.3">
      <c r="A1040">
        <v>7.1206500701038592E+17</v>
      </c>
      <c r="B1040" s="2" t="s">
        <v>1050</v>
      </c>
      <c r="C1040">
        <v>1</v>
      </c>
      <c r="D1040" t="s">
        <v>2080</v>
      </c>
      <c r="E1040" s="4">
        <v>0.21430099999999999</v>
      </c>
      <c r="F1040" t="b">
        <v>0</v>
      </c>
      <c r="G1040" t="s">
        <v>2503</v>
      </c>
      <c r="H1040" s="4">
        <v>8.4252999999999995E-2</v>
      </c>
      <c r="I1040" t="b">
        <v>0</v>
      </c>
      <c r="J1040" t="s">
        <v>2607</v>
      </c>
      <c r="K1040" s="4">
        <v>8.0168299999999998E-2</v>
      </c>
      <c r="L1040" t="b">
        <v>0</v>
      </c>
    </row>
    <row r="1041" spans="1:12" x14ac:dyDescent="0.3">
      <c r="A1041">
        <v>7.1208561738821222E+17</v>
      </c>
      <c r="B1041" s="2" t="s">
        <v>1051</v>
      </c>
      <c r="C1041">
        <v>2</v>
      </c>
      <c r="D1041" t="s">
        <v>2112</v>
      </c>
      <c r="E1041" s="4">
        <v>0.62512900000000005</v>
      </c>
      <c r="F1041" t="b">
        <v>1</v>
      </c>
      <c r="G1041" t="s">
        <v>2081</v>
      </c>
      <c r="H1041" s="4">
        <v>0.12689700000000001</v>
      </c>
      <c r="I1041" t="b">
        <v>1</v>
      </c>
      <c r="J1041" t="s">
        <v>2036</v>
      </c>
      <c r="K1041" s="4">
        <v>0.11966300000000001</v>
      </c>
      <c r="L1041" t="b">
        <v>1</v>
      </c>
    </row>
    <row r="1042" spans="1:12" x14ac:dyDescent="0.3">
      <c r="A1042">
        <v>7.1209274562463334E+17</v>
      </c>
      <c r="B1042" s="2" t="s">
        <v>1052</v>
      </c>
      <c r="C1042">
        <v>1</v>
      </c>
      <c r="D1042" t="s">
        <v>2064</v>
      </c>
      <c r="E1042" s="4">
        <v>0.235373</v>
      </c>
      <c r="F1042" t="b">
        <v>0</v>
      </c>
      <c r="G1042" t="s">
        <v>2053</v>
      </c>
      <c r="H1042" s="4">
        <v>0.15312600000000001</v>
      </c>
      <c r="I1042" t="b">
        <v>0</v>
      </c>
      <c r="J1042" t="s">
        <v>2042</v>
      </c>
      <c r="K1042" s="4">
        <v>0.11183999999999999</v>
      </c>
      <c r="L1042" t="b">
        <v>0</v>
      </c>
    </row>
    <row r="1043" spans="1:12" x14ac:dyDescent="0.3">
      <c r="A1043">
        <v>7.1209743075028992E+17</v>
      </c>
      <c r="B1043" s="2" t="s">
        <v>1053</v>
      </c>
      <c r="C1043">
        <v>1</v>
      </c>
      <c r="D1043" t="s">
        <v>2059</v>
      </c>
      <c r="E1043" s="4">
        <v>0.72048100000000004</v>
      </c>
      <c r="F1043" t="b">
        <v>1</v>
      </c>
      <c r="G1043" t="s">
        <v>2151</v>
      </c>
      <c r="H1043" s="4">
        <v>4.8031799999999999E-2</v>
      </c>
      <c r="I1043" t="b">
        <v>1</v>
      </c>
      <c r="J1043" t="s">
        <v>2054</v>
      </c>
      <c r="K1043" s="4">
        <v>4.50464E-2</v>
      </c>
      <c r="L1043" t="b">
        <v>1</v>
      </c>
    </row>
    <row r="1044" spans="1:12" x14ac:dyDescent="0.3">
      <c r="A1044">
        <v>7.1243815903289344E+17</v>
      </c>
      <c r="B1044" s="2" t="s">
        <v>1054</v>
      </c>
      <c r="C1044">
        <v>1</v>
      </c>
      <c r="D1044" t="s">
        <v>2190</v>
      </c>
      <c r="E1044" s="4">
        <v>0.86947700000000006</v>
      </c>
      <c r="F1044" t="b">
        <v>0</v>
      </c>
      <c r="G1044" t="s">
        <v>2202</v>
      </c>
      <c r="H1044" s="4">
        <v>6.9457000000000005E-2</v>
      </c>
      <c r="I1044" t="b">
        <v>1</v>
      </c>
      <c r="J1044" t="s">
        <v>2059</v>
      </c>
      <c r="K1044" s="4">
        <v>2.4740000000000002E-2</v>
      </c>
      <c r="L1044" t="b">
        <v>1</v>
      </c>
    </row>
    <row r="1045" spans="1:12" x14ac:dyDescent="0.3">
      <c r="A1045">
        <v>7.1266865485333709E+17</v>
      </c>
      <c r="B1045" s="2" t="s">
        <v>1055</v>
      </c>
      <c r="C1045">
        <v>1</v>
      </c>
      <c r="D1045" t="s">
        <v>2059</v>
      </c>
      <c r="E1045" s="4">
        <v>0.82905799999999996</v>
      </c>
      <c r="F1045" t="b">
        <v>1</v>
      </c>
      <c r="G1045" t="s">
        <v>2031</v>
      </c>
      <c r="H1045" s="4">
        <v>3.8664499999999997E-2</v>
      </c>
      <c r="I1045" t="b">
        <v>1</v>
      </c>
      <c r="J1045" t="s">
        <v>2047</v>
      </c>
      <c r="K1045" s="4">
        <v>2.6221399999999999E-2</v>
      </c>
      <c r="L1045" t="b">
        <v>1</v>
      </c>
    </row>
    <row r="1046" spans="1:12" x14ac:dyDescent="0.3">
      <c r="A1046">
        <v>7.1271784051259802E+17</v>
      </c>
      <c r="B1046" s="2" t="s">
        <v>1056</v>
      </c>
      <c r="C1046">
        <v>1</v>
      </c>
      <c r="D1046" t="s">
        <v>2202</v>
      </c>
      <c r="E1046" s="4">
        <v>0.732043</v>
      </c>
      <c r="F1046" t="b">
        <v>1</v>
      </c>
      <c r="G1046" t="s">
        <v>2090</v>
      </c>
      <c r="H1046" s="4">
        <v>0.121375</v>
      </c>
      <c r="I1046" t="b">
        <v>1</v>
      </c>
      <c r="J1046" t="s">
        <v>2436</v>
      </c>
      <c r="K1046" s="4">
        <v>4.9523699999999997E-2</v>
      </c>
      <c r="L1046" t="b">
        <v>1</v>
      </c>
    </row>
    <row r="1047" spans="1:12" x14ac:dyDescent="0.3">
      <c r="A1047">
        <v>7.1280902598597837E+17</v>
      </c>
      <c r="B1047" s="2" t="s">
        <v>1057</v>
      </c>
      <c r="C1047">
        <v>1</v>
      </c>
      <c r="D1047" t="s">
        <v>2059</v>
      </c>
      <c r="E1047" s="4">
        <v>0.86867099999999986</v>
      </c>
      <c r="F1047" t="b">
        <v>1</v>
      </c>
      <c r="G1047" t="s">
        <v>2196</v>
      </c>
      <c r="H1047" s="4">
        <v>9.5095200000000005E-2</v>
      </c>
      <c r="I1047" t="b">
        <v>0</v>
      </c>
      <c r="J1047" t="s">
        <v>2034</v>
      </c>
      <c r="K1047" s="4">
        <v>7.6513700000000002E-3</v>
      </c>
      <c r="L1047" t="b">
        <v>1</v>
      </c>
    </row>
    <row r="1048" spans="1:12" x14ac:dyDescent="0.3">
      <c r="A1048">
        <v>7.1317590718008934E+17</v>
      </c>
      <c r="B1048" s="2" t="s">
        <v>1058</v>
      </c>
      <c r="C1048">
        <v>1</v>
      </c>
      <c r="D1048" t="s">
        <v>2315</v>
      </c>
      <c r="E1048" s="4">
        <v>0.50378800000000001</v>
      </c>
      <c r="F1048" t="b">
        <v>0</v>
      </c>
      <c r="G1048" t="s">
        <v>2044</v>
      </c>
      <c r="H1048" s="4">
        <v>0.4306239999999999</v>
      </c>
      <c r="I1048" t="b">
        <v>1</v>
      </c>
      <c r="J1048" t="s">
        <v>2075</v>
      </c>
      <c r="K1048" s="4">
        <v>2.8454199999999999E-2</v>
      </c>
      <c r="L1048" t="b">
        <v>1</v>
      </c>
    </row>
    <row r="1049" spans="1:12" x14ac:dyDescent="0.3">
      <c r="A1049">
        <v>7.1317754348713574E+17</v>
      </c>
      <c r="B1049" s="2" t="s">
        <v>1059</v>
      </c>
      <c r="C1049">
        <v>1</v>
      </c>
      <c r="D1049" t="s">
        <v>2151</v>
      </c>
      <c r="E1049" s="4">
        <v>0.73424400000000001</v>
      </c>
      <c r="F1049" t="b">
        <v>1</v>
      </c>
      <c r="G1049" t="s">
        <v>2108</v>
      </c>
      <c r="H1049" s="4">
        <v>2.5947999999999999E-2</v>
      </c>
      <c r="I1049" t="b">
        <v>1</v>
      </c>
      <c r="J1049" t="s">
        <v>2277</v>
      </c>
      <c r="K1049" s="4">
        <v>2.5874299999999999E-2</v>
      </c>
      <c r="L1049" t="b">
        <v>1</v>
      </c>
    </row>
    <row r="1050" spans="1:12" x14ac:dyDescent="0.3">
      <c r="A1050">
        <v>7.134110742262743E+17</v>
      </c>
      <c r="B1050" s="2" t="s">
        <v>1060</v>
      </c>
      <c r="C1050">
        <v>1</v>
      </c>
      <c r="D1050" t="s">
        <v>2202</v>
      </c>
      <c r="E1050" s="4">
        <v>0.72033700000000001</v>
      </c>
      <c r="F1050" t="b">
        <v>1</v>
      </c>
      <c r="G1050" t="s">
        <v>2176</v>
      </c>
      <c r="H1050" s="4">
        <v>0.12954199999999999</v>
      </c>
      <c r="I1050" t="b">
        <v>1</v>
      </c>
      <c r="J1050" t="s">
        <v>2090</v>
      </c>
      <c r="K1050" s="4">
        <v>0.122451</v>
      </c>
      <c r="L1050" t="b">
        <v>1</v>
      </c>
    </row>
    <row r="1051" spans="1:12" x14ac:dyDescent="0.3">
      <c r="A1051">
        <v>7.137611977204736E+17</v>
      </c>
      <c r="B1051" s="2" t="s">
        <v>1061</v>
      </c>
      <c r="C1051">
        <v>1</v>
      </c>
      <c r="D1051" t="s">
        <v>2121</v>
      </c>
      <c r="E1051" s="4">
        <v>0.79793599999999998</v>
      </c>
      <c r="F1051" t="b">
        <v>1</v>
      </c>
      <c r="G1051" t="s">
        <v>2150</v>
      </c>
      <c r="H1051" s="4">
        <v>4.4718199999999902E-2</v>
      </c>
      <c r="I1051" t="b">
        <v>1</v>
      </c>
      <c r="J1051" t="s">
        <v>2021</v>
      </c>
      <c r="K1051" s="4">
        <v>3.7910699999999999E-2</v>
      </c>
      <c r="L1051" t="b">
        <v>1</v>
      </c>
    </row>
    <row r="1052" spans="1:12" x14ac:dyDescent="0.3">
      <c r="A1052">
        <v>7.1390060343762125E+17</v>
      </c>
      <c r="B1052" s="2" t="s">
        <v>1062</v>
      </c>
      <c r="C1052">
        <v>1</v>
      </c>
      <c r="D1052" t="s">
        <v>2031</v>
      </c>
      <c r="E1052" s="4">
        <v>0.37181599999999998</v>
      </c>
      <c r="F1052" t="b">
        <v>1</v>
      </c>
      <c r="G1052" t="s">
        <v>2122</v>
      </c>
      <c r="H1052" s="4">
        <v>0.17741299999999999</v>
      </c>
      <c r="I1052" t="b">
        <v>1</v>
      </c>
      <c r="J1052" t="s">
        <v>2263</v>
      </c>
      <c r="K1052" s="4">
        <v>9.2725199999999994E-2</v>
      </c>
      <c r="L1052" t="b">
        <v>1</v>
      </c>
    </row>
    <row r="1053" spans="1:12" x14ac:dyDescent="0.3">
      <c r="A1053">
        <v>7.1391946224479027E+17</v>
      </c>
      <c r="B1053" s="2" t="s">
        <v>1063</v>
      </c>
      <c r="C1053">
        <v>1</v>
      </c>
      <c r="D1053" t="s">
        <v>2075</v>
      </c>
      <c r="E1053" s="4">
        <v>0.46322299999999988</v>
      </c>
      <c r="F1053" t="b">
        <v>1</v>
      </c>
      <c r="G1053" t="s">
        <v>2136</v>
      </c>
      <c r="H1053" s="4">
        <v>0.389959</v>
      </c>
      <c r="I1053" t="b">
        <v>1</v>
      </c>
      <c r="J1053" t="s">
        <v>2044</v>
      </c>
      <c r="K1053" s="4">
        <v>9.79627E-2</v>
      </c>
      <c r="L1053" t="b">
        <v>1</v>
      </c>
    </row>
    <row r="1054" spans="1:12" x14ac:dyDescent="0.3">
      <c r="A1054">
        <v>7.1414140846303642E+17</v>
      </c>
      <c r="B1054" s="2" t="s">
        <v>1064</v>
      </c>
      <c r="C1054">
        <v>1</v>
      </c>
      <c r="D1054" t="s">
        <v>2059</v>
      </c>
      <c r="E1054" s="4">
        <v>0.586951</v>
      </c>
      <c r="F1054" t="b">
        <v>1</v>
      </c>
      <c r="G1054" t="s">
        <v>2031</v>
      </c>
      <c r="H1054" s="4">
        <v>0.37881199999999998</v>
      </c>
      <c r="I1054" t="b">
        <v>1</v>
      </c>
      <c r="J1054" t="s">
        <v>2022</v>
      </c>
      <c r="K1054" s="4">
        <v>3.6048899999999999E-3</v>
      </c>
      <c r="L1054" t="b">
        <v>1</v>
      </c>
    </row>
    <row r="1055" spans="1:12" x14ac:dyDescent="0.3">
      <c r="A1055">
        <v>7.1421411536810803E+17</v>
      </c>
      <c r="B1055" s="2" t="s">
        <v>1065</v>
      </c>
      <c r="C1055">
        <v>1</v>
      </c>
      <c r="D1055" t="s">
        <v>2034</v>
      </c>
      <c r="E1055" s="4">
        <v>0.53396699999999997</v>
      </c>
      <c r="F1055" t="b">
        <v>1</v>
      </c>
      <c r="G1055" t="s">
        <v>2035</v>
      </c>
      <c r="H1055" s="4">
        <v>0.164826</v>
      </c>
      <c r="I1055" t="b">
        <v>1</v>
      </c>
      <c r="J1055" t="s">
        <v>2023</v>
      </c>
      <c r="K1055" s="4">
        <v>4.6524000000000003E-2</v>
      </c>
      <c r="L1055" t="b">
        <v>1</v>
      </c>
    </row>
    <row r="1056" spans="1:12" x14ac:dyDescent="0.3">
      <c r="A1056">
        <v>7.1425158667611341E+17</v>
      </c>
      <c r="B1056" s="2" t="s">
        <v>1066</v>
      </c>
      <c r="C1056">
        <v>2</v>
      </c>
      <c r="D1056" t="s">
        <v>2046</v>
      </c>
      <c r="E1056" s="4">
        <v>0.75196200000000002</v>
      </c>
      <c r="F1056" t="b">
        <v>1</v>
      </c>
      <c r="G1056" t="s">
        <v>2329</v>
      </c>
      <c r="H1056" s="4">
        <v>0.175652</v>
      </c>
      <c r="I1056" t="b">
        <v>1</v>
      </c>
      <c r="J1056" t="s">
        <v>2202</v>
      </c>
      <c r="K1056" s="4">
        <v>1.14524E-2</v>
      </c>
      <c r="L1056" t="b">
        <v>1</v>
      </c>
    </row>
    <row r="1057" spans="1:12" x14ac:dyDescent="0.3">
      <c r="A1057">
        <v>7.1425825879038771E+17</v>
      </c>
      <c r="B1057" s="2" t="s">
        <v>1067</v>
      </c>
      <c r="C1057">
        <v>1</v>
      </c>
      <c r="D1057" t="s">
        <v>2217</v>
      </c>
      <c r="E1057" s="4">
        <v>0.176758</v>
      </c>
      <c r="F1057" t="b">
        <v>1</v>
      </c>
      <c r="G1057" t="s">
        <v>2054</v>
      </c>
      <c r="H1057" s="4">
        <v>0.10183399999999999</v>
      </c>
      <c r="I1057" t="b">
        <v>1</v>
      </c>
      <c r="J1057" t="s">
        <v>2083</v>
      </c>
      <c r="K1057" s="4">
        <v>0.101294</v>
      </c>
      <c r="L1057" t="b">
        <v>1</v>
      </c>
    </row>
    <row r="1058" spans="1:12" x14ac:dyDescent="0.3">
      <c r="A1058">
        <v>7.1460601397497446E+17</v>
      </c>
      <c r="B1058" s="2" t="s">
        <v>1068</v>
      </c>
      <c r="C1058">
        <v>1</v>
      </c>
      <c r="D1058" t="s">
        <v>2168</v>
      </c>
      <c r="E1058" s="4">
        <v>0.29300700000000002</v>
      </c>
      <c r="F1058" t="b">
        <v>1</v>
      </c>
      <c r="G1058" t="s">
        <v>2059</v>
      </c>
      <c r="H1058" s="4">
        <v>0.25619799999999998</v>
      </c>
      <c r="I1058" t="b">
        <v>1</v>
      </c>
      <c r="J1058" t="s">
        <v>2031</v>
      </c>
      <c r="K1058" s="4">
        <v>0.12964300000000001</v>
      </c>
      <c r="L1058" t="b">
        <v>1</v>
      </c>
    </row>
    <row r="1059" spans="1:12" x14ac:dyDescent="0.3">
      <c r="A1059">
        <v>7.1463157661793894E+17</v>
      </c>
      <c r="B1059" s="2" t="s">
        <v>1069</v>
      </c>
      <c r="C1059">
        <v>1</v>
      </c>
      <c r="D1059" t="s">
        <v>2316</v>
      </c>
      <c r="E1059" s="4">
        <v>0.14349700000000001</v>
      </c>
      <c r="F1059" t="b">
        <v>0</v>
      </c>
      <c r="G1059" t="s">
        <v>2137</v>
      </c>
      <c r="H1059" s="4">
        <v>0.1174019999999999</v>
      </c>
      <c r="I1059" t="b">
        <v>0</v>
      </c>
      <c r="J1059" t="s">
        <v>2244</v>
      </c>
      <c r="K1059" s="4">
        <v>9.9932699999999999E-2</v>
      </c>
      <c r="L1059" t="b">
        <v>0</v>
      </c>
    </row>
    <row r="1060" spans="1:12" x14ac:dyDescent="0.3">
      <c r="A1060">
        <v>7.1495762001730765E+17</v>
      </c>
      <c r="B1060" s="2" t="s">
        <v>1070</v>
      </c>
      <c r="C1060">
        <v>1</v>
      </c>
      <c r="D1060" t="s">
        <v>2202</v>
      </c>
      <c r="E1060" s="4">
        <v>0.25151599999999991</v>
      </c>
      <c r="F1060" t="b">
        <v>1</v>
      </c>
      <c r="G1060" t="s">
        <v>2176</v>
      </c>
      <c r="H1060" s="4">
        <v>0.139346</v>
      </c>
      <c r="I1060" t="b">
        <v>1</v>
      </c>
      <c r="J1060" t="s">
        <v>2090</v>
      </c>
      <c r="K1060" s="4">
        <v>0.12900500000000001</v>
      </c>
      <c r="L1060" t="b">
        <v>1</v>
      </c>
    </row>
    <row r="1061" spans="1:12" x14ac:dyDescent="0.3">
      <c r="A1061">
        <v>7.1498230036317389E+17</v>
      </c>
      <c r="B1061" s="2" t="s">
        <v>1071</v>
      </c>
      <c r="C1061">
        <v>1</v>
      </c>
      <c r="D1061" t="s">
        <v>2121</v>
      </c>
      <c r="E1061" s="4">
        <v>0.94437599999999999</v>
      </c>
      <c r="F1061" t="b">
        <v>1</v>
      </c>
      <c r="G1061" t="s">
        <v>2083</v>
      </c>
      <c r="H1061" s="4">
        <v>2.54352999999999E-2</v>
      </c>
      <c r="I1061" t="b">
        <v>1</v>
      </c>
      <c r="J1061" t="s">
        <v>2057</v>
      </c>
      <c r="K1061" s="4">
        <v>9.9620400000000001E-3</v>
      </c>
      <c r="L1061" t="b">
        <v>1</v>
      </c>
    </row>
    <row r="1062" spans="1:12" x14ac:dyDescent="0.3">
      <c r="A1062">
        <v>7.150097553124393E+17</v>
      </c>
      <c r="B1062" s="2" t="s">
        <v>1072</v>
      </c>
      <c r="C1062">
        <v>1</v>
      </c>
      <c r="D1062" t="s">
        <v>2170</v>
      </c>
      <c r="E1062" s="4">
        <v>0.31090299999999998</v>
      </c>
      <c r="F1062" t="b">
        <v>0</v>
      </c>
      <c r="G1062" t="s">
        <v>2047</v>
      </c>
      <c r="H1062" s="4">
        <v>0.142288</v>
      </c>
      <c r="I1062" t="b">
        <v>1</v>
      </c>
      <c r="J1062" t="s">
        <v>2219</v>
      </c>
      <c r="K1062" s="4">
        <v>0.103945</v>
      </c>
      <c r="L1062" t="b">
        <v>1</v>
      </c>
    </row>
    <row r="1063" spans="1:12" x14ac:dyDescent="0.3">
      <c r="A1063">
        <v>7.1520062475381965E+17</v>
      </c>
      <c r="B1063" s="2" t="s">
        <v>1073</v>
      </c>
      <c r="C1063">
        <v>1</v>
      </c>
      <c r="D1063" t="s">
        <v>2047</v>
      </c>
      <c r="E1063" s="4">
        <v>0.95678700000000005</v>
      </c>
      <c r="F1063" t="b">
        <v>1</v>
      </c>
      <c r="G1063" t="s">
        <v>2083</v>
      </c>
      <c r="H1063" s="4">
        <v>8.3828700000000006E-3</v>
      </c>
      <c r="I1063" t="b">
        <v>1</v>
      </c>
      <c r="J1063" t="s">
        <v>2059</v>
      </c>
      <c r="K1063" s="4">
        <v>8.3440900000000002E-3</v>
      </c>
      <c r="L1063" t="b">
        <v>1</v>
      </c>
    </row>
    <row r="1064" spans="1:12" x14ac:dyDescent="0.3">
      <c r="A1064">
        <v>7.1522019357692723E+17</v>
      </c>
      <c r="B1064" s="2" t="s">
        <v>1074</v>
      </c>
      <c r="C1064">
        <v>1</v>
      </c>
      <c r="D1064" t="s">
        <v>2047</v>
      </c>
      <c r="E1064" s="4">
        <v>0.58402600000000005</v>
      </c>
      <c r="F1064" t="b">
        <v>1</v>
      </c>
      <c r="G1064" t="s">
        <v>2040</v>
      </c>
      <c r="H1064" s="4">
        <v>0.377077</v>
      </c>
      <c r="I1064" t="b">
        <v>1</v>
      </c>
      <c r="J1064" t="s">
        <v>2241</v>
      </c>
      <c r="K1064" s="4">
        <v>1.74004E-2</v>
      </c>
      <c r="L1064" t="b">
        <v>1</v>
      </c>
    </row>
    <row r="1065" spans="1:12" x14ac:dyDescent="0.3">
      <c r="A1065">
        <v>7.1534246630878413E+17</v>
      </c>
      <c r="B1065" s="2" t="s">
        <v>1075</v>
      </c>
      <c r="C1065">
        <v>1</v>
      </c>
      <c r="D1065" t="s">
        <v>2069</v>
      </c>
      <c r="E1065" s="4">
        <v>0.59711099999999995</v>
      </c>
      <c r="F1065" t="b">
        <v>1</v>
      </c>
      <c r="G1065" t="s">
        <v>2046</v>
      </c>
      <c r="H1065" s="4">
        <v>0.14299300000000001</v>
      </c>
      <c r="I1065" t="b">
        <v>1</v>
      </c>
      <c r="J1065" t="s">
        <v>2109</v>
      </c>
      <c r="K1065" s="4">
        <v>0.136712</v>
      </c>
      <c r="L1065" t="b">
        <v>1</v>
      </c>
    </row>
    <row r="1066" spans="1:12" x14ac:dyDescent="0.3">
      <c r="A1066">
        <v>7.1536034975148442E+17</v>
      </c>
      <c r="B1066" s="2" t="s">
        <v>1076</v>
      </c>
      <c r="C1066">
        <v>1</v>
      </c>
      <c r="D1066" t="s">
        <v>2317</v>
      </c>
      <c r="E1066" s="4">
        <v>0.85555200000000009</v>
      </c>
      <c r="F1066" t="b">
        <v>0</v>
      </c>
      <c r="G1066" t="s">
        <v>2504</v>
      </c>
      <c r="H1066" s="4">
        <v>7.3277300000000004E-2</v>
      </c>
      <c r="I1066" t="b">
        <v>0</v>
      </c>
      <c r="J1066" t="s">
        <v>2361</v>
      </c>
      <c r="K1066" s="4">
        <v>2.3970399999999999E-2</v>
      </c>
      <c r="L1066" t="b">
        <v>0</v>
      </c>
    </row>
    <row r="1067" spans="1:12" x14ac:dyDescent="0.3">
      <c r="A1067">
        <v>7.1568079582698291E+17</v>
      </c>
      <c r="B1067" s="2" t="s">
        <v>1077</v>
      </c>
      <c r="C1067">
        <v>1</v>
      </c>
      <c r="D1067" t="s">
        <v>2031</v>
      </c>
      <c r="E1067" s="4">
        <v>0.99071500000000001</v>
      </c>
      <c r="F1067" t="b">
        <v>1</v>
      </c>
      <c r="G1067" t="s">
        <v>2059</v>
      </c>
      <c r="H1067" s="4">
        <v>2.2283400000000001E-3</v>
      </c>
      <c r="I1067" t="b">
        <v>1</v>
      </c>
      <c r="J1067" t="s">
        <v>2028</v>
      </c>
      <c r="K1067" s="4">
        <v>1.1971499999999999E-3</v>
      </c>
      <c r="L1067" t="b">
        <v>1</v>
      </c>
    </row>
    <row r="1068" spans="1:12" x14ac:dyDescent="0.3">
      <c r="A1068">
        <v>7.156967432377303E+17</v>
      </c>
      <c r="B1068" s="2" t="s">
        <v>1078</v>
      </c>
      <c r="C1068">
        <v>1</v>
      </c>
      <c r="D1068" t="s">
        <v>2107</v>
      </c>
      <c r="E1068" s="4">
        <v>0.42783599999999999</v>
      </c>
      <c r="F1068" t="b">
        <v>1</v>
      </c>
      <c r="G1068" t="s">
        <v>2034</v>
      </c>
      <c r="H1068" s="4">
        <v>0.22140899999999999</v>
      </c>
      <c r="I1068" t="b">
        <v>1</v>
      </c>
      <c r="J1068" t="s">
        <v>2115</v>
      </c>
      <c r="K1068" s="4">
        <v>0.132135</v>
      </c>
      <c r="L1068" t="b">
        <v>1</v>
      </c>
    </row>
    <row r="1069" spans="1:12" x14ac:dyDescent="0.3">
      <c r="A1069">
        <v>7.1573326522370867E+17</v>
      </c>
      <c r="B1069" s="2" t="s">
        <v>1079</v>
      </c>
      <c r="C1069">
        <v>1</v>
      </c>
      <c r="D1069" t="s">
        <v>2163</v>
      </c>
      <c r="E1069" s="4">
        <v>0.74022900000000003</v>
      </c>
      <c r="F1069" t="b">
        <v>1</v>
      </c>
      <c r="G1069" t="s">
        <v>2030</v>
      </c>
      <c r="H1069" s="4">
        <v>8.1915100000000005E-2</v>
      </c>
      <c r="I1069" t="b">
        <v>1</v>
      </c>
      <c r="J1069" t="s">
        <v>2070</v>
      </c>
      <c r="K1069" s="4">
        <v>6.37485E-2</v>
      </c>
      <c r="L1069" t="b">
        <v>1</v>
      </c>
    </row>
    <row r="1070" spans="1:12" x14ac:dyDescent="0.3">
      <c r="A1070">
        <v>7.1592842310602752E+17</v>
      </c>
      <c r="B1070" s="2" t="s">
        <v>1080</v>
      </c>
      <c r="C1070">
        <v>1</v>
      </c>
      <c r="D1070" t="s">
        <v>2034</v>
      </c>
      <c r="E1070" s="4">
        <v>0.97668500000000003</v>
      </c>
      <c r="F1070" t="b">
        <v>1</v>
      </c>
      <c r="G1070" t="s">
        <v>2115</v>
      </c>
      <c r="H1070" s="4">
        <v>1.9662599999999999E-2</v>
      </c>
      <c r="I1070" t="b">
        <v>1</v>
      </c>
      <c r="J1070" t="s">
        <v>2213</v>
      </c>
      <c r="K1070" s="4">
        <v>2.2781899999999998E-3</v>
      </c>
      <c r="L1070" t="b">
        <v>1</v>
      </c>
    </row>
    <row r="1071" spans="1:12" x14ac:dyDescent="0.3">
      <c r="A1071">
        <v>7.160808698873815E+17</v>
      </c>
      <c r="B1071" s="2" t="s">
        <v>1081</v>
      </c>
      <c r="C1071">
        <v>1</v>
      </c>
      <c r="D1071" t="s">
        <v>2031</v>
      </c>
      <c r="E1071" s="4">
        <v>0.638625</v>
      </c>
      <c r="F1071" t="b">
        <v>1</v>
      </c>
      <c r="G1071" t="s">
        <v>2028</v>
      </c>
      <c r="H1071" s="4">
        <v>0.25471700000000003</v>
      </c>
      <c r="I1071" t="b">
        <v>1</v>
      </c>
      <c r="J1071" t="s">
        <v>2278</v>
      </c>
      <c r="K1071" s="4">
        <v>7.1731699999999995E-2</v>
      </c>
      <c r="L1071" t="b">
        <v>1</v>
      </c>
    </row>
    <row r="1072" spans="1:12" x14ac:dyDescent="0.3">
      <c r="A1072">
        <v>7.1628550786554266E+17</v>
      </c>
      <c r="B1072" s="2" t="s">
        <v>1082</v>
      </c>
      <c r="C1072">
        <v>1</v>
      </c>
      <c r="D1072" t="s">
        <v>2085</v>
      </c>
      <c r="E1072" s="4">
        <v>0.43041999999999991</v>
      </c>
      <c r="F1072" t="b">
        <v>1</v>
      </c>
      <c r="G1072" t="s">
        <v>2355</v>
      </c>
      <c r="H1072" s="4">
        <v>0.196769</v>
      </c>
      <c r="I1072" t="b">
        <v>1</v>
      </c>
      <c r="J1072" t="s">
        <v>2148</v>
      </c>
      <c r="K1072" s="4">
        <v>7.2676099999999993E-2</v>
      </c>
      <c r="L1072" t="b">
        <v>1</v>
      </c>
    </row>
    <row r="1073" spans="1:12" x14ac:dyDescent="0.3">
      <c r="A1073">
        <v>7.164391181846528E+17</v>
      </c>
      <c r="B1073" s="2" t="s">
        <v>1083</v>
      </c>
      <c r="C1073">
        <v>1</v>
      </c>
      <c r="D1073" t="s">
        <v>2075</v>
      </c>
      <c r="E1073" s="4">
        <v>0.39649499999999999</v>
      </c>
      <c r="F1073" t="b">
        <v>1</v>
      </c>
      <c r="G1073" t="s">
        <v>2044</v>
      </c>
      <c r="H1073" s="4">
        <v>0.31705299999999997</v>
      </c>
      <c r="I1073" t="b">
        <v>1</v>
      </c>
      <c r="J1073" t="s">
        <v>2136</v>
      </c>
      <c r="K1073" s="4">
        <v>0.27341900000000002</v>
      </c>
      <c r="L1073" t="b">
        <v>1</v>
      </c>
    </row>
    <row r="1074" spans="1:12" x14ac:dyDescent="0.3">
      <c r="A1074">
        <v>7.1679114658911027E+17</v>
      </c>
      <c r="B1074" s="2" t="s">
        <v>1084</v>
      </c>
      <c r="C1074">
        <v>1</v>
      </c>
      <c r="D1074" t="s">
        <v>2086</v>
      </c>
      <c r="E1074" s="4">
        <v>0.46875099999999997</v>
      </c>
      <c r="F1074" t="b">
        <v>1</v>
      </c>
      <c r="G1074" t="s">
        <v>2060</v>
      </c>
      <c r="H1074" s="4">
        <v>0.15465200000000001</v>
      </c>
      <c r="I1074" t="b">
        <v>0</v>
      </c>
      <c r="J1074" t="s">
        <v>2031</v>
      </c>
      <c r="K1074" s="4">
        <v>0.12501699999999999</v>
      </c>
      <c r="L1074" t="b">
        <v>1</v>
      </c>
    </row>
    <row r="1075" spans="1:12" x14ac:dyDescent="0.3">
      <c r="A1075">
        <v>7.1680296404484506E+17</v>
      </c>
      <c r="B1075" s="2" t="s">
        <v>1085</v>
      </c>
      <c r="C1075">
        <v>2</v>
      </c>
      <c r="D1075" t="s">
        <v>2119</v>
      </c>
      <c r="E1075" s="4">
        <v>0.61957700000000004</v>
      </c>
      <c r="F1075" t="b">
        <v>1</v>
      </c>
      <c r="G1075" t="s">
        <v>2268</v>
      </c>
      <c r="H1075" s="4">
        <v>0.118089</v>
      </c>
      <c r="I1075" t="b">
        <v>1</v>
      </c>
      <c r="J1075" t="s">
        <v>2213</v>
      </c>
      <c r="K1075" s="4">
        <v>6.6507799999999895E-2</v>
      </c>
      <c r="L1075" t="b">
        <v>1</v>
      </c>
    </row>
    <row r="1076" spans="1:12" x14ac:dyDescent="0.3">
      <c r="A1076">
        <v>7.1700936245209088E+17</v>
      </c>
      <c r="B1076" s="2" t="s">
        <v>1086</v>
      </c>
      <c r="C1076">
        <v>1</v>
      </c>
      <c r="D1076" t="s">
        <v>2075</v>
      </c>
      <c r="E1076" s="4">
        <v>0.50615399999999999</v>
      </c>
      <c r="F1076" t="b">
        <v>1</v>
      </c>
      <c r="G1076" t="s">
        <v>2136</v>
      </c>
      <c r="H1076" s="4">
        <v>0.26965600000000001</v>
      </c>
      <c r="I1076" t="b">
        <v>1</v>
      </c>
      <c r="J1076" t="s">
        <v>2044</v>
      </c>
      <c r="K1076" s="4">
        <v>6.0658499999999997E-2</v>
      </c>
      <c r="L1076" t="b">
        <v>1</v>
      </c>
    </row>
    <row r="1077" spans="1:12" x14ac:dyDescent="0.3">
      <c r="A1077">
        <v>7.1704745998221312E+17</v>
      </c>
      <c r="B1077" s="2" t="s">
        <v>1087</v>
      </c>
      <c r="C1077">
        <v>1</v>
      </c>
      <c r="D1077" t="s">
        <v>2031</v>
      </c>
      <c r="E1077" s="4">
        <v>0.98354799999999998</v>
      </c>
      <c r="F1077" t="b">
        <v>1</v>
      </c>
      <c r="G1077" t="s">
        <v>2059</v>
      </c>
      <c r="H1077" s="4">
        <v>1.2185400000000001E-2</v>
      </c>
      <c r="I1077" t="b">
        <v>1</v>
      </c>
      <c r="J1077" t="s">
        <v>2122</v>
      </c>
      <c r="K1077" s="4">
        <v>2.4120299999999999E-3</v>
      </c>
      <c r="L1077" t="b">
        <v>1</v>
      </c>
    </row>
    <row r="1078" spans="1:12" x14ac:dyDescent="0.3">
      <c r="A1078">
        <v>7.1742180499070157E+17</v>
      </c>
      <c r="B1078" s="2" t="s">
        <v>1088</v>
      </c>
      <c r="C1078">
        <v>2</v>
      </c>
      <c r="D1078" t="s">
        <v>2025</v>
      </c>
      <c r="E1078" s="4">
        <v>0.28647899999999998</v>
      </c>
      <c r="F1078" t="b">
        <v>1</v>
      </c>
      <c r="G1078" t="s">
        <v>2040</v>
      </c>
      <c r="H1078" s="4">
        <v>8.4133899999999998E-2</v>
      </c>
      <c r="I1078" t="b">
        <v>1</v>
      </c>
      <c r="J1078" t="s">
        <v>2083</v>
      </c>
      <c r="K1078" s="4">
        <v>6.4697000000000005E-2</v>
      </c>
      <c r="L1078" t="b">
        <v>1</v>
      </c>
    </row>
    <row r="1079" spans="1:12" x14ac:dyDescent="0.3">
      <c r="A1079">
        <v>7.1753768723900826E+17</v>
      </c>
      <c r="B1079" s="2" t="s">
        <v>1089</v>
      </c>
      <c r="C1079">
        <v>1</v>
      </c>
      <c r="D1079" t="s">
        <v>2031</v>
      </c>
      <c r="E1079" s="4">
        <v>0.77935600000000005</v>
      </c>
      <c r="F1079" t="b">
        <v>1</v>
      </c>
      <c r="G1079" t="s">
        <v>2059</v>
      </c>
      <c r="H1079" s="4">
        <v>5.25114E-2</v>
      </c>
      <c r="I1079" t="b">
        <v>1</v>
      </c>
      <c r="J1079" t="s">
        <v>2090</v>
      </c>
      <c r="K1079" s="4">
        <v>4.9810500000000001E-2</v>
      </c>
      <c r="L1079" t="b">
        <v>1</v>
      </c>
    </row>
    <row r="1080" spans="1:12" x14ac:dyDescent="0.3">
      <c r="A1080">
        <v>7.1779003395303424E+17</v>
      </c>
      <c r="B1080" s="2" t="s">
        <v>1090</v>
      </c>
      <c r="C1080">
        <v>1</v>
      </c>
      <c r="D1080" t="s">
        <v>2140</v>
      </c>
      <c r="E1080" s="4">
        <v>0.819106</v>
      </c>
      <c r="F1080" t="b">
        <v>0</v>
      </c>
      <c r="G1080" t="s">
        <v>2270</v>
      </c>
      <c r="H1080" s="4">
        <v>0.1073829999999999</v>
      </c>
      <c r="I1080" t="b">
        <v>0</v>
      </c>
      <c r="J1080" t="s">
        <v>2540</v>
      </c>
      <c r="K1080" s="4">
        <v>3.48464E-2</v>
      </c>
      <c r="L1080" t="b">
        <v>0</v>
      </c>
    </row>
    <row r="1081" spans="1:12" x14ac:dyDescent="0.3">
      <c r="A1081">
        <v>7.1784180113097933E+17</v>
      </c>
      <c r="B1081" s="2" t="s">
        <v>1091</v>
      </c>
      <c r="C1081">
        <v>1</v>
      </c>
      <c r="D1081" t="s">
        <v>2121</v>
      </c>
      <c r="E1081" s="4">
        <v>0.92287600000000003</v>
      </c>
      <c r="F1081" t="b">
        <v>1</v>
      </c>
      <c r="G1081" t="s">
        <v>2150</v>
      </c>
      <c r="H1081" s="4">
        <v>7.0113499999999995E-2</v>
      </c>
      <c r="I1081" t="b">
        <v>1</v>
      </c>
      <c r="J1081" t="s">
        <v>2236</v>
      </c>
      <c r="K1081" s="4">
        <v>2.5607899999999999E-3</v>
      </c>
      <c r="L1081" t="b">
        <v>0</v>
      </c>
    </row>
    <row r="1082" spans="1:12" x14ac:dyDescent="0.3">
      <c r="A1082">
        <v>7.1823461812266189E+17</v>
      </c>
      <c r="B1082" s="2" t="s">
        <v>1092</v>
      </c>
      <c r="C1082">
        <v>1</v>
      </c>
      <c r="D1082" t="s">
        <v>2044</v>
      </c>
      <c r="E1082" s="4">
        <v>0.37015199999999998</v>
      </c>
      <c r="F1082" t="b">
        <v>1</v>
      </c>
      <c r="G1082" t="s">
        <v>2075</v>
      </c>
      <c r="H1082" s="4">
        <v>0.35639799999999999</v>
      </c>
      <c r="I1082" t="b">
        <v>1</v>
      </c>
      <c r="J1082" t="s">
        <v>2136</v>
      </c>
      <c r="K1082" s="4">
        <v>0.27104200000000001</v>
      </c>
      <c r="L1082" t="b">
        <v>1</v>
      </c>
    </row>
    <row r="1083" spans="1:12" x14ac:dyDescent="0.3">
      <c r="A1083">
        <v>7.1824688699868774E+17</v>
      </c>
      <c r="B1083" s="2" t="s">
        <v>1093</v>
      </c>
      <c r="C1083">
        <v>1</v>
      </c>
      <c r="D1083" t="s">
        <v>2047</v>
      </c>
      <c r="E1083" s="4">
        <v>0.35448800000000003</v>
      </c>
      <c r="F1083" t="b">
        <v>1</v>
      </c>
      <c r="G1083" t="s">
        <v>2196</v>
      </c>
      <c r="H1083" s="4">
        <v>0.15967200000000001</v>
      </c>
      <c r="I1083" t="b">
        <v>0</v>
      </c>
      <c r="J1083" t="s">
        <v>2075</v>
      </c>
      <c r="K1083" s="4">
        <v>5.7498300000000002E-2</v>
      </c>
      <c r="L1083" t="b">
        <v>1</v>
      </c>
    </row>
    <row r="1084" spans="1:12" x14ac:dyDescent="0.3">
      <c r="A1084">
        <v>7.1845472533993472E+17</v>
      </c>
      <c r="B1084" s="2" t="s">
        <v>1094</v>
      </c>
      <c r="C1084">
        <v>1</v>
      </c>
      <c r="D1084" t="s">
        <v>2318</v>
      </c>
      <c r="E1084" s="4">
        <v>0.16986499999999999</v>
      </c>
      <c r="F1084" t="b">
        <v>0</v>
      </c>
      <c r="G1084" t="s">
        <v>2505</v>
      </c>
      <c r="H1084" s="4">
        <v>0.115744</v>
      </c>
      <c r="I1084" t="b">
        <v>0</v>
      </c>
      <c r="J1084" t="s">
        <v>2620</v>
      </c>
      <c r="K1084" s="4">
        <v>6.8091600000000002E-2</v>
      </c>
      <c r="L1084" t="b">
        <v>0</v>
      </c>
    </row>
    <row r="1085" spans="1:12" x14ac:dyDescent="0.3">
      <c r="A1085">
        <v>7.1846000598544794E+17</v>
      </c>
      <c r="B1085" s="2" t="s">
        <v>1095</v>
      </c>
      <c r="C1085">
        <v>1</v>
      </c>
      <c r="D1085" t="s">
        <v>2285</v>
      </c>
      <c r="E1085" s="4">
        <v>0.35694599999999999</v>
      </c>
      <c r="F1085" t="b">
        <v>0</v>
      </c>
      <c r="G1085" t="s">
        <v>2241</v>
      </c>
      <c r="H1085" s="4">
        <v>0.25278099999999998</v>
      </c>
      <c r="I1085" t="b">
        <v>1</v>
      </c>
      <c r="J1085" t="s">
        <v>2120</v>
      </c>
      <c r="K1085" s="4">
        <v>0.1134329999999999</v>
      </c>
      <c r="L1085" t="b">
        <v>1</v>
      </c>
    </row>
    <row r="1086" spans="1:12" x14ac:dyDescent="0.3">
      <c r="A1086">
        <v>7.1854063068370944E+17</v>
      </c>
      <c r="B1086" s="2" t="s">
        <v>1096</v>
      </c>
      <c r="C1086">
        <v>2</v>
      </c>
      <c r="D1086" t="s">
        <v>2041</v>
      </c>
      <c r="E1086" s="4">
        <v>0.63228899999999999</v>
      </c>
      <c r="F1086" t="b">
        <v>1</v>
      </c>
      <c r="G1086" t="s">
        <v>2069</v>
      </c>
      <c r="H1086" s="4">
        <v>0.187055</v>
      </c>
      <c r="I1086" t="b">
        <v>1</v>
      </c>
      <c r="J1086" t="s">
        <v>2148</v>
      </c>
      <c r="K1086" s="4">
        <v>4.4412899999999998E-2</v>
      </c>
      <c r="L1086" t="b">
        <v>1</v>
      </c>
    </row>
    <row r="1087" spans="1:12" x14ac:dyDescent="0.3">
      <c r="A1087">
        <v>7.186133057833984E+17</v>
      </c>
      <c r="B1087" s="2" t="s">
        <v>1097</v>
      </c>
      <c r="C1087">
        <v>1</v>
      </c>
      <c r="D1087" t="s">
        <v>2059</v>
      </c>
      <c r="E1087" s="4">
        <v>0.58457999999999999</v>
      </c>
      <c r="F1087" t="b">
        <v>1</v>
      </c>
      <c r="G1087" t="s">
        <v>2145</v>
      </c>
      <c r="H1087" s="4">
        <v>0.34065699999999999</v>
      </c>
      <c r="I1087" t="b">
        <v>1</v>
      </c>
      <c r="J1087" t="s">
        <v>2054</v>
      </c>
      <c r="K1087" s="4">
        <v>3.1975099999999999E-2</v>
      </c>
      <c r="L1087" t="b">
        <v>1</v>
      </c>
    </row>
    <row r="1088" spans="1:12" x14ac:dyDescent="0.3">
      <c r="A1088">
        <v>7.1863149768358298E+17</v>
      </c>
      <c r="B1088" s="2" t="s">
        <v>1098</v>
      </c>
      <c r="C1088">
        <v>1</v>
      </c>
      <c r="D1088" t="s">
        <v>2086</v>
      </c>
      <c r="E1088" s="4">
        <v>0.99371799999999999</v>
      </c>
      <c r="F1088" t="b">
        <v>1</v>
      </c>
      <c r="G1088" t="s">
        <v>2116</v>
      </c>
      <c r="H1088" s="4">
        <v>3.6108300000000002E-3</v>
      </c>
      <c r="I1088" t="b">
        <v>1</v>
      </c>
      <c r="J1088" t="s">
        <v>2430</v>
      </c>
      <c r="K1088" s="4">
        <v>5.24823E-4</v>
      </c>
      <c r="L1088" t="b">
        <v>0</v>
      </c>
    </row>
    <row r="1089" spans="1:12" x14ac:dyDescent="0.3">
      <c r="A1089">
        <v>7.1893924195119514E+17</v>
      </c>
      <c r="B1089" s="2" t="s">
        <v>1099</v>
      </c>
      <c r="C1089">
        <v>1</v>
      </c>
      <c r="D1089" t="s">
        <v>2052</v>
      </c>
      <c r="E1089" s="4">
        <v>0.76632700000000009</v>
      </c>
      <c r="F1089" t="b">
        <v>1</v>
      </c>
      <c r="G1089" t="s">
        <v>2219</v>
      </c>
      <c r="H1089" s="4">
        <v>0.22212599999999999</v>
      </c>
      <c r="I1089" t="b">
        <v>1</v>
      </c>
      <c r="J1089" t="s">
        <v>2222</v>
      </c>
      <c r="K1089" s="4">
        <v>6.7572300000000004E-3</v>
      </c>
      <c r="L1089" t="b">
        <v>0</v>
      </c>
    </row>
    <row r="1090" spans="1:12" x14ac:dyDescent="0.3">
      <c r="A1090">
        <v>7.1897189823585485E+17</v>
      </c>
      <c r="B1090" s="2" t="s">
        <v>1100</v>
      </c>
      <c r="C1090">
        <v>1</v>
      </c>
      <c r="D1090" t="s">
        <v>2031</v>
      </c>
      <c r="E1090" s="4">
        <v>0.14039399999999999</v>
      </c>
      <c r="F1090" t="b">
        <v>1</v>
      </c>
      <c r="G1090" t="s">
        <v>2078</v>
      </c>
      <c r="H1090" s="4">
        <v>0.118769</v>
      </c>
      <c r="I1090" t="b">
        <v>1</v>
      </c>
      <c r="J1090" t="s">
        <v>2059</v>
      </c>
      <c r="K1090" s="4">
        <v>7.5491699999999995E-2</v>
      </c>
      <c r="L1090" t="b">
        <v>1</v>
      </c>
    </row>
    <row r="1091" spans="1:12" x14ac:dyDescent="0.3">
      <c r="A1091">
        <v>7.1933253164507136E+17</v>
      </c>
      <c r="B1091" s="2" t="s">
        <v>1101</v>
      </c>
      <c r="C1091">
        <v>1</v>
      </c>
      <c r="D1091" t="s">
        <v>2163</v>
      </c>
      <c r="E1091" s="4">
        <v>0.224415</v>
      </c>
      <c r="F1091" t="b">
        <v>1</v>
      </c>
      <c r="G1091" t="s">
        <v>2030</v>
      </c>
      <c r="H1091" s="4">
        <v>0.20488200000000001</v>
      </c>
      <c r="I1091" t="b">
        <v>1</v>
      </c>
      <c r="J1091" t="s">
        <v>2168</v>
      </c>
      <c r="K1091" s="4">
        <v>9.0632899999999905E-2</v>
      </c>
      <c r="L1091" t="b">
        <v>1</v>
      </c>
    </row>
    <row r="1092" spans="1:12" x14ac:dyDescent="0.3">
      <c r="A1092">
        <v>7.1933946345803366E+17</v>
      </c>
      <c r="B1092" s="2" t="s">
        <v>1102</v>
      </c>
      <c r="C1092">
        <v>1</v>
      </c>
      <c r="D1092" t="s">
        <v>2031</v>
      </c>
      <c r="E1092" s="4">
        <v>0.76577799999999996</v>
      </c>
      <c r="F1092" t="b">
        <v>1</v>
      </c>
      <c r="G1092" t="s">
        <v>2082</v>
      </c>
      <c r="H1092" s="4">
        <v>7.1148100000000006E-2</v>
      </c>
      <c r="I1092" t="b">
        <v>1</v>
      </c>
      <c r="J1092" t="s">
        <v>2268</v>
      </c>
      <c r="K1092" s="4">
        <v>7.0370500000000002E-2</v>
      </c>
      <c r="L1092" t="b">
        <v>1</v>
      </c>
    </row>
    <row r="1093" spans="1:12" x14ac:dyDescent="0.3">
      <c r="A1093">
        <v>7.1936776301439386E+17</v>
      </c>
      <c r="B1093" s="2" t="s">
        <v>1103</v>
      </c>
      <c r="C1093">
        <v>1</v>
      </c>
      <c r="D1093" t="s">
        <v>2184</v>
      </c>
      <c r="E1093" s="4">
        <v>0.171486</v>
      </c>
      <c r="F1093" t="b">
        <v>0</v>
      </c>
      <c r="G1093" t="s">
        <v>2046</v>
      </c>
      <c r="H1093" s="4">
        <v>5.0970999999999898E-2</v>
      </c>
      <c r="I1093" t="b">
        <v>1</v>
      </c>
      <c r="J1093" t="s">
        <v>2081</v>
      </c>
      <c r="K1093" s="4">
        <v>4.77594E-2</v>
      </c>
      <c r="L1093" t="b">
        <v>1</v>
      </c>
    </row>
    <row r="1094" spans="1:12" x14ac:dyDescent="0.3">
      <c r="A1094">
        <v>7.1955137920807322E+17</v>
      </c>
      <c r="B1094" s="2" t="s">
        <v>1104</v>
      </c>
      <c r="C1094">
        <v>1</v>
      </c>
      <c r="D1094" t="s">
        <v>2044</v>
      </c>
      <c r="E1094" s="4">
        <v>0.87323300000000004</v>
      </c>
      <c r="F1094" t="b">
        <v>1</v>
      </c>
      <c r="G1094" t="s">
        <v>2075</v>
      </c>
      <c r="H1094" s="4">
        <v>7.6435399999999903E-2</v>
      </c>
      <c r="I1094" t="b">
        <v>1</v>
      </c>
      <c r="J1094" t="s">
        <v>2136</v>
      </c>
      <c r="K1094" s="4">
        <v>3.5744999999999999E-2</v>
      </c>
      <c r="L1094" t="b">
        <v>1</v>
      </c>
    </row>
    <row r="1095" spans="1:12" x14ac:dyDescent="0.3">
      <c r="A1095">
        <v>7.1970449022439834E+17</v>
      </c>
      <c r="B1095" s="2" t="s">
        <v>1105</v>
      </c>
      <c r="C1095">
        <v>1</v>
      </c>
      <c r="D1095" t="s">
        <v>2319</v>
      </c>
      <c r="E1095" s="4">
        <v>5.9032599999999998E-2</v>
      </c>
      <c r="F1095" t="b">
        <v>0</v>
      </c>
      <c r="G1095" t="s">
        <v>2155</v>
      </c>
      <c r="H1095" s="4">
        <v>3.8299E-2</v>
      </c>
      <c r="I1095" t="b">
        <v>0</v>
      </c>
      <c r="J1095" t="s">
        <v>2309</v>
      </c>
      <c r="K1095" s="4">
        <v>3.5528199999999899E-2</v>
      </c>
      <c r="L1095" t="b">
        <v>0</v>
      </c>
    </row>
    <row r="1096" spans="1:12" x14ac:dyDescent="0.3">
      <c r="A1096">
        <v>7.1999115435222221E+17</v>
      </c>
      <c r="B1096" s="2" t="s">
        <v>1106</v>
      </c>
      <c r="C1096">
        <v>2</v>
      </c>
      <c r="D1096" t="s">
        <v>2031</v>
      </c>
      <c r="E1096" s="4">
        <v>0.60530399999999995</v>
      </c>
      <c r="F1096" t="b">
        <v>1</v>
      </c>
      <c r="G1096" t="s">
        <v>2122</v>
      </c>
      <c r="H1096" s="4">
        <v>0.13094800000000001</v>
      </c>
      <c r="I1096" t="b">
        <v>1</v>
      </c>
      <c r="J1096" t="s">
        <v>2059</v>
      </c>
      <c r="K1096" s="4">
        <v>9.4691600000000001E-2</v>
      </c>
      <c r="L1096" t="b">
        <v>1</v>
      </c>
    </row>
    <row r="1097" spans="1:12" x14ac:dyDescent="0.3">
      <c r="A1097">
        <v>7.2004317495414784E+17</v>
      </c>
      <c r="B1097" s="2" t="s">
        <v>1107</v>
      </c>
      <c r="C1097">
        <v>1</v>
      </c>
      <c r="D1097" t="s">
        <v>2176</v>
      </c>
      <c r="E1097" s="4">
        <v>0.95451699999999995</v>
      </c>
      <c r="F1097" t="b">
        <v>1</v>
      </c>
      <c r="G1097" t="s">
        <v>2136</v>
      </c>
      <c r="H1097" s="4">
        <v>2.9129599999999999E-2</v>
      </c>
      <c r="I1097" t="b">
        <v>1</v>
      </c>
      <c r="J1097" t="s">
        <v>2274</v>
      </c>
      <c r="K1097" s="4">
        <v>4.4620299999999996E-3</v>
      </c>
      <c r="L1097" t="b">
        <v>0</v>
      </c>
    </row>
    <row r="1098" spans="1:12" x14ac:dyDescent="0.3">
      <c r="A1098">
        <v>7.2005947208178483E+17</v>
      </c>
      <c r="B1098" s="2" t="s">
        <v>1108</v>
      </c>
      <c r="C1098">
        <v>1</v>
      </c>
      <c r="D1098" t="s">
        <v>2290</v>
      </c>
      <c r="E1098" s="4">
        <v>0.45185199999999998</v>
      </c>
      <c r="F1098" t="b">
        <v>1</v>
      </c>
      <c r="G1098" t="s">
        <v>2022</v>
      </c>
      <c r="H1098" s="4">
        <v>0.254884</v>
      </c>
      <c r="I1098" t="b">
        <v>1</v>
      </c>
      <c r="J1098" t="s">
        <v>2040</v>
      </c>
      <c r="K1098" s="4">
        <v>9.4818100000000002E-2</v>
      </c>
      <c r="L1098" t="b">
        <v>1</v>
      </c>
    </row>
    <row r="1099" spans="1:12" x14ac:dyDescent="0.3">
      <c r="A1099">
        <v>7.2034070589440819E+17</v>
      </c>
      <c r="B1099" s="2" t="s">
        <v>1109</v>
      </c>
      <c r="C1099">
        <v>1</v>
      </c>
      <c r="D1099" t="s">
        <v>2320</v>
      </c>
      <c r="E1099" s="4">
        <v>0.32012600000000002</v>
      </c>
      <c r="F1099" t="b">
        <v>0</v>
      </c>
      <c r="G1099" t="s">
        <v>2330</v>
      </c>
      <c r="H1099" s="4">
        <v>8.0807699999999996E-2</v>
      </c>
      <c r="I1099" t="b">
        <v>0</v>
      </c>
      <c r="J1099" t="s">
        <v>2621</v>
      </c>
      <c r="K1099" s="4">
        <v>6.5321000000000004E-2</v>
      </c>
      <c r="L1099" t="b">
        <v>0</v>
      </c>
    </row>
    <row r="1100" spans="1:12" x14ac:dyDescent="0.3">
      <c r="A1100">
        <v>7.2038994221652787E+17</v>
      </c>
      <c r="B1100" s="2" t="s">
        <v>1110</v>
      </c>
      <c r="C1100">
        <v>1</v>
      </c>
      <c r="D1100" t="s">
        <v>2052</v>
      </c>
      <c r="E1100" s="4">
        <v>0.873977</v>
      </c>
      <c r="F1100" t="b">
        <v>1</v>
      </c>
      <c r="G1100" t="s">
        <v>2219</v>
      </c>
      <c r="H1100" s="4">
        <v>4.3338500000000002E-2</v>
      </c>
      <c r="I1100" t="b">
        <v>1</v>
      </c>
      <c r="J1100" t="s">
        <v>2136</v>
      </c>
      <c r="K1100" s="4">
        <v>1.9197099999999901E-2</v>
      </c>
      <c r="L1100" t="b">
        <v>1</v>
      </c>
    </row>
    <row r="1101" spans="1:12" x14ac:dyDescent="0.3">
      <c r="A1101">
        <v>7.2041512750641562E+17</v>
      </c>
      <c r="B1101" s="2" t="s">
        <v>1111</v>
      </c>
      <c r="C1101">
        <v>1</v>
      </c>
      <c r="D1101" t="s">
        <v>2074</v>
      </c>
      <c r="E1101" s="4">
        <v>0.99031199999999997</v>
      </c>
      <c r="F1101" t="b">
        <v>1</v>
      </c>
      <c r="G1101" t="s">
        <v>2048</v>
      </c>
      <c r="H1101" s="4">
        <v>2.4947799999999998E-3</v>
      </c>
      <c r="I1101" t="b">
        <v>1</v>
      </c>
      <c r="J1101" t="s">
        <v>2342</v>
      </c>
      <c r="K1101" s="4">
        <v>1.7331200000000001E-3</v>
      </c>
      <c r="L1101" t="b">
        <v>0</v>
      </c>
    </row>
    <row r="1102" spans="1:12" x14ac:dyDescent="0.3">
      <c r="A1102">
        <v>7.2077534619127808E+17</v>
      </c>
      <c r="B1102" s="2" t="s">
        <v>1112</v>
      </c>
      <c r="C1102">
        <v>1</v>
      </c>
      <c r="D1102" t="s">
        <v>2212</v>
      </c>
      <c r="E1102" s="4">
        <v>0.48996999999999991</v>
      </c>
      <c r="F1102" t="b">
        <v>1</v>
      </c>
      <c r="G1102" t="s">
        <v>2294</v>
      </c>
      <c r="H1102" s="4">
        <v>0.17449700000000001</v>
      </c>
      <c r="I1102" t="b">
        <v>1</v>
      </c>
      <c r="J1102" t="s">
        <v>2071</v>
      </c>
      <c r="K1102" s="4">
        <v>7.9066699999999907E-2</v>
      </c>
      <c r="L1102" t="b">
        <v>1</v>
      </c>
    </row>
    <row r="1103" spans="1:12" x14ac:dyDescent="0.3">
      <c r="A1103">
        <v>7.2078540656490086E+17</v>
      </c>
      <c r="B1103" s="2" t="s">
        <v>1113</v>
      </c>
      <c r="C1103">
        <v>1</v>
      </c>
      <c r="D1103" t="s">
        <v>2047</v>
      </c>
      <c r="E1103" s="4">
        <v>0.89642199999999994</v>
      </c>
      <c r="F1103" t="b">
        <v>1</v>
      </c>
      <c r="G1103" t="s">
        <v>2170</v>
      </c>
      <c r="H1103" s="4">
        <v>2.79294E-2</v>
      </c>
      <c r="I1103" t="b">
        <v>0</v>
      </c>
      <c r="J1103" t="s">
        <v>2120</v>
      </c>
      <c r="K1103" s="4">
        <v>1.7915799999999999E-2</v>
      </c>
      <c r="L1103" t="b">
        <v>1</v>
      </c>
    </row>
    <row r="1104" spans="1:12" x14ac:dyDescent="0.3">
      <c r="A1104">
        <v>7.2100118023150387E+17</v>
      </c>
      <c r="B1104" s="2" t="s">
        <v>1114</v>
      </c>
      <c r="C1104">
        <v>1</v>
      </c>
      <c r="D1104" t="s">
        <v>2176</v>
      </c>
      <c r="E1104" s="4">
        <v>0.95005300000000004</v>
      </c>
      <c r="F1104" t="b">
        <v>1</v>
      </c>
      <c r="G1104" t="s">
        <v>2139</v>
      </c>
      <c r="H1104" s="4">
        <v>6.3213899999999996E-3</v>
      </c>
      <c r="I1104" t="b">
        <v>0</v>
      </c>
      <c r="J1104" t="s">
        <v>2181</v>
      </c>
      <c r="K1104" s="4">
        <v>6.2433499999999999E-3</v>
      </c>
      <c r="L1104" t="b">
        <v>0</v>
      </c>
    </row>
    <row r="1105" spans="1:12" x14ac:dyDescent="0.3">
      <c r="A1105">
        <v>7.2150316239859712E+17</v>
      </c>
      <c r="B1105" s="2" t="s">
        <v>1115</v>
      </c>
      <c r="C1105">
        <v>3</v>
      </c>
      <c r="D1105" t="s">
        <v>2086</v>
      </c>
      <c r="E1105" s="4">
        <v>0.99775000000000003</v>
      </c>
      <c r="F1105" t="b">
        <v>1</v>
      </c>
      <c r="G1105" t="s">
        <v>2047</v>
      </c>
      <c r="H1105" s="4">
        <v>1.248E-3</v>
      </c>
      <c r="I1105" t="b">
        <v>1</v>
      </c>
      <c r="J1105" t="s">
        <v>2116</v>
      </c>
      <c r="K1105" s="4">
        <v>7.75002E-4</v>
      </c>
      <c r="L1105" t="b">
        <v>1</v>
      </c>
    </row>
    <row r="1106" spans="1:12" x14ac:dyDescent="0.3">
      <c r="A1106">
        <v>7.2261335152060826E+17</v>
      </c>
      <c r="B1106" s="2" t="s">
        <v>1116</v>
      </c>
      <c r="C1106">
        <v>1</v>
      </c>
      <c r="D1106" t="s">
        <v>2059</v>
      </c>
      <c r="E1106" s="4">
        <v>0.53091499999999991</v>
      </c>
      <c r="F1106" t="b">
        <v>1</v>
      </c>
      <c r="G1106" t="s">
        <v>2031</v>
      </c>
      <c r="H1106" s="4">
        <v>0.28822999999999999</v>
      </c>
      <c r="I1106" t="b">
        <v>1</v>
      </c>
      <c r="J1106" t="s">
        <v>2028</v>
      </c>
      <c r="K1106" s="4">
        <v>4.4853699999999899E-2</v>
      </c>
      <c r="L1106" t="b">
        <v>1</v>
      </c>
    </row>
    <row r="1107" spans="1:12" x14ac:dyDescent="0.3">
      <c r="A1107">
        <v>7.2297458296621466E+17</v>
      </c>
      <c r="B1107" s="2" t="s">
        <v>1117</v>
      </c>
      <c r="C1107">
        <v>1</v>
      </c>
      <c r="D1107" t="s">
        <v>2277</v>
      </c>
      <c r="E1107" s="4">
        <v>0.2467619999999999</v>
      </c>
      <c r="F1107" t="b">
        <v>1</v>
      </c>
      <c r="G1107" t="s">
        <v>2220</v>
      </c>
      <c r="H1107" s="4">
        <v>0.12613099999999999</v>
      </c>
      <c r="I1107" t="b">
        <v>1</v>
      </c>
      <c r="J1107" t="s">
        <v>2271</v>
      </c>
      <c r="K1107" s="4">
        <v>8.5296899999999995E-2</v>
      </c>
      <c r="L1107" t="b">
        <v>1</v>
      </c>
    </row>
    <row r="1108" spans="1:12" x14ac:dyDescent="0.3">
      <c r="A1108">
        <v>7.2317972855172301E+17</v>
      </c>
      <c r="B1108" s="2" t="s">
        <v>1118</v>
      </c>
      <c r="C1108">
        <v>1</v>
      </c>
      <c r="D1108" t="s">
        <v>2195</v>
      </c>
      <c r="E1108" s="4">
        <v>0.17649500000000001</v>
      </c>
      <c r="F1108" t="b">
        <v>0</v>
      </c>
      <c r="G1108" t="s">
        <v>2285</v>
      </c>
      <c r="H1108" s="4">
        <v>5.9905199999999999E-2</v>
      </c>
      <c r="I1108" t="b">
        <v>0</v>
      </c>
      <c r="J1108" t="s">
        <v>2096</v>
      </c>
      <c r="K1108" s="4">
        <v>5.6850499999999998E-2</v>
      </c>
      <c r="L1108" t="b">
        <v>1</v>
      </c>
    </row>
    <row r="1109" spans="1:12" x14ac:dyDescent="0.3">
      <c r="A1109">
        <v>7.2367316380094874E+17</v>
      </c>
      <c r="B1109" s="2" t="s">
        <v>1119</v>
      </c>
      <c r="C1109">
        <v>1</v>
      </c>
      <c r="D1109" t="s">
        <v>2031</v>
      </c>
      <c r="E1109" s="4">
        <v>0.83938999999999997</v>
      </c>
      <c r="F1109" t="b">
        <v>1</v>
      </c>
      <c r="G1109" t="s">
        <v>2059</v>
      </c>
      <c r="H1109" s="4">
        <v>6.5705799999999995E-2</v>
      </c>
      <c r="I1109" t="b">
        <v>1</v>
      </c>
      <c r="J1109" t="s">
        <v>2323</v>
      </c>
      <c r="K1109" s="4">
        <v>1.2940999999999999E-2</v>
      </c>
      <c r="L1109" t="b">
        <v>0</v>
      </c>
    </row>
    <row r="1110" spans="1:12" x14ac:dyDescent="0.3">
      <c r="A1110">
        <v>7.2368833580648038E+17</v>
      </c>
      <c r="B1110" s="2" t="s">
        <v>1120</v>
      </c>
      <c r="C1110">
        <v>2</v>
      </c>
      <c r="D1110" t="s">
        <v>2076</v>
      </c>
      <c r="E1110" s="4">
        <v>0.26325599999999999</v>
      </c>
      <c r="F1110" t="b">
        <v>0</v>
      </c>
      <c r="G1110" t="s">
        <v>2028</v>
      </c>
      <c r="H1110" s="4">
        <v>8.9010199999999998E-2</v>
      </c>
      <c r="I1110" t="b">
        <v>1</v>
      </c>
      <c r="J1110" t="s">
        <v>2147</v>
      </c>
      <c r="K1110" s="4">
        <v>6.5305699999999994E-2</v>
      </c>
      <c r="L1110" t="b">
        <v>1</v>
      </c>
    </row>
    <row r="1111" spans="1:12" x14ac:dyDescent="0.3">
      <c r="A1111">
        <v>7.239129361803305E+17</v>
      </c>
      <c r="B1111" s="2" t="s">
        <v>1121</v>
      </c>
      <c r="C1111">
        <v>1</v>
      </c>
      <c r="D1111" t="s">
        <v>2176</v>
      </c>
      <c r="E1111" s="4">
        <v>0.99177199999999999</v>
      </c>
      <c r="F1111" t="b">
        <v>1</v>
      </c>
      <c r="G1111" t="s">
        <v>2086</v>
      </c>
      <c r="H1111" s="4">
        <v>3.6263799999999998E-3</v>
      </c>
      <c r="I1111" t="b">
        <v>1</v>
      </c>
      <c r="J1111" t="s">
        <v>2028</v>
      </c>
      <c r="K1111" s="4">
        <v>2.2318300000000002E-3</v>
      </c>
      <c r="L1111" t="b">
        <v>1</v>
      </c>
    </row>
    <row r="1112" spans="1:12" x14ac:dyDescent="0.3">
      <c r="A1112">
        <v>7.2400460274878054E+17</v>
      </c>
      <c r="B1112" s="2" t="s">
        <v>1122</v>
      </c>
      <c r="C1112">
        <v>3</v>
      </c>
      <c r="D1112" t="s">
        <v>2200</v>
      </c>
      <c r="E1112" s="4">
        <v>0.95052599999999998</v>
      </c>
      <c r="F1112" t="b">
        <v>0</v>
      </c>
      <c r="G1112" t="s">
        <v>2034</v>
      </c>
      <c r="H1112" s="4">
        <v>1.8876899999999999E-2</v>
      </c>
      <c r="I1112" t="b">
        <v>1</v>
      </c>
      <c r="J1112" t="s">
        <v>2363</v>
      </c>
      <c r="K1112" s="4">
        <v>7.6276E-3</v>
      </c>
      <c r="L1112" t="b">
        <v>0</v>
      </c>
    </row>
    <row r="1113" spans="1:12" x14ac:dyDescent="0.3">
      <c r="A1113">
        <v>7.2404634320385638E+17</v>
      </c>
      <c r="B1113" s="2" t="s">
        <v>1123</v>
      </c>
      <c r="C1113">
        <v>1</v>
      </c>
      <c r="D1113" t="s">
        <v>2228</v>
      </c>
      <c r="E1113" s="4">
        <v>0.8262719999999999</v>
      </c>
      <c r="F1113" t="b">
        <v>1</v>
      </c>
      <c r="G1113" t="s">
        <v>2213</v>
      </c>
      <c r="H1113" s="4">
        <v>0.15859500000000001</v>
      </c>
      <c r="I1113" t="b">
        <v>1</v>
      </c>
      <c r="J1113" t="s">
        <v>2277</v>
      </c>
      <c r="K1113" s="4">
        <v>1.18586E-2</v>
      </c>
      <c r="L1113" t="b">
        <v>1</v>
      </c>
    </row>
    <row r="1114" spans="1:12" x14ac:dyDescent="0.3">
      <c r="A1114">
        <v>7.2404985946929562E+17</v>
      </c>
      <c r="B1114" s="2" t="s">
        <v>1124</v>
      </c>
      <c r="C1114">
        <v>1</v>
      </c>
      <c r="D1114" t="s">
        <v>2058</v>
      </c>
      <c r="E1114" s="4">
        <v>0.58183499999999999</v>
      </c>
      <c r="F1114" t="b">
        <v>1</v>
      </c>
      <c r="G1114" t="s">
        <v>2217</v>
      </c>
      <c r="H1114" s="4">
        <v>0.34458800000000001</v>
      </c>
      <c r="I1114" t="b">
        <v>1</v>
      </c>
      <c r="J1114" t="s">
        <v>2146</v>
      </c>
      <c r="K1114" s="4">
        <v>4.3584199999999997E-2</v>
      </c>
      <c r="L1114" t="b">
        <v>1</v>
      </c>
    </row>
    <row r="1115" spans="1:12" x14ac:dyDescent="0.3">
      <c r="A1115">
        <v>7.244057261233111E+17</v>
      </c>
      <c r="B1115" s="2" t="s">
        <v>1125</v>
      </c>
      <c r="C1115">
        <v>1</v>
      </c>
      <c r="D1115" t="s">
        <v>2031</v>
      </c>
      <c r="E1115" s="4">
        <v>0.24069499999999999</v>
      </c>
      <c r="F1115" t="b">
        <v>1</v>
      </c>
      <c r="G1115" t="s">
        <v>2122</v>
      </c>
      <c r="H1115" s="4">
        <v>0.20244400000000001</v>
      </c>
      <c r="I1115" t="b">
        <v>1</v>
      </c>
      <c r="J1115" t="s">
        <v>2187</v>
      </c>
      <c r="K1115" s="4">
        <v>0.15934799999999999</v>
      </c>
      <c r="L1115" t="b">
        <v>0</v>
      </c>
    </row>
    <row r="1116" spans="1:12" x14ac:dyDescent="0.3">
      <c r="A1116">
        <v>7.2477169812651213E+17</v>
      </c>
      <c r="B1116" s="2" t="s">
        <v>1126</v>
      </c>
      <c r="C1116">
        <v>2</v>
      </c>
      <c r="D1116" t="s">
        <v>2145</v>
      </c>
      <c r="E1116" s="4">
        <v>0.83549099999999998</v>
      </c>
      <c r="F1116" t="b">
        <v>1</v>
      </c>
      <c r="G1116" t="s">
        <v>2260</v>
      </c>
      <c r="H1116" s="4">
        <v>5.8788E-2</v>
      </c>
      <c r="I1116" t="b">
        <v>1</v>
      </c>
      <c r="J1116" t="s">
        <v>2037</v>
      </c>
      <c r="K1116" s="4">
        <v>3.72083E-2</v>
      </c>
      <c r="L1116" t="b">
        <v>1</v>
      </c>
    </row>
    <row r="1117" spans="1:12" x14ac:dyDescent="0.3">
      <c r="A1117">
        <v>7.2498374922666803E+17</v>
      </c>
      <c r="B1117" s="2" t="s">
        <v>1127</v>
      </c>
      <c r="C1117">
        <v>1</v>
      </c>
      <c r="D1117" t="s">
        <v>2031</v>
      </c>
      <c r="E1117" s="4">
        <v>0.67574999999999996</v>
      </c>
      <c r="F1117" t="b">
        <v>1</v>
      </c>
      <c r="G1117" t="s">
        <v>2202</v>
      </c>
      <c r="H1117" s="4">
        <v>9.51679E-2</v>
      </c>
      <c r="I1117" t="b">
        <v>1</v>
      </c>
      <c r="J1117" t="s">
        <v>2122</v>
      </c>
      <c r="K1117" s="4">
        <v>7.6042899999999997E-2</v>
      </c>
      <c r="L1117" t="b">
        <v>1</v>
      </c>
    </row>
    <row r="1118" spans="1:12" x14ac:dyDescent="0.3">
      <c r="A1118">
        <v>7.2572932194450637E+17</v>
      </c>
      <c r="B1118" s="2" t="s">
        <v>1128</v>
      </c>
      <c r="C1118">
        <v>1</v>
      </c>
      <c r="D1118" t="s">
        <v>2228</v>
      </c>
      <c r="E1118" s="4">
        <v>0.59907600000000005</v>
      </c>
      <c r="F1118" t="b">
        <v>1</v>
      </c>
      <c r="G1118" t="s">
        <v>2213</v>
      </c>
      <c r="H1118" s="4">
        <v>0.177318</v>
      </c>
      <c r="I1118" t="b">
        <v>1</v>
      </c>
      <c r="J1118" t="s">
        <v>2115</v>
      </c>
      <c r="K1118" s="4">
        <v>0.141461</v>
      </c>
      <c r="L1118" t="b">
        <v>1</v>
      </c>
    </row>
    <row r="1119" spans="1:12" x14ac:dyDescent="0.3">
      <c r="A1119">
        <v>7.2578671224544051E+17</v>
      </c>
      <c r="B1119" s="2" t="s">
        <v>1129</v>
      </c>
      <c r="C1119">
        <v>1</v>
      </c>
      <c r="D1119" t="s">
        <v>2028</v>
      </c>
      <c r="E1119" s="4">
        <v>0.33576099999999998</v>
      </c>
      <c r="F1119" t="b">
        <v>1</v>
      </c>
      <c r="G1119" t="s">
        <v>2176</v>
      </c>
      <c r="H1119" s="4">
        <v>0.16717299999999999</v>
      </c>
      <c r="I1119" t="b">
        <v>1</v>
      </c>
      <c r="J1119" t="s">
        <v>2090</v>
      </c>
      <c r="K1119" s="4">
        <v>0.14571500000000001</v>
      </c>
      <c r="L1119" t="b">
        <v>1</v>
      </c>
    </row>
    <row r="1120" spans="1:12" x14ac:dyDescent="0.3">
      <c r="A1120">
        <v>7.2584228904674918E+17</v>
      </c>
      <c r="B1120" s="2" t="s">
        <v>1130</v>
      </c>
      <c r="C1120">
        <v>1</v>
      </c>
      <c r="D1120" t="s">
        <v>2070</v>
      </c>
      <c r="E1120" s="4">
        <v>0.42046299999999998</v>
      </c>
      <c r="F1120" t="b">
        <v>1</v>
      </c>
      <c r="G1120" t="s">
        <v>2030</v>
      </c>
      <c r="H1120" s="4">
        <v>0.13264000000000001</v>
      </c>
      <c r="I1120" t="b">
        <v>1</v>
      </c>
      <c r="J1120" t="s">
        <v>2054</v>
      </c>
      <c r="K1120" s="4">
        <v>0.12152300000000001</v>
      </c>
      <c r="L1120" t="b">
        <v>1</v>
      </c>
    </row>
    <row r="1121" spans="1:12" x14ac:dyDescent="0.3">
      <c r="A1121">
        <v>7.2622490018951168E+17</v>
      </c>
      <c r="B1121" s="2" t="s">
        <v>1131</v>
      </c>
      <c r="C1121">
        <v>1</v>
      </c>
      <c r="D1121" t="s">
        <v>2106</v>
      </c>
      <c r="E1121" s="4">
        <v>0.26111200000000001</v>
      </c>
      <c r="F1121" t="b">
        <v>1</v>
      </c>
      <c r="G1121" t="s">
        <v>2122</v>
      </c>
      <c r="H1121" s="4">
        <v>9.47852E-2</v>
      </c>
      <c r="I1121" t="b">
        <v>1</v>
      </c>
      <c r="J1121" t="s">
        <v>2545</v>
      </c>
      <c r="K1121" s="4">
        <v>6.9946399999999895E-2</v>
      </c>
      <c r="L1121" t="b">
        <v>0</v>
      </c>
    </row>
    <row r="1122" spans="1:12" x14ac:dyDescent="0.3">
      <c r="A1122">
        <v>7.2682822312489779E+17</v>
      </c>
      <c r="B1122" s="2" t="s">
        <v>1132</v>
      </c>
      <c r="C1122">
        <v>1</v>
      </c>
      <c r="D1122" t="s">
        <v>2025</v>
      </c>
      <c r="E1122" s="4">
        <v>0.25532699999999992</v>
      </c>
      <c r="F1122" t="b">
        <v>1</v>
      </c>
      <c r="G1122" t="s">
        <v>2302</v>
      </c>
      <c r="H1122" s="4">
        <v>0.181279</v>
      </c>
      <c r="I1122" t="b">
        <v>1</v>
      </c>
      <c r="J1122" t="s">
        <v>2059</v>
      </c>
      <c r="K1122" s="4">
        <v>0.12518499999999999</v>
      </c>
      <c r="L1122" t="b">
        <v>1</v>
      </c>
    </row>
    <row r="1123" spans="1:12" x14ac:dyDescent="0.3">
      <c r="A1123">
        <v>7.2688708282055475E+17</v>
      </c>
      <c r="B1123" s="2" t="s">
        <v>1133</v>
      </c>
      <c r="C1123">
        <v>1</v>
      </c>
      <c r="D1123" t="s">
        <v>2046</v>
      </c>
      <c r="E1123" s="4">
        <v>0.51591899999999991</v>
      </c>
      <c r="F1123" t="b">
        <v>1</v>
      </c>
      <c r="G1123" t="s">
        <v>2147</v>
      </c>
      <c r="H1123" s="4">
        <v>0.16265499999999999</v>
      </c>
      <c r="I1123" t="b">
        <v>1</v>
      </c>
      <c r="J1123" t="s">
        <v>2054</v>
      </c>
      <c r="K1123" s="4">
        <v>0.12518199999999999</v>
      </c>
      <c r="L1123" t="b">
        <v>1</v>
      </c>
    </row>
    <row r="1124" spans="1:12" x14ac:dyDescent="0.3">
      <c r="A1124">
        <v>7.2693508931836314E+17</v>
      </c>
      <c r="B1124" s="2" t="s">
        <v>1134</v>
      </c>
      <c r="C1124">
        <v>2</v>
      </c>
      <c r="D1124" t="s">
        <v>2076</v>
      </c>
      <c r="E1124" s="4">
        <v>0.82161499999999998</v>
      </c>
      <c r="F1124" t="b">
        <v>0</v>
      </c>
      <c r="G1124" t="s">
        <v>2070</v>
      </c>
      <c r="H1124" s="4">
        <v>8.3749000000000004E-2</v>
      </c>
      <c r="I1124" t="b">
        <v>1</v>
      </c>
      <c r="J1124" t="s">
        <v>2109</v>
      </c>
      <c r="K1124" s="4">
        <v>3.3318E-2</v>
      </c>
      <c r="L1124" t="b">
        <v>1</v>
      </c>
    </row>
    <row r="1125" spans="1:12" x14ac:dyDescent="0.3">
      <c r="A1125">
        <v>7.271753816907817E+17</v>
      </c>
      <c r="B1125" s="2" t="s">
        <v>1135</v>
      </c>
      <c r="C1125">
        <v>2</v>
      </c>
      <c r="D1125" t="s">
        <v>2093</v>
      </c>
      <c r="E1125" s="4">
        <v>0.65646300000000002</v>
      </c>
      <c r="F1125" t="b">
        <v>1</v>
      </c>
      <c r="G1125" t="s">
        <v>2277</v>
      </c>
      <c r="H1125" s="4">
        <v>8.4765800000000002E-2</v>
      </c>
      <c r="I1125" t="b">
        <v>1</v>
      </c>
      <c r="J1125" t="s">
        <v>2059</v>
      </c>
      <c r="K1125" s="4">
        <v>5.8908500000000003E-2</v>
      </c>
      <c r="L1125" t="b">
        <v>1</v>
      </c>
    </row>
    <row r="1126" spans="1:12" x14ac:dyDescent="0.3">
      <c r="A1126">
        <v>7.2728633414718259E+17</v>
      </c>
      <c r="B1126" s="2" t="s">
        <v>1136</v>
      </c>
      <c r="C1126">
        <v>1</v>
      </c>
      <c r="D1126" t="s">
        <v>2321</v>
      </c>
      <c r="E1126" s="4">
        <v>0.14643999999999999</v>
      </c>
      <c r="F1126" t="b">
        <v>0</v>
      </c>
      <c r="G1126" t="s">
        <v>2506</v>
      </c>
      <c r="H1126" s="4">
        <v>8.3090999999999998E-2</v>
      </c>
      <c r="I1126" t="b">
        <v>0</v>
      </c>
      <c r="J1126" t="s">
        <v>2047</v>
      </c>
      <c r="K1126" s="4">
        <v>7.0554199999999997E-2</v>
      </c>
      <c r="L1126" t="b">
        <v>1</v>
      </c>
    </row>
    <row r="1127" spans="1:12" x14ac:dyDescent="0.3">
      <c r="A1127">
        <v>7.2731441605680333E+17</v>
      </c>
      <c r="B1127" s="2" t="s">
        <v>1137</v>
      </c>
      <c r="C1127">
        <v>2</v>
      </c>
      <c r="D1127" t="s">
        <v>2070</v>
      </c>
      <c r="E1127" s="4">
        <v>0.82746900000000001</v>
      </c>
      <c r="F1127" t="b">
        <v>1</v>
      </c>
      <c r="G1127" t="s">
        <v>2030</v>
      </c>
      <c r="H1127" s="4">
        <v>0.16075999999999999</v>
      </c>
      <c r="I1127" t="b">
        <v>1</v>
      </c>
      <c r="J1127" t="s">
        <v>2081</v>
      </c>
      <c r="K1127" s="4">
        <v>1.7307500000000001E-3</v>
      </c>
      <c r="L1127" t="b">
        <v>1</v>
      </c>
    </row>
    <row r="1128" spans="1:12" x14ac:dyDescent="0.3">
      <c r="A1128">
        <v>7.2752475708053914E+17</v>
      </c>
      <c r="B1128" s="2" t="s">
        <v>1138</v>
      </c>
      <c r="C1128">
        <v>2</v>
      </c>
      <c r="D1128" t="s">
        <v>2086</v>
      </c>
      <c r="E1128" s="4">
        <v>0.95883399999999996</v>
      </c>
      <c r="F1128" t="b">
        <v>1</v>
      </c>
      <c r="G1128" t="s">
        <v>2047</v>
      </c>
      <c r="H1128" s="4">
        <v>2.4099200000000001E-2</v>
      </c>
      <c r="I1128" t="b">
        <v>1</v>
      </c>
      <c r="J1128" t="s">
        <v>2028</v>
      </c>
      <c r="K1128" s="4">
        <v>3.9410499999999998E-3</v>
      </c>
      <c r="L1128" t="b">
        <v>1</v>
      </c>
    </row>
    <row r="1129" spans="1:12" x14ac:dyDescent="0.3">
      <c r="A1129">
        <v>7.27644517743104E+17</v>
      </c>
      <c r="B1129" s="2" t="s">
        <v>1139</v>
      </c>
      <c r="C1129">
        <v>2</v>
      </c>
      <c r="D1129" t="s">
        <v>2202</v>
      </c>
      <c r="E1129" s="4">
        <v>0.45716400000000001</v>
      </c>
      <c r="F1129" t="b">
        <v>1</v>
      </c>
      <c r="G1129" t="s">
        <v>2090</v>
      </c>
      <c r="H1129" s="4">
        <v>0.39171</v>
      </c>
      <c r="I1129" t="b">
        <v>1</v>
      </c>
      <c r="J1129" t="s">
        <v>2059</v>
      </c>
      <c r="K1129" s="4">
        <v>9.4522599999999998E-2</v>
      </c>
      <c r="L1129" t="b">
        <v>1</v>
      </c>
    </row>
    <row r="1130" spans="1:12" x14ac:dyDescent="0.3">
      <c r="A1130">
        <v>7.2768567934233395E+17</v>
      </c>
      <c r="B1130" s="2" t="s">
        <v>1140</v>
      </c>
      <c r="C1130">
        <v>1</v>
      </c>
      <c r="D1130" t="s">
        <v>2058</v>
      </c>
      <c r="E1130" s="4">
        <v>0.46240799999999999</v>
      </c>
      <c r="F1130" t="b">
        <v>1</v>
      </c>
      <c r="G1130" t="s">
        <v>2217</v>
      </c>
      <c r="H1130" s="4">
        <v>0.214556</v>
      </c>
      <c r="I1130" t="b">
        <v>1</v>
      </c>
      <c r="J1130" t="s">
        <v>2136</v>
      </c>
      <c r="K1130" s="4">
        <v>3.5603599999999999E-2</v>
      </c>
      <c r="L1130" t="b">
        <v>1</v>
      </c>
    </row>
    <row r="1131" spans="1:12" x14ac:dyDescent="0.3">
      <c r="A1131">
        <v>7.2801555447325082E+17</v>
      </c>
      <c r="B1131" s="2" t="s">
        <v>1141</v>
      </c>
      <c r="C1131">
        <v>1</v>
      </c>
      <c r="D1131" t="s">
        <v>2122</v>
      </c>
      <c r="E1131" s="4">
        <v>0.38455899999999998</v>
      </c>
      <c r="F1131" t="b">
        <v>1</v>
      </c>
      <c r="G1131" t="s">
        <v>2031</v>
      </c>
      <c r="H1131" s="4">
        <v>9.1661000000000006E-2</v>
      </c>
      <c r="I1131" t="b">
        <v>1</v>
      </c>
      <c r="J1131" t="s">
        <v>2205</v>
      </c>
      <c r="K1131" s="4">
        <v>8.1798899999999994E-2</v>
      </c>
      <c r="L1131" t="b">
        <v>0</v>
      </c>
    </row>
    <row r="1132" spans="1:12" x14ac:dyDescent="0.3">
      <c r="A1132">
        <v>7.2803534212163584E+17</v>
      </c>
      <c r="B1132" s="2" t="s">
        <v>1142</v>
      </c>
      <c r="C1132">
        <v>1</v>
      </c>
      <c r="D1132" t="s">
        <v>2322</v>
      </c>
      <c r="E1132" s="4">
        <v>0.30296099999999998</v>
      </c>
      <c r="F1132" t="b">
        <v>0</v>
      </c>
      <c r="G1132" t="s">
        <v>2086</v>
      </c>
      <c r="H1132" s="4">
        <v>0.248664</v>
      </c>
      <c r="I1132" t="b">
        <v>1</v>
      </c>
      <c r="J1132" t="s">
        <v>2112</v>
      </c>
      <c r="K1132" s="4">
        <v>0.111015</v>
      </c>
      <c r="L1132" t="b">
        <v>1</v>
      </c>
    </row>
    <row r="1133" spans="1:12" x14ac:dyDescent="0.3">
      <c r="A1133">
        <v>7.2804696373271757E+17</v>
      </c>
      <c r="B1133" s="2" t="s">
        <v>1143</v>
      </c>
      <c r="C1133">
        <v>1</v>
      </c>
      <c r="D1133" t="s">
        <v>2212</v>
      </c>
      <c r="E1133" s="4">
        <v>0.255971</v>
      </c>
      <c r="F1133" t="b">
        <v>1</v>
      </c>
      <c r="G1133" t="s">
        <v>2294</v>
      </c>
      <c r="H1133" s="4">
        <v>0.17558299999999999</v>
      </c>
      <c r="I1133" t="b">
        <v>1</v>
      </c>
      <c r="J1133" t="s">
        <v>2023</v>
      </c>
      <c r="K1133" s="4">
        <v>0.164135</v>
      </c>
      <c r="L1133" t="b">
        <v>1</v>
      </c>
    </row>
    <row r="1134" spans="1:12" x14ac:dyDescent="0.3">
      <c r="A1134">
        <v>7.283871658356777E+17</v>
      </c>
      <c r="B1134" s="2" t="s">
        <v>1144</v>
      </c>
      <c r="C1134">
        <v>1</v>
      </c>
      <c r="D1134" t="s">
        <v>2217</v>
      </c>
      <c r="E1134" s="4">
        <v>0.26641399999999998</v>
      </c>
      <c r="F1134" t="b">
        <v>1</v>
      </c>
      <c r="G1134" t="s">
        <v>2202</v>
      </c>
      <c r="H1134" s="4">
        <v>0.138546</v>
      </c>
      <c r="I1134" t="b">
        <v>1</v>
      </c>
      <c r="J1134" t="s">
        <v>2167</v>
      </c>
      <c r="K1134" s="4">
        <v>0.109014</v>
      </c>
      <c r="L1134" t="b">
        <v>1</v>
      </c>
    </row>
    <row r="1135" spans="1:12" x14ac:dyDescent="0.3">
      <c r="A1135">
        <v>7.2840996010368614E+17</v>
      </c>
      <c r="B1135" s="2" t="s">
        <v>1145</v>
      </c>
      <c r="C1135">
        <v>1</v>
      </c>
      <c r="D1135" t="s">
        <v>2200</v>
      </c>
      <c r="E1135" s="4">
        <v>0.47827799999999998</v>
      </c>
      <c r="F1135" t="b">
        <v>0</v>
      </c>
      <c r="G1135" t="s">
        <v>2078</v>
      </c>
      <c r="H1135" s="4">
        <v>9.4245599999999999E-2</v>
      </c>
      <c r="I1135" t="b">
        <v>1</v>
      </c>
      <c r="J1135" t="s">
        <v>2104</v>
      </c>
      <c r="K1135" s="4">
        <v>8.2156699999999999E-2</v>
      </c>
      <c r="L1135" t="b">
        <v>0</v>
      </c>
    </row>
    <row r="1136" spans="1:12" x14ac:dyDescent="0.3">
      <c r="A1136">
        <v>7.2865395283372851E+17</v>
      </c>
      <c r="B1136" s="2" t="s">
        <v>1146</v>
      </c>
      <c r="C1136">
        <v>2</v>
      </c>
      <c r="D1136" t="s">
        <v>2155</v>
      </c>
      <c r="E1136" s="4">
        <v>0.594333</v>
      </c>
      <c r="F1136" t="b">
        <v>0</v>
      </c>
      <c r="G1136" t="s">
        <v>2326</v>
      </c>
      <c r="H1136" s="4">
        <v>5.3515E-2</v>
      </c>
      <c r="I1136" t="b">
        <v>0</v>
      </c>
      <c r="J1136" t="s">
        <v>2343</v>
      </c>
      <c r="K1136" s="4">
        <v>4.1247800000000001E-2</v>
      </c>
      <c r="L1136" t="b">
        <v>0</v>
      </c>
    </row>
    <row r="1137" spans="1:12" x14ac:dyDescent="0.3">
      <c r="A1137">
        <v>7.2875117968194355E+17</v>
      </c>
      <c r="B1137" s="2" t="s">
        <v>1147</v>
      </c>
      <c r="C1137">
        <v>1</v>
      </c>
      <c r="D1137" t="s">
        <v>2078</v>
      </c>
      <c r="E1137" s="4">
        <v>0.48204999999999998</v>
      </c>
      <c r="F1137" t="b">
        <v>1</v>
      </c>
      <c r="G1137" t="s">
        <v>2217</v>
      </c>
      <c r="H1137" s="4">
        <v>0.20274</v>
      </c>
      <c r="I1137" t="b">
        <v>1</v>
      </c>
      <c r="J1137" t="s">
        <v>2082</v>
      </c>
      <c r="K1137" s="4">
        <v>3.7975799999999997E-2</v>
      </c>
      <c r="L1137" t="b">
        <v>1</v>
      </c>
    </row>
    <row r="1138" spans="1:12" x14ac:dyDescent="0.3">
      <c r="A1138">
        <v>7.2876063997231514E+17</v>
      </c>
      <c r="B1138" s="2" t="s">
        <v>1148</v>
      </c>
      <c r="C1138">
        <v>1</v>
      </c>
      <c r="D1138" t="s">
        <v>2052</v>
      </c>
      <c r="E1138" s="4">
        <v>0.93913400000000002</v>
      </c>
      <c r="F1138" t="b">
        <v>1</v>
      </c>
      <c r="G1138" t="s">
        <v>2219</v>
      </c>
      <c r="H1138" s="4">
        <v>5.4335599999999998E-2</v>
      </c>
      <c r="I1138" t="b">
        <v>1</v>
      </c>
      <c r="J1138" t="s">
        <v>2047</v>
      </c>
      <c r="K1138" s="4">
        <v>5.5902900000000004E-3</v>
      </c>
      <c r="L1138" t="b">
        <v>1</v>
      </c>
    </row>
    <row r="1139" spans="1:12" x14ac:dyDescent="0.3">
      <c r="A1139">
        <v>7.2898638309694669E+17</v>
      </c>
      <c r="B1139" s="2" t="s">
        <v>1149</v>
      </c>
      <c r="C1139">
        <v>2</v>
      </c>
      <c r="D1139" t="s">
        <v>2041</v>
      </c>
      <c r="E1139" s="4">
        <v>0.95206999999999997</v>
      </c>
      <c r="F1139" t="b">
        <v>1</v>
      </c>
      <c r="G1139" t="s">
        <v>2070</v>
      </c>
      <c r="H1139" s="4">
        <v>2.7270599999999898E-2</v>
      </c>
      <c r="I1139" t="b">
        <v>1</v>
      </c>
      <c r="J1139" t="s">
        <v>2030</v>
      </c>
      <c r="K1139" s="4">
        <v>4.8743600000000003E-3</v>
      </c>
      <c r="L1139" t="b">
        <v>1</v>
      </c>
    </row>
    <row r="1140" spans="1:12" x14ac:dyDescent="0.3">
      <c r="A1140">
        <v>7.2911353127099187E+17</v>
      </c>
      <c r="B1140" s="2" t="s">
        <v>1150</v>
      </c>
      <c r="C1140">
        <v>2</v>
      </c>
      <c r="D1140" t="s">
        <v>2189</v>
      </c>
      <c r="E1140" s="4">
        <v>0.60618800000000006</v>
      </c>
      <c r="F1140" t="b">
        <v>0</v>
      </c>
      <c r="G1140" t="s">
        <v>2373</v>
      </c>
      <c r="H1140" s="4">
        <v>6.4831E-2</v>
      </c>
      <c r="I1140" t="b">
        <v>0</v>
      </c>
      <c r="J1140" t="s">
        <v>2281</v>
      </c>
      <c r="K1140" s="4">
        <v>4.8048199999999999E-2</v>
      </c>
      <c r="L1140" t="b">
        <v>0</v>
      </c>
    </row>
    <row r="1141" spans="1:12" x14ac:dyDescent="0.3">
      <c r="A1141">
        <v>7.2946371111990477E+17</v>
      </c>
      <c r="B1141" s="2" t="s">
        <v>1151</v>
      </c>
      <c r="C1141">
        <v>1</v>
      </c>
      <c r="D1141" t="s">
        <v>2023</v>
      </c>
      <c r="E1141" s="4">
        <v>0.82930700000000002</v>
      </c>
      <c r="F1141" t="b">
        <v>1</v>
      </c>
      <c r="G1141" t="s">
        <v>2185</v>
      </c>
      <c r="H1141" s="4">
        <v>2.2499999999999999E-2</v>
      </c>
      <c r="I1141" t="b">
        <v>1</v>
      </c>
      <c r="J1141" t="s">
        <v>2108</v>
      </c>
      <c r="K1141" s="4">
        <v>2.11901E-2</v>
      </c>
      <c r="L1141" t="b">
        <v>1</v>
      </c>
    </row>
    <row r="1142" spans="1:12" x14ac:dyDescent="0.3">
      <c r="A1142">
        <v>7.2982356602848461E+17</v>
      </c>
      <c r="B1142" s="2" t="s">
        <v>1152</v>
      </c>
      <c r="C1142">
        <v>1</v>
      </c>
      <c r="D1142" t="s">
        <v>2120</v>
      </c>
      <c r="E1142" s="4">
        <v>0.21840799999999999</v>
      </c>
      <c r="F1142" t="b">
        <v>1</v>
      </c>
      <c r="G1142" t="s">
        <v>2127</v>
      </c>
      <c r="H1142" s="4">
        <v>0.114368</v>
      </c>
      <c r="I1142" t="b">
        <v>0</v>
      </c>
      <c r="J1142" t="s">
        <v>2561</v>
      </c>
      <c r="K1142" s="4">
        <v>9.6409300000000003E-2</v>
      </c>
      <c r="L1142" t="b">
        <v>0</v>
      </c>
    </row>
    <row r="1143" spans="1:12" x14ac:dyDescent="0.3">
      <c r="A1143">
        <v>7.2983860577089126E+17</v>
      </c>
      <c r="B1143" s="2" t="s">
        <v>1153</v>
      </c>
      <c r="C1143">
        <v>1</v>
      </c>
      <c r="D1143" t="s">
        <v>2189</v>
      </c>
      <c r="E1143" s="4">
        <v>0.75821800000000006</v>
      </c>
      <c r="F1143" t="b">
        <v>0</v>
      </c>
      <c r="G1143" t="s">
        <v>2248</v>
      </c>
      <c r="H1143" s="4">
        <v>7.4205399999999894E-2</v>
      </c>
      <c r="I1143" t="b">
        <v>0</v>
      </c>
      <c r="J1143" t="s">
        <v>2373</v>
      </c>
      <c r="K1143" s="4">
        <v>1.3826E-2</v>
      </c>
      <c r="L1143" t="b">
        <v>0</v>
      </c>
    </row>
    <row r="1144" spans="1:12" x14ac:dyDescent="0.3">
      <c r="A1144">
        <v>7.298547347907543E+17</v>
      </c>
      <c r="B1144" s="2" t="s">
        <v>1154</v>
      </c>
      <c r="C1144">
        <v>1</v>
      </c>
      <c r="D1144" t="s">
        <v>2126</v>
      </c>
      <c r="E1144" s="4">
        <v>0.35958600000000002</v>
      </c>
      <c r="F1144" t="b">
        <v>0</v>
      </c>
      <c r="G1144" t="s">
        <v>2193</v>
      </c>
      <c r="H1144" s="4">
        <v>5.3901400000000002E-2</v>
      </c>
      <c r="I1144" t="b">
        <v>0</v>
      </c>
      <c r="J1144" t="s">
        <v>2622</v>
      </c>
      <c r="K1144" s="4">
        <v>5.2664699999999898E-2</v>
      </c>
      <c r="L1144" t="b">
        <v>0</v>
      </c>
    </row>
    <row r="1145" spans="1:12" x14ac:dyDescent="0.3">
      <c r="A1145">
        <v>7.3019670462509875E+17</v>
      </c>
      <c r="B1145" s="2" t="s">
        <v>1155</v>
      </c>
      <c r="C1145">
        <v>1</v>
      </c>
      <c r="D1145" t="s">
        <v>2323</v>
      </c>
      <c r="E1145" s="4">
        <v>0.29614499999999999</v>
      </c>
      <c r="F1145" t="b">
        <v>0</v>
      </c>
      <c r="G1145" t="s">
        <v>2507</v>
      </c>
      <c r="H1145" s="4">
        <v>0.26227099999999998</v>
      </c>
      <c r="I1145" t="b">
        <v>0</v>
      </c>
      <c r="J1145" t="s">
        <v>2216</v>
      </c>
      <c r="K1145" s="4">
        <v>0.14949699999999999</v>
      </c>
      <c r="L1145" t="b">
        <v>0</v>
      </c>
    </row>
    <row r="1146" spans="1:12" x14ac:dyDescent="0.3">
      <c r="A1146">
        <v>7.3021185540324147E+17</v>
      </c>
      <c r="B1146" s="2" t="s">
        <v>1156</v>
      </c>
      <c r="C1146">
        <v>1</v>
      </c>
      <c r="D1146" t="s">
        <v>2034</v>
      </c>
      <c r="E1146" s="4">
        <v>0.34166299999999999</v>
      </c>
      <c r="F1146" t="b">
        <v>1</v>
      </c>
      <c r="G1146" t="s">
        <v>2096</v>
      </c>
      <c r="H1146" s="4">
        <v>0.17122200000000001</v>
      </c>
      <c r="I1146" t="b">
        <v>1</v>
      </c>
      <c r="J1146" t="s">
        <v>2023</v>
      </c>
      <c r="K1146" s="4">
        <v>0.1246869999999999</v>
      </c>
      <c r="L1146" t="b">
        <v>1</v>
      </c>
    </row>
    <row r="1147" spans="1:12" x14ac:dyDescent="0.3">
      <c r="A1147">
        <v>7.3042720112083354E+17</v>
      </c>
      <c r="B1147" s="2" t="s">
        <v>1157</v>
      </c>
      <c r="C1147">
        <v>1</v>
      </c>
      <c r="D1147" t="s">
        <v>2136</v>
      </c>
      <c r="E1147" s="4">
        <v>0.68208199999999997</v>
      </c>
      <c r="F1147" t="b">
        <v>1</v>
      </c>
      <c r="G1147" t="s">
        <v>2075</v>
      </c>
      <c r="H1147" s="4">
        <v>0.28928799999999999</v>
      </c>
      <c r="I1147" t="b">
        <v>1</v>
      </c>
      <c r="J1147" t="s">
        <v>2107</v>
      </c>
      <c r="K1147" s="4">
        <v>8.7706899999999994E-3</v>
      </c>
      <c r="L1147" t="b">
        <v>1</v>
      </c>
    </row>
    <row r="1148" spans="1:12" x14ac:dyDescent="0.3">
      <c r="A1148">
        <v>7.3057338300448768E+17</v>
      </c>
      <c r="B1148" s="2" t="s">
        <v>1158</v>
      </c>
      <c r="C1148">
        <v>2</v>
      </c>
      <c r="D1148" t="s">
        <v>2110</v>
      </c>
      <c r="E1148" s="4">
        <v>0.81015800000000004</v>
      </c>
      <c r="F1148" t="b">
        <v>1</v>
      </c>
      <c r="G1148" t="s">
        <v>2059</v>
      </c>
      <c r="H1148" s="4">
        <v>5.8204999999999903E-2</v>
      </c>
      <c r="I1148" t="b">
        <v>1</v>
      </c>
      <c r="J1148" t="s">
        <v>2271</v>
      </c>
      <c r="K1148" s="4">
        <v>2.7929499999999999E-2</v>
      </c>
      <c r="L1148" t="b">
        <v>1</v>
      </c>
    </row>
    <row r="1149" spans="1:12" x14ac:dyDescent="0.3">
      <c r="A1149">
        <v>7.3092465464331469E+17</v>
      </c>
      <c r="B1149" s="2" t="s">
        <v>1159</v>
      </c>
      <c r="C1149">
        <v>1</v>
      </c>
      <c r="D1149" t="s">
        <v>2324</v>
      </c>
      <c r="E1149" s="4">
        <v>0.18538199999999999</v>
      </c>
      <c r="F1149" t="b">
        <v>0</v>
      </c>
      <c r="G1149" t="s">
        <v>2489</v>
      </c>
      <c r="H1149" s="4">
        <v>0.1052819999999999</v>
      </c>
      <c r="I1149" t="b">
        <v>0</v>
      </c>
      <c r="J1149" t="s">
        <v>2212</v>
      </c>
      <c r="K1149" s="4">
        <v>8.6241100000000001E-2</v>
      </c>
      <c r="L1149" t="b">
        <v>1</v>
      </c>
    </row>
    <row r="1150" spans="1:12" x14ac:dyDescent="0.3">
      <c r="A1150">
        <v>7.3115602374298829E+17</v>
      </c>
      <c r="B1150" s="2" t="s">
        <v>1160</v>
      </c>
      <c r="C1150">
        <v>1</v>
      </c>
      <c r="D1150" t="s">
        <v>2325</v>
      </c>
      <c r="E1150" s="4">
        <v>0.50176699999999996</v>
      </c>
      <c r="F1150" t="b">
        <v>0</v>
      </c>
      <c r="G1150" t="s">
        <v>2508</v>
      </c>
      <c r="H1150" s="4">
        <v>5.1350599999999899E-2</v>
      </c>
      <c r="I1150" t="b">
        <v>0</v>
      </c>
      <c r="J1150" t="s">
        <v>2104</v>
      </c>
      <c r="K1150" s="4">
        <v>4.9443800000000003E-2</v>
      </c>
      <c r="L1150" t="b">
        <v>0</v>
      </c>
    </row>
    <row r="1151" spans="1:12" x14ac:dyDescent="0.3">
      <c r="A1151">
        <v>7.3128527510051226E+17</v>
      </c>
      <c r="B1151" s="2" t="s">
        <v>1161</v>
      </c>
      <c r="C1151">
        <v>1</v>
      </c>
      <c r="D1151" t="s">
        <v>2052</v>
      </c>
      <c r="E1151" s="4">
        <v>0.96710300000000005</v>
      </c>
      <c r="F1151" t="b">
        <v>1</v>
      </c>
      <c r="G1151" t="s">
        <v>2219</v>
      </c>
      <c r="H1151" s="4">
        <v>2.11264E-2</v>
      </c>
      <c r="I1151" t="b">
        <v>1</v>
      </c>
      <c r="J1151" t="s">
        <v>2047</v>
      </c>
      <c r="K1151" s="4">
        <v>2.2310699999999999E-3</v>
      </c>
      <c r="L1151" t="b">
        <v>1</v>
      </c>
    </row>
    <row r="1152" spans="1:12" x14ac:dyDescent="0.3">
      <c r="A1152">
        <v>7.3200561717133722E+17</v>
      </c>
      <c r="B1152" s="2" t="s">
        <v>1162</v>
      </c>
      <c r="C1152">
        <v>1</v>
      </c>
      <c r="D1152" t="s">
        <v>2037</v>
      </c>
      <c r="E1152" s="4">
        <v>0.67740800000000001</v>
      </c>
      <c r="F1152" t="b">
        <v>1</v>
      </c>
      <c r="G1152" t="s">
        <v>2058</v>
      </c>
      <c r="H1152" s="4">
        <v>5.2724E-2</v>
      </c>
      <c r="I1152" t="b">
        <v>1</v>
      </c>
      <c r="J1152" t="s">
        <v>2122</v>
      </c>
      <c r="K1152" s="4">
        <v>4.8571900000000001E-2</v>
      </c>
      <c r="L1152" t="b">
        <v>1</v>
      </c>
    </row>
    <row r="1153" spans="1:12" x14ac:dyDescent="0.3">
      <c r="A1153">
        <v>7.3237521481905766E+17</v>
      </c>
      <c r="B1153" s="2" t="s">
        <v>1163</v>
      </c>
      <c r="C1153">
        <v>1</v>
      </c>
      <c r="D1153" t="s">
        <v>2195</v>
      </c>
      <c r="E1153" s="4">
        <v>0.99867300000000003</v>
      </c>
      <c r="F1153" t="b">
        <v>0</v>
      </c>
      <c r="G1153" t="s">
        <v>2124</v>
      </c>
      <c r="H1153" s="4">
        <v>5.4705300000000004E-4</v>
      </c>
      <c r="I1153" t="b">
        <v>1</v>
      </c>
      <c r="J1153" t="s">
        <v>2031</v>
      </c>
      <c r="K1153" s="4">
        <v>3.5997999999999998E-4</v>
      </c>
      <c r="L1153" t="b">
        <v>1</v>
      </c>
    </row>
    <row r="1154" spans="1:12" x14ac:dyDescent="0.3">
      <c r="A1154">
        <v>7.3258588948688896E+17</v>
      </c>
      <c r="B1154" s="2" t="s">
        <v>1164</v>
      </c>
      <c r="C1154">
        <v>2</v>
      </c>
      <c r="D1154" t="s">
        <v>2107</v>
      </c>
      <c r="E1154" s="4">
        <v>0.84335899999999997</v>
      </c>
      <c r="F1154" t="b">
        <v>1</v>
      </c>
      <c r="G1154" t="s">
        <v>2110</v>
      </c>
      <c r="H1154" s="4">
        <v>2.8290300000000001E-2</v>
      </c>
      <c r="I1154" t="b">
        <v>1</v>
      </c>
      <c r="J1154" t="s">
        <v>2025</v>
      </c>
      <c r="K1154" s="4">
        <v>1.6792899999999999E-2</v>
      </c>
      <c r="L1154" t="b">
        <v>1</v>
      </c>
    </row>
    <row r="1155" spans="1:12" x14ac:dyDescent="0.3">
      <c r="A1155">
        <v>7.327260857255895E+17</v>
      </c>
      <c r="B1155" s="2" t="s">
        <v>1165</v>
      </c>
      <c r="C1155">
        <v>1</v>
      </c>
      <c r="D1155" t="s">
        <v>2086</v>
      </c>
      <c r="E1155" s="4">
        <v>0.96190200000000003</v>
      </c>
      <c r="F1155" t="b">
        <v>1</v>
      </c>
      <c r="G1155" t="s">
        <v>2176</v>
      </c>
      <c r="H1155" s="4">
        <v>2.42893E-2</v>
      </c>
      <c r="I1155" t="b">
        <v>1</v>
      </c>
      <c r="J1155" t="s">
        <v>2028</v>
      </c>
      <c r="K1155" s="4">
        <v>5.7717799999999998E-3</v>
      </c>
      <c r="L1155" t="b">
        <v>1</v>
      </c>
    </row>
    <row r="1156" spans="1:12" x14ac:dyDescent="0.3">
      <c r="A1156">
        <v>7.3273219301815501E+17</v>
      </c>
      <c r="B1156" s="2" t="s">
        <v>1166</v>
      </c>
      <c r="C1156">
        <v>1</v>
      </c>
      <c r="D1156" t="s">
        <v>2267</v>
      </c>
      <c r="E1156" s="4">
        <v>0.162935</v>
      </c>
      <c r="F1156" t="b">
        <v>0</v>
      </c>
      <c r="G1156" t="s">
        <v>2107</v>
      </c>
      <c r="H1156" s="4">
        <v>0.127969</v>
      </c>
      <c r="I1156" t="b">
        <v>1</v>
      </c>
      <c r="J1156" t="s">
        <v>2491</v>
      </c>
      <c r="K1156" s="4">
        <v>9.6421000000000007E-2</v>
      </c>
      <c r="L1156" t="b">
        <v>0</v>
      </c>
    </row>
    <row r="1157" spans="1:12" x14ac:dyDescent="0.3">
      <c r="A1157">
        <v>7.3310948527586099E+17</v>
      </c>
      <c r="B1157" s="2" t="s">
        <v>1167</v>
      </c>
      <c r="C1157">
        <v>1</v>
      </c>
      <c r="D1157" t="s">
        <v>2031</v>
      </c>
      <c r="E1157" s="4">
        <v>0.945523</v>
      </c>
      <c r="F1157" t="b">
        <v>1</v>
      </c>
      <c r="G1157" t="s">
        <v>2059</v>
      </c>
      <c r="H1157" s="4">
        <v>4.2319099999999998E-2</v>
      </c>
      <c r="I1157" t="b">
        <v>1</v>
      </c>
      <c r="J1157" t="s">
        <v>2126</v>
      </c>
      <c r="K1157" s="4">
        <v>3.9562599999999996E-3</v>
      </c>
      <c r="L1157" t="b">
        <v>0</v>
      </c>
    </row>
    <row r="1158" spans="1:12" x14ac:dyDescent="0.3">
      <c r="A1158">
        <v>7.3346010273313587E+17</v>
      </c>
      <c r="B1158" s="2" t="s">
        <v>1168</v>
      </c>
      <c r="C1158">
        <v>1</v>
      </c>
      <c r="D1158" t="s">
        <v>2028</v>
      </c>
      <c r="E1158" s="4">
        <v>0.93127499999999996</v>
      </c>
      <c r="F1158" t="b">
        <v>1</v>
      </c>
      <c r="G1158" t="s">
        <v>2296</v>
      </c>
      <c r="H1158" s="4">
        <v>2.8831099999999998E-2</v>
      </c>
      <c r="I1158" t="b">
        <v>0</v>
      </c>
      <c r="J1158" t="s">
        <v>2166</v>
      </c>
      <c r="K1158" s="4">
        <v>1.7378999999999999E-2</v>
      </c>
      <c r="L1158" t="b">
        <v>0</v>
      </c>
    </row>
    <row r="1159" spans="1:12" x14ac:dyDescent="0.3">
      <c r="A1159">
        <v>7.3348200810666803E+17</v>
      </c>
      <c r="B1159" s="2" t="s">
        <v>1169</v>
      </c>
      <c r="C1159">
        <v>1</v>
      </c>
      <c r="D1159" t="s">
        <v>2115</v>
      </c>
      <c r="E1159" s="4">
        <v>0.61938199999999999</v>
      </c>
      <c r="F1159" t="b">
        <v>1</v>
      </c>
      <c r="G1159" t="s">
        <v>2509</v>
      </c>
      <c r="H1159" s="4">
        <v>0.14227400000000001</v>
      </c>
      <c r="I1159" t="b">
        <v>0</v>
      </c>
      <c r="J1159" t="s">
        <v>2567</v>
      </c>
      <c r="K1159" s="4">
        <v>5.85047E-2</v>
      </c>
      <c r="L1159" t="b">
        <v>0</v>
      </c>
    </row>
    <row r="1160" spans="1:12" x14ac:dyDescent="0.3">
      <c r="A1160">
        <v>7.3382230624647987E+17</v>
      </c>
      <c r="B1160" s="2" t="s">
        <v>1170</v>
      </c>
      <c r="C1160">
        <v>1</v>
      </c>
      <c r="D1160" t="s">
        <v>2036</v>
      </c>
      <c r="E1160" s="4">
        <v>0.45735599999999998</v>
      </c>
      <c r="F1160" t="b">
        <v>1</v>
      </c>
      <c r="G1160" t="s">
        <v>2112</v>
      </c>
      <c r="H1160" s="4">
        <v>0.371282</v>
      </c>
      <c r="I1160" t="b">
        <v>1</v>
      </c>
      <c r="J1160" t="s">
        <v>2081</v>
      </c>
      <c r="K1160" s="4">
        <v>4.8358999999999999E-2</v>
      </c>
      <c r="L1160" t="b">
        <v>1</v>
      </c>
    </row>
    <row r="1161" spans="1:12" x14ac:dyDescent="0.3">
      <c r="A1161">
        <v>7.3382812301645005E+17</v>
      </c>
      <c r="B1161" s="2" t="s">
        <v>1171</v>
      </c>
      <c r="C1161">
        <v>2</v>
      </c>
      <c r="D1161" t="s">
        <v>2083</v>
      </c>
      <c r="E1161" s="4">
        <v>0.47232399999999991</v>
      </c>
      <c r="F1161" t="b">
        <v>1</v>
      </c>
      <c r="G1161" t="s">
        <v>2033</v>
      </c>
      <c r="H1161" s="4">
        <v>0.121779</v>
      </c>
      <c r="I1161" t="b">
        <v>1</v>
      </c>
      <c r="J1161" t="s">
        <v>2078</v>
      </c>
      <c r="K1161" s="4">
        <v>0.11464000000000001</v>
      </c>
      <c r="L1161" t="b">
        <v>1</v>
      </c>
    </row>
    <row r="1162" spans="1:12" x14ac:dyDescent="0.3">
      <c r="A1162">
        <v>7.3477636018343117E+17</v>
      </c>
      <c r="B1162" s="2" t="s">
        <v>1172</v>
      </c>
      <c r="C1162">
        <v>1</v>
      </c>
      <c r="D1162" t="s">
        <v>2075</v>
      </c>
      <c r="E1162" s="4">
        <v>0.30490200000000001</v>
      </c>
      <c r="F1162" t="b">
        <v>1</v>
      </c>
      <c r="G1162" t="s">
        <v>2136</v>
      </c>
      <c r="H1162" s="4">
        <v>0.15514700000000001</v>
      </c>
      <c r="I1162" t="b">
        <v>1</v>
      </c>
      <c r="J1162" t="s">
        <v>2044</v>
      </c>
      <c r="K1162" s="4">
        <v>5.0942399999999999E-2</v>
      </c>
      <c r="L1162" t="b">
        <v>1</v>
      </c>
    </row>
    <row r="1163" spans="1:12" x14ac:dyDescent="0.3">
      <c r="A1163">
        <v>7.3478769068465766E+17</v>
      </c>
      <c r="B1163" s="2" t="s">
        <v>1173</v>
      </c>
      <c r="C1163">
        <v>4</v>
      </c>
      <c r="D1163" t="s">
        <v>2031</v>
      </c>
      <c r="E1163" s="4">
        <v>0.88399099999999997</v>
      </c>
      <c r="F1163" t="b">
        <v>1</v>
      </c>
      <c r="G1163" t="s">
        <v>2028</v>
      </c>
      <c r="H1163" s="4">
        <v>2.3541599999999999E-2</v>
      </c>
      <c r="I1163" t="b">
        <v>1</v>
      </c>
      <c r="J1163" t="s">
        <v>2059</v>
      </c>
      <c r="K1163" s="4">
        <v>1.6055900000000001E-2</v>
      </c>
      <c r="L1163" t="b">
        <v>1</v>
      </c>
    </row>
    <row r="1164" spans="1:12" x14ac:dyDescent="0.3">
      <c r="A1164">
        <v>7.3491229729508557E+17</v>
      </c>
      <c r="B1164" s="2" t="s">
        <v>1174</v>
      </c>
      <c r="C1164">
        <v>1</v>
      </c>
      <c r="D1164" t="s">
        <v>2041</v>
      </c>
      <c r="E1164" s="4">
        <v>0.84729200000000005</v>
      </c>
      <c r="F1164" t="b">
        <v>1</v>
      </c>
      <c r="G1164" t="s">
        <v>2187</v>
      </c>
      <c r="H1164" s="4">
        <v>5.9378599999999997E-2</v>
      </c>
      <c r="I1164" t="b">
        <v>0</v>
      </c>
      <c r="J1164" t="s">
        <v>2172</v>
      </c>
      <c r="K1164" s="4">
        <v>5.2757999999999999E-2</v>
      </c>
      <c r="L1164" t="b">
        <v>1</v>
      </c>
    </row>
    <row r="1165" spans="1:12" x14ac:dyDescent="0.3">
      <c r="A1165">
        <v>7.3513702887936E+17</v>
      </c>
      <c r="B1165" s="2" t="s">
        <v>1175</v>
      </c>
      <c r="C1165">
        <v>1</v>
      </c>
      <c r="D1165" t="s">
        <v>2033</v>
      </c>
      <c r="E1165" s="4">
        <v>0.41353499999999999</v>
      </c>
      <c r="F1165" t="b">
        <v>1</v>
      </c>
      <c r="G1165" t="s">
        <v>2083</v>
      </c>
      <c r="H1165" s="4">
        <v>0.23389099999999999</v>
      </c>
      <c r="I1165" t="b">
        <v>1</v>
      </c>
      <c r="J1165" t="s">
        <v>2399</v>
      </c>
      <c r="K1165" s="4">
        <v>0.16494300000000001</v>
      </c>
      <c r="L1165" t="b">
        <v>1</v>
      </c>
    </row>
    <row r="1166" spans="1:12" x14ac:dyDescent="0.3">
      <c r="A1166">
        <v>7.3525601828487578E+17</v>
      </c>
      <c r="B1166" s="2" t="s">
        <v>1176</v>
      </c>
      <c r="C1166">
        <v>1</v>
      </c>
      <c r="D1166" t="s">
        <v>2107</v>
      </c>
      <c r="E1166" s="4">
        <v>0.52319099999999996</v>
      </c>
      <c r="F1166" t="b">
        <v>1</v>
      </c>
      <c r="G1166" t="s">
        <v>2115</v>
      </c>
      <c r="H1166" s="4">
        <v>0.35110399999999992</v>
      </c>
      <c r="I1166" t="b">
        <v>1</v>
      </c>
      <c r="J1166" t="s">
        <v>2126</v>
      </c>
      <c r="K1166" s="4">
        <v>2.80752999999999E-2</v>
      </c>
      <c r="L1166" t="b">
        <v>0</v>
      </c>
    </row>
    <row r="1167" spans="1:12" x14ac:dyDescent="0.3">
      <c r="A1167">
        <v>7.3527496436287898E+17</v>
      </c>
      <c r="B1167" s="2" t="s">
        <v>1177</v>
      </c>
      <c r="C1167">
        <v>1</v>
      </c>
      <c r="D1167" t="s">
        <v>2326</v>
      </c>
      <c r="E1167" s="4">
        <v>0.94469199999999998</v>
      </c>
      <c r="F1167" t="b">
        <v>0</v>
      </c>
      <c r="G1167" t="s">
        <v>2307</v>
      </c>
      <c r="H1167" s="4">
        <v>7.9416299999999999E-3</v>
      </c>
      <c r="I1167" t="b">
        <v>0</v>
      </c>
      <c r="J1167" t="s">
        <v>2363</v>
      </c>
      <c r="K1167" s="4">
        <v>6.30206E-3</v>
      </c>
      <c r="L1167" t="b">
        <v>0</v>
      </c>
    </row>
    <row r="1168" spans="1:12" x14ac:dyDescent="0.3">
      <c r="A1168">
        <v>7.3563508720787866E+17</v>
      </c>
      <c r="B1168" s="2" t="s">
        <v>1178</v>
      </c>
      <c r="C1168">
        <v>1</v>
      </c>
      <c r="D1168" t="s">
        <v>2034</v>
      </c>
      <c r="E1168" s="4">
        <v>0.89187099999999986</v>
      </c>
      <c r="F1168" t="b">
        <v>1</v>
      </c>
      <c r="G1168" t="s">
        <v>2080</v>
      </c>
      <c r="H1168" s="4">
        <v>1.43766E-2</v>
      </c>
      <c r="I1168" t="b">
        <v>0</v>
      </c>
      <c r="J1168" t="s">
        <v>2492</v>
      </c>
      <c r="K1168" s="4">
        <v>8.4514299999999994E-3</v>
      </c>
      <c r="L1168" t="b">
        <v>0</v>
      </c>
    </row>
    <row r="1169" spans="1:12" x14ac:dyDescent="0.3">
      <c r="A1169">
        <v>7.3564861136778445E+17</v>
      </c>
      <c r="B1169" s="2" t="s">
        <v>1179</v>
      </c>
      <c r="C1169">
        <v>1</v>
      </c>
      <c r="D1169" t="s">
        <v>2052</v>
      </c>
      <c r="E1169" s="4">
        <v>0.46259399999999989</v>
      </c>
      <c r="F1169" t="b">
        <v>1</v>
      </c>
      <c r="G1169" t="s">
        <v>2060</v>
      </c>
      <c r="H1169" s="4">
        <v>0.26185399999999998</v>
      </c>
      <c r="I1169" t="b">
        <v>0</v>
      </c>
      <c r="J1169" t="s">
        <v>2219</v>
      </c>
      <c r="K1169" s="4">
        <v>0.151698</v>
      </c>
      <c r="L1169" t="b">
        <v>1</v>
      </c>
    </row>
    <row r="1170" spans="1:12" x14ac:dyDescent="0.3">
      <c r="A1170">
        <v>7.3599195347357286E+17</v>
      </c>
      <c r="B1170" s="2" t="s">
        <v>1180</v>
      </c>
      <c r="C1170">
        <v>2</v>
      </c>
      <c r="D1170" t="s">
        <v>2122</v>
      </c>
      <c r="E1170" s="4">
        <v>0.96164300000000003</v>
      </c>
      <c r="F1170" t="b">
        <v>1</v>
      </c>
      <c r="G1170" t="s">
        <v>2070</v>
      </c>
      <c r="H1170" s="4">
        <v>1.15468999999999E-2</v>
      </c>
      <c r="I1170" t="b">
        <v>1</v>
      </c>
      <c r="J1170" t="s">
        <v>2046</v>
      </c>
      <c r="K1170" s="4">
        <v>4.90333E-3</v>
      </c>
      <c r="L1170" t="b">
        <v>1</v>
      </c>
    </row>
    <row r="1171" spans="1:12" x14ac:dyDescent="0.3">
      <c r="A1171">
        <v>7.3601088465342054E+17</v>
      </c>
      <c r="B1171" s="2" t="s">
        <v>1181</v>
      </c>
      <c r="C1171">
        <v>2</v>
      </c>
      <c r="D1171" t="s">
        <v>2031</v>
      </c>
      <c r="E1171" s="4">
        <v>0.55390099999999998</v>
      </c>
      <c r="F1171" t="b">
        <v>1</v>
      </c>
      <c r="G1171" t="s">
        <v>2059</v>
      </c>
      <c r="H1171" s="4">
        <v>0.119475</v>
      </c>
      <c r="I1171" t="b">
        <v>1</v>
      </c>
      <c r="J1171" t="s">
        <v>2260</v>
      </c>
      <c r="K1171" s="4">
        <v>7.7475000000000002E-2</v>
      </c>
      <c r="L1171" t="b">
        <v>1</v>
      </c>
    </row>
    <row r="1172" spans="1:12" x14ac:dyDescent="0.3">
      <c r="A1172">
        <v>7.3622517560843059E+17</v>
      </c>
      <c r="B1172" s="2" t="s">
        <v>1182</v>
      </c>
      <c r="C1172">
        <v>1</v>
      </c>
      <c r="D1172" t="s">
        <v>2059</v>
      </c>
      <c r="E1172" s="4">
        <v>0.39921699999999999</v>
      </c>
      <c r="F1172" t="b">
        <v>1</v>
      </c>
      <c r="G1172" t="s">
        <v>2069</v>
      </c>
      <c r="H1172" s="4">
        <v>0.13771</v>
      </c>
      <c r="I1172" t="b">
        <v>1</v>
      </c>
      <c r="J1172" t="s">
        <v>2122</v>
      </c>
      <c r="K1172" s="4">
        <v>6.2032700000000003E-2</v>
      </c>
      <c r="L1172" t="b">
        <v>1</v>
      </c>
    </row>
    <row r="1173" spans="1:12" x14ac:dyDescent="0.3">
      <c r="A1173">
        <v>7.3636587772200141E+17</v>
      </c>
      <c r="B1173" s="2" t="s">
        <v>1183</v>
      </c>
      <c r="C1173">
        <v>3</v>
      </c>
      <c r="D1173" t="s">
        <v>2327</v>
      </c>
      <c r="E1173" s="4">
        <v>0.473555</v>
      </c>
      <c r="F1173" t="b">
        <v>0</v>
      </c>
      <c r="G1173" t="s">
        <v>2070</v>
      </c>
      <c r="H1173" s="4">
        <v>8.2605999999999999E-2</v>
      </c>
      <c r="I1173" t="b">
        <v>1</v>
      </c>
      <c r="J1173" t="s">
        <v>2623</v>
      </c>
      <c r="K1173" s="4">
        <v>4.8298000000000001E-2</v>
      </c>
      <c r="L1173" t="b">
        <v>0</v>
      </c>
    </row>
    <row r="1174" spans="1:12" x14ac:dyDescent="0.3">
      <c r="A1174">
        <v>7.367361306206208E+17</v>
      </c>
      <c r="B1174" s="2" t="s">
        <v>1184</v>
      </c>
      <c r="C1174">
        <v>1</v>
      </c>
      <c r="D1174" t="s">
        <v>2211</v>
      </c>
      <c r="E1174" s="4">
        <v>0.54550200000000004</v>
      </c>
      <c r="F1174" t="b">
        <v>1</v>
      </c>
      <c r="G1174" t="s">
        <v>2294</v>
      </c>
      <c r="H1174" s="4">
        <v>0.298622</v>
      </c>
      <c r="I1174" t="b">
        <v>1</v>
      </c>
      <c r="J1174" t="s">
        <v>2059</v>
      </c>
      <c r="K1174" s="4">
        <v>3.0986400000000001E-2</v>
      </c>
      <c r="L1174" t="b">
        <v>1</v>
      </c>
    </row>
    <row r="1175" spans="1:12" x14ac:dyDescent="0.3">
      <c r="A1175">
        <v>7.3731073755149107E+17</v>
      </c>
      <c r="B1175" s="2" t="s">
        <v>1185</v>
      </c>
      <c r="C1175">
        <v>1</v>
      </c>
      <c r="D1175" t="s">
        <v>2328</v>
      </c>
      <c r="E1175" s="4">
        <v>0.439077</v>
      </c>
      <c r="F1175" t="b">
        <v>0</v>
      </c>
      <c r="G1175" t="s">
        <v>2325</v>
      </c>
      <c r="H1175" s="4">
        <v>6.2899200000000002E-2</v>
      </c>
      <c r="I1175" t="b">
        <v>0</v>
      </c>
      <c r="J1175" t="s">
        <v>2624</v>
      </c>
      <c r="K1175" s="4">
        <v>3.9758499999999898E-2</v>
      </c>
      <c r="L1175" t="b">
        <v>0</v>
      </c>
    </row>
    <row r="1176" spans="1:12" x14ac:dyDescent="0.3">
      <c r="A1176">
        <v>7.3732273959433011E+17</v>
      </c>
      <c r="B1176" s="2" t="s">
        <v>1186</v>
      </c>
      <c r="C1176">
        <v>1</v>
      </c>
      <c r="D1176" t="s">
        <v>2045</v>
      </c>
      <c r="E1176" s="4">
        <v>0.14852599999999999</v>
      </c>
      <c r="F1176" t="b">
        <v>0</v>
      </c>
      <c r="G1176" t="s">
        <v>2510</v>
      </c>
      <c r="H1176" s="4">
        <v>9.7182899999999905E-2</v>
      </c>
      <c r="I1176" t="b">
        <v>0</v>
      </c>
      <c r="J1176" t="s">
        <v>2186</v>
      </c>
      <c r="K1176" s="4">
        <v>5.9311900000000001E-2</v>
      </c>
      <c r="L1176" t="b">
        <v>0</v>
      </c>
    </row>
    <row r="1177" spans="1:12" x14ac:dyDescent="0.3">
      <c r="A1177">
        <v>7.3744587699460915E+17</v>
      </c>
      <c r="B1177" s="2" t="s">
        <v>1187</v>
      </c>
      <c r="C1177">
        <v>1</v>
      </c>
      <c r="D1177" t="s">
        <v>2176</v>
      </c>
      <c r="E1177" s="4">
        <v>0.40056799999999998</v>
      </c>
      <c r="F1177" t="b">
        <v>1</v>
      </c>
      <c r="G1177" t="s">
        <v>2086</v>
      </c>
      <c r="H1177" s="4">
        <v>0.33126800000000001</v>
      </c>
      <c r="I1177" t="b">
        <v>1</v>
      </c>
      <c r="J1177" t="s">
        <v>2041</v>
      </c>
      <c r="K1177" s="4">
        <v>4.5426099999999997E-2</v>
      </c>
      <c r="L1177" t="b">
        <v>1</v>
      </c>
    </row>
    <row r="1178" spans="1:12" x14ac:dyDescent="0.3">
      <c r="A1178">
        <v>7.3767868954302054E+17</v>
      </c>
      <c r="B1178" s="2" t="s">
        <v>1188</v>
      </c>
      <c r="C1178">
        <v>1</v>
      </c>
      <c r="D1178" t="s">
        <v>2052</v>
      </c>
      <c r="E1178" s="4">
        <v>0.935307</v>
      </c>
      <c r="F1178" t="b">
        <v>1</v>
      </c>
      <c r="G1178" t="s">
        <v>2219</v>
      </c>
      <c r="H1178" s="4">
        <v>4.9874199999999903E-2</v>
      </c>
      <c r="I1178" t="b">
        <v>1</v>
      </c>
      <c r="J1178" t="s">
        <v>2047</v>
      </c>
      <c r="K1178" s="4">
        <v>1.1603199999999999E-2</v>
      </c>
      <c r="L1178" t="b">
        <v>1</v>
      </c>
    </row>
    <row r="1179" spans="1:12" x14ac:dyDescent="0.3">
      <c r="A1179">
        <v>7.3780030414247117E+17</v>
      </c>
      <c r="B1179" s="2" t="s">
        <v>1189</v>
      </c>
      <c r="C1179">
        <v>1</v>
      </c>
      <c r="D1179" t="s">
        <v>2044</v>
      </c>
      <c r="E1179" s="4">
        <v>0.37468200000000002</v>
      </c>
      <c r="F1179" t="b">
        <v>1</v>
      </c>
      <c r="G1179" t="s">
        <v>2096</v>
      </c>
      <c r="H1179" s="4">
        <v>0.33485300000000001</v>
      </c>
      <c r="I1179" t="b">
        <v>1</v>
      </c>
      <c r="J1179" t="s">
        <v>2397</v>
      </c>
      <c r="K1179" s="4">
        <v>6.8173200000000003E-2</v>
      </c>
      <c r="L1179" t="b">
        <v>0</v>
      </c>
    </row>
    <row r="1180" spans="1:12" x14ac:dyDescent="0.3">
      <c r="A1180">
        <v>7.37826014890496E+17</v>
      </c>
      <c r="B1180" s="2" t="s">
        <v>1190</v>
      </c>
      <c r="C1180">
        <v>1</v>
      </c>
      <c r="D1180" t="s">
        <v>2072</v>
      </c>
      <c r="E1180" s="4">
        <v>0.99039100000000002</v>
      </c>
      <c r="F1180" t="b">
        <v>1</v>
      </c>
      <c r="G1180" t="s">
        <v>2024</v>
      </c>
      <c r="H1180" s="4">
        <v>5.6047400000000004E-3</v>
      </c>
      <c r="I1180" t="b">
        <v>1</v>
      </c>
      <c r="J1180" t="s">
        <v>2054</v>
      </c>
      <c r="K1180" s="4">
        <v>2.8693600000000001E-3</v>
      </c>
      <c r="L1180" t="b">
        <v>1</v>
      </c>
    </row>
    <row r="1181" spans="1:12" x14ac:dyDescent="0.3">
      <c r="A1181">
        <v>7.3815629090025472E+17</v>
      </c>
      <c r="B1181" s="2" t="s">
        <v>1191</v>
      </c>
      <c r="C1181">
        <v>1</v>
      </c>
      <c r="D1181" t="s">
        <v>2034</v>
      </c>
      <c r="E1181" s="4">
        <v>0.75175800000000004</v>
      </c>
      <c r="F1181" t="b">
        <v>1</v>
      </c>
      <c r="G1181" t="s">
        <v>2181</v>
      </c>
      <c r="H1181" s="4">
        <v>0.110748</v>
      </c>
      <c r="I1181" t="b">
        <v>0</v>
      </c>
      <c r="J1181" t="s">
        <v>2309</v>
      </c>
      <c r="K1181" s="4">
        <v>0.10413199999999991</v>
      </c>
      <c r="L1181" t="b">
        <v>0</v>
      </c>
    </row>
    <row r="1182" spans="1:12" x14ac:dyDescent="0.3">
      <c r="A1182">
        <v>7.3816640346790707E+17</v>
      </c>
      <c r="B1182" s="2" t="s">
        <v>1192</v>
      </c>
      <c r="C1182">
        <v>2</v>
      </c>
      <c r="D1182" t="s">
        <v>2167</v>
      </c>
      <c r="E1182" s="4">
        <v>0.87888600000000006</v>
      </c>
      <c r="F1182" t="b">
        <v>1</v>
      </c>
      <c r="G1182" t="s">
        <v>2096</v>
      </c>
      <c r="H1182" s="4">
        <v>8.6659399999999998E-2</v>
      </c>
      <c r="I1182" t="b">
        <v>1</v>
      </c>
      <c r="J1182" t="s">
        <v>2044</v>
      </c>
      <c r="K1182" s="4">
        <v>2.1280299999999999E-2</v>
      </c>
      <c r="L1182" t="b">
        <v>1</v>
      </c>
    </row>
    <row r="1183" spans="1:12" x14ac:dyDescent="0.3">
      <c r="A1183">
        <v>7.3818445074863309E+17</v>
      </c>
      <c r="B1183" s="2" t="s">
        <v>1193</v>
      </c>
      <c r="C1183">
        <v>1</v>
      </c>
      <c r="D1183" t="s">
        <v>2329</v>
      </c>
      <c r="E1183" s="4">
        <v>0.28947099999999998</v>
      </c>
      <c r="F1183" t="b">
        <v>1</v>
      </c>
      <c r="G1183" t="s">
        <v>2106</v>
      </c>
      <c r="H1183" s="4">
        <v>0.1736849999999999</v>
      </c>
      <c r="I1183" t="b">
        <v>1</v>
      </c>
      <c r="J1183" t="s">
        <v>2202</v>
      </c>
      <c r="K1183" s="4">
        <v>0.157081</v>
      </c>
      <c r="L1183" t="b">
        <v>1</v>
      </c>
    </row>
    <row r="1184" spans="1:12" x14ac:dyDescent="0.3">
      <c r="A1184">
        <v>7.3840241591812506E+17</v>
      </c>
      <c r="B1184" s="2" t="s">
        <v>1194</v>
      </c>
      <c r="C1184">
        <v>1</v>
      </c>
      <c r="D1184" t="s">
        <v>2122</v>
      </c>
      <c r="E1184" s="4">
        <v>0.34669499999999998</v>
      </c>
      <c r="F1184" t="b">
        <v>1</v>
      </c>
      <c r="G1184" t="s">
        <v>2051</v>
      </c>
      <c r="H1184" s="4">
        <v>0.19390499999999999</v>
      </c>
      <c r="I1184" t="b">
        <v>1</v>
      </c>
      <c r="J1184" t="s">
        <v>2047</v>
      </c>
      <c r="K1184" s="4">
        <v>7.8E-2</v>
      </c>
      <c r="L1184" t="b">
        <v>1</v>
      </c>
    </row>
    <row r="1185" spans="1:12" x14ac:dyDescent="0.3">
      <c r="A1185">
        <v>7.3853750400195379E+17</v>
      </c>
      <c r="B1185" s="2" t="s">
        <v>1195</v>
      </c>
      <c r="C1185">
        <v>1</v>
      </c>
      <c r="D1185" t="s">
        <v>2028</v>
      </c>
      <c r="E1185" s="4">
        <v>0.80873700000000004</v>
      </c>
      <c r="F1185" t="b">
        <v>1</v>
      </c>
      <c r="G1185" t="s">
        <v>2503</v>
      </c>
      <c r="H1185" s="4">
        <v>2.89424E-2</v>
      </c>
      <c r="I1185" t="b">
        <v>0</v>
      </c>
      <c r="J1185" t="s">
        <v>2052</v>
      </c>
      <c r="K1185" s="4">
        <v>2.6497900000000001E-2</v>
      </c>
      <c r="L1185" t="b">
        <v>1</v>
      </c>
    </row>
    <row r="1186" spans="1:12" x14ac:dyDescent="0.3">
      <c r="A1186">
        <v>7.3888335977919693E+17</v>
      </c>
      <c r="B1186" s="2" t="s">
        <v>1196</v>
      </c>
      <c r="C1186">
        <v>2</v>
      </c>
      <c r="D1186" t="s">
        <v>2059</v>
      </c>
      <c r="E1186" s="4">
        <v>0.691137</v>
      </c>
      <c r="F1186" t="b">
        <v>1</v>
      </c>
      <c r="G1186" t="s">
        <v>2031</v>
      </c>
      <c r="H1186" s="4">
        <v>0.1955579999999999</v>
      </c>
      <c r="I1186" t="b">
        <v>1</v>
      </c>
      <c r="J1186" t="s">
        <v>2054</v>
      </c>
      <c r="K1186" s="4">
        <v>1.9584899999999999E-2</v>
      </c>
      <c r="L1186" t="b">
        <v>1</v>
      </c>
    </row>
    <row r="1187" spans="1:12" x14ac:dyDescent="0.3">
      <c r="A1187">
        <v>7.3888504678283264E+17</v>
      </c>
      <c r="B1187" s="2" t="s">
        <v>1197</v>
      </c>
      <c r="C1187">
        <v>1</v>
      </c>
      <c r="D1187" t="s">
        <v>2236</v>
      </c>
      <c r="E1187" s="4">
        <v>0.8783200000000001</v>
      </c>
      <c r="F1187" t="b">
        <v>0</v>
      </c>
      <c r="G1187" t="s">
        <v>2065</v>
      </c>
      <c r="H1187" s="4">
        <v>2.06333E-2</v>
      </c>
      <c r="I1187" t="b">
        <v>0</v>
      </c>
      <c r="J1187" t="s">
        <v>2110</v>
      </c>
      <c r="K1187" s="4">
        <v>1.55351E-2</v>
      </c>
      <c r="L1187" t="b">
        <v>1</v>
      </c>
    </row>
    <row r="1188" spans="1:12" x14ac:dyDescent="0.3">
      <c r="A1188">
        <v>7.3923815779169485E+17</v>
      </c>
      <c r="B1188" s="2" t="s">
        <v>1198</v>
      </c>
      <c r="C1188">
        <v>1</v>
      </c>
      <c r="D1188" t="s">
        <v>2136</v>
      </c>
      <c r="E1188" s="4">
        <v>0.50337200000000004</v>
      </c>
      <c r="F1188" t="b">
        <v>1</v>
      </c>
      <c r="G1188" t="s">
        <v>2075</v>
      </c>
      <c r="H1188" s="4">
        <v>0.39041300000000001</v>
      </c>
      <c r="I1188" t="b">
        <v>1</v>
      </c>
      <c r="J1188" t="s">
        <v>2044</v>
      </c>
      <c r="K1188" s="4">
        <v>8.0901199999999895E-2</v>
      </c>
      <c r="L1188" t="b">
        <v>1</v>
      </c>
    </row>
    <row r="1189" spans="1:12" x14ac:dyDescent="0.3">
      <c r="A1189">
        <v>7.3948563432315699E+17</v>
      </c>
      <c r="B1189" s="2" t="s">
        <v>1199</v>
      </c>
      <c r="C1189">
        <v>2</v>
      </c>
      <c r="D1189" t="s">
        <v>2033</v>
      </c>
      <c r="E1189" s="4">
        <v>0.64025600000000005</v>
      </c>
      <c r="F1189" t="b">
        <v>1</v>
      </c>
      <c r="G1189" t="s">
        <v>2399</v>
      </c>
      <c r="H1189" s="4">
        <v>0.22979899999999989</v>
      </c>
      <c r="I1189" t="b">
        <v>1</v>
      </c>
      <c r="J1189" t="s">
        <v>2083</v>
      </c>
      <c r="K1189" s="4">
        <v>3.7754000000000003E-2</v>
      </c>
      <c r="L1189" t="b">
        <v>1</v>
      </c>
    </row>
    <row r="1190" spans="1:12" x14ac:dyDescent="0.3">
      <c r="A1190">
        <v>7.3954407931958886E+17</v>
      </c>
      <c r="B1190" s="2" t="s">
        <v>1200</v>
      </c>
      <c r="C1190">
        <v>1</v>
      </c>
      <c r="D1190" t="s">
        <v>2059</v>
      </c>
      <c r="E1190" s="4">
        <v>0.96739699999999995</v>
      </c>
      <c r="F1190" t="b">
        <v>1</v>
      </c>
      <c r="G1190" t="s">
        <v>2031</v>
      </c>
      <c r="H1190" s="4">
        <v>1.6641400000000001E-2</v>
      </c>
      <c r="I1190" t="b">
        <v>1</v>
      </c>
      <c r="J1190" t="s">
        <v>2190</v>
      </c>
      <c r="K1190" s="4">
        <v>1.48575999999999E-2</v>
      </c>
      <c r="L1190" t="b">
        <v>0</v>
      </c>
    </row>
    <row r="1191" spans="1:12" x14ac:dyDescent="0.3">
      <c r="A1191">
        <v>7.3960614727614874E+17</v>
      </c>
      <c r="B1191" s="2" t="s">
        <v>1201</v>
      </c>
      <c r="C1191">
        <v>3</v>
      </c>
      <c r="D1191" t="s">
        <v>2051</v>
      </c>
      <c r="E1191" s="4">
        <v>0.933755</v>
      </c>
      <c r="F1191" t="b">
        <v>1</v>
      </c>
      <c r="G1191" t="s">
        <v>2122</v>
      </c>
      <c r="H1191" s="4">
        <v>4.1719399999999997E-2</v>
      </c>
      <c r="I1191" t="b">
        <v>1</v>
      </c>
      <c r="J1191" t="s">
        <v>2121</v>
      </c>
      <c r="K1191" s="4">
        <v>6.7125600000000002E-3</v>
      </c>
      <c r="L1191" t="b">
        <v>1</v>
      </c>
    </row>
    <row r="1192" spans="1:12" x14ac:dyDescent="0.3">
      <c r="A1192">
        <v>7.3984440407307469E+17</v>
      </c>
      <c r="B1192" s="2" t="s">
        <v>1202</v>
      </c>
      <c r="C1192">
        <v>1</v>
      </c>
      <c r="D1192" t="s">
        <v>2070</v>
      </c>
      <c r="E1192" s="4">
        <v>0.34239700000000001</v>
      </c>
      <c r="F1192" t="b">
        <v>1</v>
      </c>
      <c r="G1192" t="s">
        <v>2511</v>
      </c>
      <c r="H1192" s="4">
        <v>0.104451</v>
      </c>
      <c r="I1192" t="b">
        <v>0</v>
      </c>
      <c r="J1192" t="s">
        <v>2030</v>
      </c>
      <c r="K1192" s="4">
        <v>7.9870999999999998E-2</v>
      </c>
      <c r="L1192" t="b">
        <v>1</v>
      </c>
    </row>
    <row r="1193" spans="1:12" x14ac:dyDescent="0.3">
      <c r="A1193">
        <v>7.3993293608721613E+17</v>
      </c>
      <c r="B1193" s="2" t="s">
        <v>1203</v>
      </c>
      <c r="C1193">
        <v>1</v>
      </c>
      <c r="D1193" t="s">
        <v>2022</v>
      </c>
      <c r="E1193" s="4">
        <v>0.24390400000000001</v>
      </c>
      <c r="F1193" t="b">
        <v>1</v>
      </c>
      <c r="G1193" t="s">
        <v>2083</v>
      </c>
      <c r="H1193" s="4">
        <v>0.210975</v>
      </c>
      <c r="I1193" t="b">
        <v>1</v>
      </c>
      <c r="J1193" t="s">
        <v>2072</v>
      </c>
      <c r="K1193" s="4">
        <v>7.6442999999999997E-2</v>
      </c>
      <c r="L1193" t="b">
        <v>1</v>
      </c>
    </row>
    <row r="1194" spans="1:12" x14ac:dyDescent="0.3">
      <c r="A1194">
        <v>7.399791916392448E+17</v>
      </c>
      <c r="B1194" s="2" t="s">
        <v>1204</v>
      </c>
      <c r="C1194">
        <v>1</v>
      </c>
      <c r="D1194" t="s">
        <v>2239</v>
      </c>
      <c r="E1194" s="4">
        <v>0.2858</v>
      </c>
      <c r="F1194" t="b">
        <v>1</v>
      </c>
      <c r="G1194" t="s">
        <v>2435</v>
      </c>
      <c r="H1194" s="4">
        <v>0.24065300000000001</v>
      </c>
      <c r="I1194" t="b">
        <v>0</v>
      </c>
      <c r="J1194" t="s">
        <v>2070</v>
      </c>
      <c r="K1194" s="4">
        <v>7.4913899999999894E-2</v>
      </c>
      <c r="L1194" t="b">
        <v>1</v>
      </c>
    </row>
    <row r="1195" spans="1:12" x14ac:dyDescent="0.3">
      <c r="A1195">
        <v>7.4021403858455757E+17</v>
      </c>
      <c r="B1195" s="2" t="s">
        <v>1205</v>
      </c>
      <c r="C1195">
        <v>1</v>
      </c>
      <c r="D1195" t="s">
        <v>2054</v>
      </c>
      <c r="E1195" s="4">
        <v>0.58641399999999999</v>
      </c>
      <c r="F1195" t="b">
        <v>1</v>
      </c>
      <c r="G1195" t="s">
        <v>2059</v>
      </c>
      <c r="H1195" s="4">
        <v>0.18978200000000001</v>
      </c>
      <c r="I1195" t="b">
        <v>1</v>
      </c>
      <c r="J1195" t="s">
        <v>2072</v>
      </c>
      <c r="K1195" s="4">
        <v>6.7607200000000006E-2</v>
      </c>
      <c r="L1195" t="b">
        <v>1</v>
      </c>
    </row>
    <row r="1196" spans="1:12" x14ac:dyDescent="0.3">
      <c r="A1196">
        <v>7.4035901604868915E+17</v>
      </c>
      <c r="B1196" s="2" t="s">
        <v>1206</v>
      </c>
      <c r="C1196">
        <v>1</v>
      </c>
      <c r="D1196" t="s">
        <v>2031</v>
      </c>
      <c r="E1196" s="4">
        <v>0.86368700000000009</v>
      </c>
      <c r="F1196" t="b">
        <v>1</v>
      </c>
      <c r="G1196" t="s">
        <v>2090</v>
      </c>
      <c r="H1196" s="4">
        <v>4.8590099999999997E-2</v>
      </c>
      <c r="I1196" t="b">
        <v>1</v>
      </c>
      <c r="J1196" t="s">
        <v>2059</v>
      </c>
      <c r="K1196" s="4">
        <v>4.7396599999999997E-2</v>
      </c>
      <c r="L1196" t="b">
        <v>1</v>
      </c>
    </row>
    <row r="1197" spans="1:12" x14ac:dyDescent="0.3">
      <c r="A1197">
        <v>7.4036507621818368E+17</v>
      </c>
      <c r="B1197" s="2" t="s">
        <v>1207</v>
      </c>
      <c r="C1197">
        <v>1</v>
      </c>
      <c r="D1197" t="s">
        <v>2154</v>
      </c>
      <c r="E1197" s="4">
        <v>0.246313</v>
      </c>
      <c r="F1197" t="b">
        <v>0</v>
      </c>
      <c r="G1197" t="s">
        <v>2512</v>
      </c>
      <c r="H1197" s="4">
        <v>0.17244599999999999</v>
      </c>
      <c r="I1197" t="b">
        <v>0</v>
      </c>
      <c r="J1197" t="s">
        <v>2625</v>
      </c>
      <c r="K1197" s="4">
        <v>0.137516</v>
      </c>
      <c r="L1197" t="b">
        <v>0</v>
      </c>
    </row>
    <row r="1198" spans="1:12" x14ac:dyDescent="0.3">
      <c r="A1198">
        <v>7.4037318919325696E+17</v>
      </c>
      <c r="B1198" s="2" t="s">
        <v>1208</v>
      </c>
      <c r="C1198">
        <v>3</v>
      </c>
      <c r="D1198" t="s">
        <v>2031</v>
      </c>
      <c r="E1198" s="4">
        <v>0.80764399999999992</v>
      </c>
      <c r="F1198" t="b">
        <v>1</v>
      </c>
      <c r="G1198" t="s">
        <v>2090</v>
      </c>
      <c r="H1198" s="4">
        <v>0.101286</v>
      </c>
      <c r="I1198" t="b">
        <v>1</v>
      </c>
      <c r="J1198" t="s">
        <v>2059</v>
      </c>
      <c r="K1198" s="4">
        <v>2.3785299999999999E-2</v>
      </c>
      <c r="L1198" t="b">
        <v>1</v>
      </c>
    </row>
    <row r="1199" spans="1:12" x14ac:dyDescent="0.3">
      <c r="A1199">
        <v>7.4067697602179891E+17</v>
      </c>
      <c r="B1199" s="2" t="s">
        <v>1209</v>
      </c>
      <c r="C1199">
        <v>1</v>
      </c>
      <c r="D1199" t="s">
        <v>2210</v>
      </c>
      <c r="E1199" s="4">
        <v>0.46295199999999997</v>
      </c>
      <c r="F1199" t="b">
        <v>0</v>
      </c>
      <c r="G1199" t="s">
        <v>2096</v>
      </c>
      <c r="H1199" s="4">
        <v>0.275225</v>
      </c>
      <c r="I1199" t="b">
        <v>1</v>
      </c>
      <c r="J1199" t="s">
        <v>2200</v>
      </c>
      <c r="K1199" s="4">
        <v>4.3559300000000002E-2</v>
      </c>
      <c r="L1199" t="b">
        <v>0</v>
      </c>
    </row>
    <row r="1200" spans="1:12" x14ac:dyDescent="0.3">
      <c r="A1200">
        <v>7.4069969742216397E+17</v>
      </c>
      <c r="B1200" s="2" t="s">
        <v>1210</v>
      </c>
      <c r="C1200">
        <v>1</v>
      </c>
      <c r="D1200" t="s">
        <v>2330</v>
      </c>
      <c r="E1200" s="4">
        <v>0.87886299999999995</v>
      </c>
      <c r="F1200" t="b">
        <v>0</v>
      </c>
      <c r="G1200" t="s">
        <v>2184</v>
      </c>
      <c r="H1200" s="4">
        <v>2.4535100000000001E-2</v>
      </c>
      <c r="I1200" t="b">
        <v>0</v>
      </c>
      <c r="J1200" t="s">
        <v>2288</v>
      </c>
      <c r="K1200" s="4">
        <v>1.9577199999999999E-2</v>
      </c>
      <c r="L1200" t="b">
        <v>0</v>
      </c>
    </row>
    <row r="1201" spans="1:12" x14ac:dyDescent="0.3">
      <c r="A1201">
        <v>7.4071178819974349E+17</v>
      </c>
      <c r="B1201" s="2" t="s">
        <v>1211</v>
      </c>
      <c r="C1201">
        <v>1</v>
      </c>
      <c r="D1201" t="s">
        <v>2070</v>
      </c>
      <c r="E1201" s="4">
        <v>0.38827699999999998</v>
      </c>
      <c r="F1201" t="b">
        <v>1</v>
      </c>
      <c r="G1201" t="s">
        <v>2100</v>
      </c>
      <c r="H1201" s="4">
        <v>0.18026400000000001</v>
      </c>
      <c r="I1201" t="b">
        <v>0</v>
      </c>
      <c r="J1201" t="s">
        <v>2430</v>
      </c>
      <c r="K1201" s="4">
        <v>4.9656099999999898E-2</v>
      </c>
      <c r="L1201" t="b">
        <v>0</v>
      </c>
    </row>
    <row r="1202" spans="1:12" x14ac:dyDescent="0.3">
      <c r="A1202">
        <v>7.4099510099876659E+17</v>
      </c>
      <c r="B1202" s="2" t="s">
        <v>1212</v>
      </c>
      <c r="C1202">
        <v>1</v>
      </c>
      <c r="D1202" t="s">
        <v>2044</v>
      </c>
      <c r="E1202" s="4">
        <v>0.45436300000000002</v>
      </c>
      <c r="F1202" t="b">
        <v>1</v>
      </c>
      <c r="G1202" t="s">
        <v>2176</v>
      </c>
      <c r="H1202" s="4">
        <v>0.21596699999999999</v>
      </c>
      <c r="I1202" t="b">
        <v>1</v>
      </c>
      <c r="J1202" t="s">
        <v>2075</v>
      </c>
      <c r="K1202" s="4">
        <v>7.7500299999999994E-2</v>
      </c>
      <c r="L1202" t="b">
        <v>1</v>
      </c>
    </row>
    <row r="1203" spans="1:12" x14ac:dyDescent="0.3">
      <c r="A1203">
        <v>7.4106730681879757E+17</v>
      </c>
      <c r="B1203" s="2" t="s">
        <v>1213</v>
      </c>
      <c r="C1203">
        <v>1</v>
      </c>
      <c r="D1203" t="s">
        <v>2031</v>
      </c>
      <c r="E1203" s="4">
        <v>0.84379899999999997</v>
      </c>
      <c r="F1203" t="b">
        <v>1</v>
      </c>
      <c r="G1203" t="s">
        <v>2059</v>
      </c>
      <c r="H1203" s="4">
        <v>5.29559E-2</v>
      </c>
      <c r="I1203" t="b">
        <v>1</v>
      </c>
      <c r="J1203" t="s">
        <v>2120</v>
      </c>
      <c r="K1203" s="4">
        <v>3.5711099999999898E-2</v>
      </c>
      <c r="L1203" t="b">
        <v>1</v>
      </c>
    </row>
    <row r="1204" spans="1:12" x14ac:dyDescent="0.3">
      <c r="A1204">
        <v>7.413038642432E+17</v>
      </c>
      <c r="B1204" s="2" t="s">
        <v>1214</v>
      </c>
      <c r="C1204">
        <v>1</v>
      </c>
      <c r="D1204" t="s">
        <v>2047</v>
      </c>
      <c r="E1204" s="4">
        <v>0.76815600000000006</v>
      </c>
      <c r="F1204" t="b">
        <v>1</v>
      </c>
      <c r="G1204" t="s">
        <v>2034</v>
      </c>
      <c r="H1204" s="4">
        <v>1.4901599999999999E-2</v>
      </c>
      <c r="I1204" t="b">
        <v>1</v>
      </c>
      <c r="J1204" t="s">
        <v>2116</v>
      </c>
      <c r="K1204" s="4">
        <v>1.28157999999999E-2</v>
      </c>
      <c r="L1204" t="b">
        <v>1</v>
      </c>
    </row>
    <row r="1205" spans="1:12" x14ac:dyDescent="0.3">
      <c r="A1205">
        <v>7.4143825966703411E+17</v>
      </c>
      <c r="B1205" s="2" t="s">
        <v>1215</v>
      </c>
      <c r="C1205">
        <v>1</v>
      </c>
      <c r="D1205" t="s">
        <v>2054</v>
      </c>
      <c r="E1205" s="4">
        <v>0.29267500000000002</v>
      </c>
      <c r="F1205" t="b">
        <v>1</v>
      </c>
      <c r="G1205" t="s">
        <v>2022</v>
      </c>
      <c r="H1205" s="4">
        <v>0.19785800000000001</v>
      </c>
      <c r="I1205" t="b">
        <v>1</v>
      </c>
      <c r="J1205" t="s">
        <v>2072</v>
      </c>
      <c r="K1205" s="4">
        <v>0.150312</v>
      </c>
      <c r="L1205" t="b">
        <v>1</v>
      </c>
    </row>
    <row r="1206" spans="1:12" x14ac:dyDescent="0.3">
      <c r="A1206">
        <v>7.4174363409414144E+17</v>
      </c>
      <c r="B1206" s="2" t="s">
        <v>1216</v>
      </c>
      <c r="C1206">
        <v>1</v>
      </c>
      <c r="D1206" t="s">
        <v>2059</v>
      </c>
      <c r="E1206" s="4">
        <v>0.78608900000000004</v>
      </c>
      <c r="F1206" t="b">
        <v>1</v>
      </c>
      <c r="G1206" t="s">
        <v>2093</v>
      </c>
      <c r="H1206" s="4">
        <v>4.8652399999999998E-2</v>
      </c>
      <c r="I1206" t="b">
        <v>1</v>
      </c>
      <c r="J1206" t="s">
        <v>2054</v>
      </c>
      <c r="K1206" s="4">
        <v>3.4693300000000003E-2</v>
      </c>
      <c r="L1206" t="b">
        <v>1</v>
      </c>
    </row>
    <row r="1207" spans="1:12" x14ac:dyDescent="0.3">
      <c r="A1207">
        <v>7.417932638128087E+17</v>
      </c>
      <c r="B1207" s="2" t="s">
        <v>1217</v>
      </c>
      <c r="C1207">
        <v>1</v>
      </c>
      <c r="D1207" t="s">
        <v>2090</v>
      </c>
      <c r="E1207" s="4">
        <v>0.31132500000000002</v>
      </c>
      <c r="F1207" t="b">
        <v>1</v>
      </c>
      <c r="G1207" t="s">
        <v>2115</v>
      </c>
      <c r="H1207" s="4">
        <v>0.11534899999999999</v>
      </c>
      <c r="I1207" t="b">
        <v>1</v>
      </c>
      <c r="J1207" t="s">
        <v>2059</v>
      </c>
      <c r="K1207" s="4">
        <v>6.8533499999999997E-2</v>
      </c>
      <c r="L1207" t="b">
        <v>1</v>
      </c>
    </row>
    <row r="1208" spans="1:12" x14ac:dyDescent="0.3">
      <c r="A1208">
        <v>7.4215020988773171E+17</v>
      </c>
      <c r="B1208" s="2" t="s">
        <v>1218</v>
      </c>
      <c r="C1208">
        <v>1</v>
      </c>
      <c r="D1208" t="s">
        <v>2200</v>
      </c>
      <c r="E1208" s="4">
        <v>0.112413</v>
      </c>
      <c r="F1208" t="b">
        <v>0</v>
      </c>
      <c r="G1208" t="s">
        <v>2115</v>
      </c>
      <c r="H1208" s="4">
        <v>7.1414399999999906E-2</v>
      </c>
      <c r="I1208" t="b">
        <v>1</v>
      </c>
      <c r="J1208" t="s">
        <v>2129</v>
      </c>
      <c r="K1208" s="4">
        <v>6.2465399999999997E-2</v>
      </c>
      <c r="L1208" t="b">
        <v>0</v>
      </c>
    </row>
    <row r="1209" spans="1:12" x14ac:dyDescent="0.3">
      <c r="A1209">
        <v>7.4216119963949466E+17</v>
      </c>
      <c r="B1209" s="2" t="s">
        <v>1219</v>
      </c>
      <c r="C1209">
        <v>1</v>
      </c>
      <c r="D1209" t="s">
        <v>2331</v>
      </c>
      <c r="E1209" s="4">
        <v>0.99073599999999995</v>
      </c>
      <c r="F1209" t="b">
        <v>0</v>
      </c>
      <c r="G1209" t="s">
        <v>2513</v>
      </c>
      <c r="H1209" s="4">
        <v>4.7535600000000004E-3</v>
      </c>
      <c r="I1209" t="b">
        <v>0</v>
      </c>
      <c r="J1209" t="s">
        <v>2626</v>
      </c>
      <c r="K1209" s="4">
        <v>4.35974E-4</v>
      </c>
      <c r="L1209" t="b">
        <v>0</v>
      </c>
    </row>
    <row r="1210" spans="1:12" x14ac:dyDescent="0.3">
      <c r="A1210">
        <v>7.423858950520873E+17</v>
      </c>
      <c r="B1210" s="2" t="s">
        <v>1220</v>
      </c>
      <c r="C1210">
        <v>1</v>
      </c>
      <c r="D1210" t="s">
        <v>2219</v>
      </c>
      <c r="E1210" s="4">
        <v>0.56691099999999994</v>
      </c>
      <c r="F1210" t="b">
        <v>1</v>
      </c>
      <c r="G1210" t="s">
        <v>2058</v>
      </c>
      <c r="H1210" s="4">
        <v>0.117566</v>
      </c>
      <c r="I1210" t="b">
        <v>1</v>
      </c>
      <c r="J1210" t="s">
        <v>2298</v>
      </c>
      <c r="K1210" s="4">
        <v>4.7663999999999998E-2</v>
      </c>
      <c r="L1210" t="b">
        <v>1</v>
      </c>
    </row>
    <row r="1211" spans="1:12" x14ac:dyDescent="0.3">
      <c r="A1211">
        <v>7.4242317047346381E+17</v>
      </c>
      <c r="B1211" s="2" t="s">
        <v>1221</v>
      </c>
      <c r="C1211">
        <v>1</v>
      </c>
      <c r="D1211" t="s">
        <v>2034</v>
      </c>
      <c r="E1211" s="4">
        <v>0.99731000000000003</v>
      </c>
      <c r="F1211" t="b">
        <v>1</v>
      </c>
      <c r="G1211" t="s">
        <v>2134</v>
      </c>
      <c r="H1211" s="4">
        <v>1.18563E-3</v>
      </c>
      <c r="I1211" t="b">
        <v>1</v>
      </c>
      <c r="J1211" t="s">
        <v>2115</v>
      </c>
      <c r="K1211" s="4">
        <v>4.2798899999999998E-4</v>
      </c>
      <c r="L1211" t="b">
        <v>1</v>
      </c>
    </row>
    <row r="1212" spans="1:12" x14ac:dyDescent="0.3">
      <c r="A1212">
        <v>7.4246577415404749E+17</v>
      </c>
      <c r="B1212" s="2" t="s">
        <v>1222</v>
      </c>
      <c r="C1212">
        <v>1</v>
      </c>
      <c r="D1212" t="s">
        <v>2088</v>
      </c>
      <c r="E1212" s="4">
        <v>0.99715399999999998</v>
      </c>
      <c r="F1212" t="b">
        <v>0</v>
      </c>
      <c r="G1212" t="s">
        <v>2130</v>
      </c>
      <c r="H1212" s="4">
        <v>4.39221E-4</v>
      </c>
      <c r="I1212" t="b">
        <v>0</v>
      </c>
      <c r="J1212" t="s">
        <v>2039</v>
      </c>
      <c r="K1212" s="4">
        <v>2.6757899999999999E-4</v>
      </c>
      <c r="L1212" t="b">
        <v>0</v>
      </c>
    </row>
    <row r="1213" spans="1:12" x14ac:dyDescent="0.3">
      <c r="A1213">
        <v>7.4252809265733222E+17</v>
      </c>
      <c r="B1213" s="2" t="s">
        <v>1223</v>
      </c>
      <c r="C1213">
        <v>2</v>
      </c>
      <c r="D1213" t="s">
        <v>2332</v>
      </c>
      <c r="E1213" s="4">
        <v>0.900864</v>
      </c>
      <c r="F1213" t="b">
        <v>0</v>
      </c>
      <c r="G1213" t="s">
        <v>2514</v>
      </c>
      <c r="H1213" s="4">
        <v>4.0290600000000003E-2</v>
      </c>
      <c r="I1213" t="b">
        <v>0</v>
      </c>
      <c r="J1213" t="s">
        <v>2265</v>
      </c>
      <c r="K1213" s="4">
        <v>9.3329199999999998E-3</v>
      </c>
      <c r="L1213" t="b">
        <v>0</v>
      </c>
    </row>
    <row r="1214" spans="1:12" x14ac:dyDescent="0.3">
      <c r="A1214">
        <v>7.4321055723962368E+17</v>
      </c>
      <c r="B1214" s="2" t="s">
        <v>1224</v>
      </c>
      <c r="C1214">
        <v>1</v>
      </c>
      <c r="D1214" t="s">
        <v>2031</v>
      </c>
      <c r="E1214" s="4">
        <v>0.930705</v>
      </c>
      <c r="F1214" t="b">
        <v>1</v>
      </c>
      <c r="G1214" t="s">
        <v>2054</v>
      </c>
      <c r="H1214" s="4">
        <v>2.5934100000000002E-2</v>
      </c>
      <c r="I1214" t="b">
        <v>1</v>
      </c>
      <c r="J1214" t="s">
        <v>2059</v>
      </c>
      <c r="K1214" s="4">
        <v>7.5353599999999996E-3</v>
      </c>
      <c r="L1214" t="b">
        <v>1</v>
      </c>
    </row>
    <row r="1215" spans="1:12" x14ac:dyDescent="0.3">
      <c r="A1215">
        <v>7.4322259347023462E+17</v>
      </c>
      <c r="B1215" s="2" t="s">
        <v>1225</v>
      </c>
      <c r="C1215">
        <v>1</v>
      </c>
      <c r="D1215" t="s">
        <v>2090</v>
      </c>
      <c r="E1215" s="4">
        <v>0.35062900000000002</v>
      </c>
      <c r="F1215" t="b">
        <v>1</v>
      </c>
      <c r="G1215" t="s">
        <v>2046</v>
      </c>
      <c r="H1215" s="4">
        <v>0.182782</v>
      </c>
      <c r="I1215" t="b">
        <v>1</v>
      </c>
      <c r="J1215" t="s">
        <v>2031</v>
      </c>
      <c r="K1215" s="4">
        <v>8.7662399999999904E-2</v>
      </c>
      <c r="L1215" t="b">
        <v>1</v>
      </c>
    </row>
    <row r="1216" spans="1:12" x14ac:dyDescent="0.3">
      <c r="A1216">
        <v>7.4325315775353242E+17</v>
      </c>
      <c r="B1216" s="2" t="s">
        <v>1226</v>
      </c>
      <c r="C1216">
        <v>1</v>
      </c>
      <c r="D1216" t="s">
        <v>2044</v>
      </c>
      <c r="E1216" s="4">
        <v>0.44261200000000001</v>
      </c>
      <c r="F1216" t="b">
        <v>1</v>
      </c>
      <c r="G1216" t="s">
        <v>2075</v>
      </c>
      <c r="H1216" s="4">
        <v>0.36813699999999999</v>
      </c>
      <c r="I1216" t="b">
        <v>1</v>
      </c>
      <c r="J1216" t="s">
        <v>2136</v>
      </c>
      <c r="K1216" s="4">
        <v>0.17782200000000001</v>
      </c>
      <c r="L1216" t="b">
        <v>1</v>
      </c>
    </row>
    <row r="1217" spans="1:12" x14ac:dyDescent="0.3">
      <c r="A1217">
        <v>7.4351015168095846E+17</v>
      </c>
      <c r="B1217" s="2" t="s">
        <v>1227</v>
      </c>
      <c r="C1217">
        <v>1</v>
      </c>
      <c r="D1217" t="s">
        <v>2292</v>
      </c>
      <c r="E1217" s="4">
        <v>0.85904599999999987</v>
      </c>
      <c r="F1217" t="b">
        <v>0</v>
      </c>
      <c r="G1217" t="s">
        <v>2181</v>
      </c>
      <c r="H1217" s="4">
        <v>2.0405400000000001E-2</v>
      </c>
      <c r="I1217" t="b">
        <v>0</v>
      </c>
      <c r="J1217" t="s">
        <v>2301</v>
      </c>
      <c r="K1217" s="4">
        <v>1.30947999999999E-2</v>
      </c>
      <c r="L1217" t="b">
        <v>0</v>
      </c>
    </row>
    <row r="1218" spans="1:12" x14ac:dyDescent="0.3">
      <c r="A1218">
        <v>7.4354558537079194E+17</v>
      </c>
      <c r="B1218" s="2" t="s">
        <v>1228</v>
      </c>
      <c r="C1218">
        <v>2</v>
      </c>
      <c r="D1218" t="s">
        <v>2333</v>
      </c>
      <c r="E1218" s="4">
        <v>0.87687499999999996</v>
      </c>
      <c r="F1218" t="b">
        <v>0</v>
      </c>
      <c r="G1218" t="s">
        <v>2106</v>
      </c>
      <c r="H1218" s="4">
        <v>6.0583499999999998E-2</v>
      </c>
      <c r="I1218" t="b">
        <v>1</v>
      </c>
      <c r="J1218" t="s">
        <v>2202</v>
      </c>
      <c r="K1218" s="4">
        <v>3.3005699999999999E-2</v>
      </c>
      <c r="L1218" t="b">
        <v>1</v>
      </c>
    </row>
    <row r="1219" spans="1:12" x14ac:dyDescent="0.3">
      <c r="A1219">
        <v>7.4359536819412992E+17</v>
      </c>
      <c r="B1219" s="2" t="s">
        <v>1229</v>
      </c>
      <c r="C1219">
        <v>1</v>
      </c>
      <c r="D1219" t="s">
        <v>2301</v>
      </c>
      <c r="E1219" s="4">
        <v>0.50567499999999999</v>
      </c>
      <c r="F1219" t="b">
        <v>0</v>
      </c>
      <c r="G1219" t="s">
        <v>2129</v>
      </c>
      <c r="H1219" s="4">
        <v>0.370726</v>
      </c>
      <c r="I1219" t="b">
        <v>0</v>
      </c>
      <c r="J1219" t="s">
        <v>2447</v>
      </c>
      <c r="K1219" s="4">
        <v>1.8827199999999999E-2</v>
      </c>
      <c r="L1219" t="b">
        <v>0</v>
      </c>
    </row>
    <row r="1220" spans="1:12" x14ac:dyDescent="0.3">
      <c r="A1220">
        <v>7.4360920606704026E+17</v>
      </c>
      <c r="B1220" s="2" t="s">
        <v>1230</v>
      </c>
      <c r="C1220">
        <v>3</v>
      </c>
      <c r="D1220" t="s">
        <v>2271</v>
      </c>
      <c r="E1220" s="4">
        <v>0.98279399999999995</v>
      </c>
      <c r="F1220" t="b">
        <v>1</v>
      </c>
      <c r="G1220" t="s">
        <v>2110</v>
      </c>
      <c r="H1220" s="4">
        <v>4.7663999999999996E-3</v>
      </c>
      <c r="I1220" t="b">
        <v>1</v>
      </c>
      <c r="J1220" t="s">
        <v>2277</v>
      </c>
      <c r="K1220" s="4">
        <v>3.4320100000000001E-3</v>
      </c>
      <c r="L1220" t="b">
        <v>1</v>
      </c>
    </row>
    <row r="1221" spans="1:12" x14ac:dyDescent="0.3">
      <c r="A1221">
        <v>7.4389584952938906E+17</v>
      </c>
      <c r="B1221" s="2" t="s">
        <v>1231</v>
      </c>
      <c r="C1221">
        <v>1</v>
      </c>
      <c r="D1221" t="s">
        <v>2056</v>
      </c>
      <c r="E1221" s="4">
        <v>0.56231500000000001</v>
      </c>
      <c r="F1221" t="b">
        <v>1</v>
      </c>
      <c r="G1221" t="s">
        <v>2277</v>
      </c>
      <c r="H1221" s="4">
        <v>0.4164779999999999</v>
      </c>
      <c r="I1221" t="b">
        <v>1</v>
      </c>
      <c r="J1221" t="s">
        <v>2145</v>
      </c>
      <c r="K1221" s="4">
        <v>8.5523600000000002E-3</v>
      </c>
      <c r="L1221" t="b">
        <v>1</v>
      </c>
    </row>
    <row r="1222" spans="1:12" x14ac:dyDescent="0.3">
      <c r="A1222">
        <v>7.4398002771750912E+17</v>
      </c>
      <c r="B1222" s="2" t="s">
        <v>1232</v>
      </c>
      <c r="C1222">
        <v>1</v>
      </c>
      <c r="D1222" t="s">
        <v>2213</v>
      </c>
      <c r="E1222" s="4">
        <v>0.97572999999999999</v>
      </c>
      <c r="F1222" t="b">
        <v>1</v>
      </c>
      <c r="G1222" t="s">
        <v>2024</v>
      </c>
      <c r="H1222" s="4">
        <v>8.0726099999999992E-3</v>
      </c>
      <c r="I1222" t="b">
        <v>1</v>
      </c>
      <c r="J1222" t="s">
        <v>2034</v>
      </c>
      <c r="K1222" s="4">
        <v>5.5708700000000003E-3</v>
      </c>
      <c r="L1222" t="b">
        <v>1</v>
      </c>
    </row>
    <row r="1223" spans="1:12" x14ac:dyDescent="0.3">
      <c r="A1223">
        <v>7.4423479936002048E+17</v>
      </c>
      <c r="B1223" s="2" t="s">
        <v>1233</v>
      </c>
      <c r="C1223">
        <v>1</v>
      </c>
      <c r="D1223" t="s">
        <v>2059</v>
      </c>
      <c r="E1223" s="4">
        <v>0.82533299999999998</v>
      </c>
      <c r="F1223" t="b">
        <v>1</v>
      </c>
      <c r="G1223" t="s">
        <v>2190</v>
      </c>
      <c r="H1223" s="4">
        <v>4.46808E-2</v>
      </c>
      <c r="I1223" t="b">
        <v>0</v>
      </c>
      <c r="J1223" t="s">
        <v>2151</v>
      </c>
      <c r="K1223" s="4">
        <v>1.8442199999999999E-2</v>
      </c>
      <c r="L1223" t="b">
        <v>1</v>
      </c>
    </row>
    <row r="1224" spans="1:12" x14ac:dyDescent="0.3">
      <c r="A1224">
        <v>7.4433459249316659E+17</v>
      </c>
      <c r="B1224" s="2" t="s">
        <v>1234</v>
      </c>
      <c r="C1224">
        <v>1</v>
      </c>
      <c r="D1224" t="s">
        <v>2176</v>
      </c>
      <c r="E1224" s="4">
        <v>0.96054300000000004</v>
      </c>
      <c r="F1224" t="b">
        <v>1</v>
      </c>
      <c r="G1224" t="s">
        <v>2086</v>
      </c>
      <c r="H1224" s="4">
        <v>1.21919E-2</v>
      </c>
      <c r="I1224" t="b">
        <v>1</v>
      </c>
      <c r="J1224" t="s">
        <v>2274</v>
      </c>
      <c r="K1224" s="4">
        <v>4.7529900000000003E-3</v>
      </c>
      <c r="L1224" t="b">
        <v>0</v>
      </c>
    </row>
    <row r="1225" spans="1:12" x14ac:dyDescent="0.3">
      <c r="A1225">
        <v>7.4470997129678029E+17</v>
      </c>
      <c r="B1225" s="2" t="s">
        <v>1235</v>
      </c>
      <c r="C1225">
        <v>1</v>
      </c>
      <c r="D1225" t="s">
        <v>2146</v>
      </c>
      <c r="E1225" s="4">
        <v>0.234431</v>
      </c>
      <c r="F1225" t="b">
        <v>1</v>
      </c>
      <c r="G1225" t="s">
        <v>2176</v>
      </c>
      <c r="H1225" s="4">
        <v>0.11487600000000001</v>
      </c>
      <c r="I1225" t="b">
        <v>1</v>
      </c>
      <c r="J1225" t="s">
        <v>2217</v>
      </c>
      <c r="K1225" s="4">
        <v>8.6613699999999905E-2</v>
      </c>
      <c r="L1225" t="b">
        <v>1</v>
      </c>
    </row>
    <row r="1226" spans="1:12" x14ac:dyDescent="0.3">
      <c r="A1226">
        <v>7.4497104962060288E+17</v>
      </c>
      <c r="B1226" s="2" t="s">
        <v>1236</v>
      </c>
      <c r="C1226">
        <v>1</v>
      </c>
      <c r="D1226" t="s">
        <v>2070</v>
      </c>
      <c r="E1226" s="4">
        <v>0.497755</v>
      </c>
      <c r="F1226" t="b">
        <v>1</v>
      </c>
      <c r="G1226" t="s">
        <v>2031</v>
      </c>
      <c r="H1226" s="4">
        <v>0.28201700000000002</v>
      </c>
      <c r="I1226" t="b">
        <v>1</v>
      </c>
      <c r="J1226" t="s">
        <v>2030</v>
      </c>
      <c r="K1226" s="4">
        <v>9.0032399999999999E-2</v>
      </c>
      <c r="L1226" t="b">
        <v>1</v>
      </c>
    </row>
    <row r="1227" spans="1:12" x14ac:dyDescent="0.3">
      <c r="A1227">
        <v>7.4499556852361216E+17</v>
      </c>
      <c r="B1227" s="2" t="s">
        <v>1237</v>
      </c>
      <c r="C1227">
        <v>1</v>
      </c>
      <c r="D1227" t="s">
        <v>2172</v>
      </c>
      <c r="E1227" s="4">
        <v>0.427481</v>
      </c>
      <c r="F1227" t="b">
        <v>1</v>
      </c>
      <c r="G1227" t="s">
        <v>2112</v>
      </c>
      <c r="H1227" s="4">
        <v>0.14633599999999999</v>
      </c>
      <c r="I1227" t="b">
        <v>1</v>
      </c>
      <c r="J1227" t="s">
        <v>2081</v>
      </c>
      <c r="K1227" s="4">
        <v>0.134269</v>
      </c>
      <c r="L1227" t="b">
        <v>1</v>
      </c>
    </row>
    <row r="1228" spans="1:12" x14ac:dyDescent="0.3">
      <c r="A1228">
        <v>7.4505728334471987E+17</v>
      </c>
      <c r="B1228" s="2" t="s">
        <v>1238</v>
      </c>
      <c r="C1228">
        <v>2</v>
      </c>
      <c r="D1228" t="s">
        <v>2146</v>
      </c>
      <c r="E1228" s="4">
        <v>0.96398499999999998</v>
      </c>
      <c r="F1228" t="b">
        <v>1</v>
      </c>
      <c r="G1228" t="s">
        <v>2217</v>
      </c>
      <c r="H1228" s="4">
        <v>2.6205699999999998E-2</v>
      </c>
      <c r="I1228" t="b">
        <v>1</v>
      </c>
      <c r="J1228" t="s">
        <v>2058</v>
      </c>
      <c r="K1228" s="4">
        <v>4.5436499999999998E-3</v>
      </c>
      <c r="L1228" t="b">
        <v>1</v>
      </c>
    </row>
    <row r="1229" spans="1:12" x14ac:dyDescent="0.3">
      <c r="A1229">
        <v>7.453148803501015E+17</v>
      </c>
      <c r="B1229" s="2" t="s">
        <v>1239</v>
      </c>
      <c r="C1229">
        <v>2</v>
      </c>
      <c r="D1229" t="s">
        <v>2190</v>
      </c>
      <c r="E1229" s="4">
        <v>0.80776199999999998</v>
      </c>
      <c r="F1229" t="b">
        <v>0</v>
      </c>
      <c r="G1229" t="s">
        <v>2515</v>
      </c>
      <c r="H1229" s="4">
        <v>2.7040399999999999E-2</v>
      </c>
      <c r="I1229" t="b">
        <v>0</v>
      </c>
      <c r="J1229" t="s">
        <v>2384</v>
      </c>
      <c r="K1229" s="4">
        <v>2.20518E-2</v>
      </c>
      <c r="L1229" t="b">
        <v>0</v>
      </c>
    </row>
    <row r="1230" spans="1:12" x14ac:dyDescent="0.3">
      <c r="A1230">
        <v>7.4542273264553574E+17</v>
      </c>
      <c r="B1230" s="2" t="s">
        <v>1240</v>
      </c>
      <c r="C1230">
        <v>1</v>
      </c>
      <c r="D1230" t="s">
        <v>2059</v>
      </c>
      <c r="E1230" s="4">
        <v>0.66379999999999995</v>
      </c>
      <c r="F1230" t="b">
        <v>1</v>
      </c>
      <c r="G1230" t="s">
        <v>2031</v>
      </c>
      <c r="H1230" s="4">
        <v>0.30826100000000001</v>
      </c>
      <c r="I1230" t="b">
        <v>1</v>
      </c>
      <c r="J1230" t="s">
        <v>2190</v>
      </c>
      <c r="K1230" s="4">
        <v>4.2692099999999998E-3</v>
      </c>
      <c r="L1230" t="b">
        <v>0</v>
      </c>
    </row>
    <row r="1231" spans="1:12" x14ac:dyDescent="0.3">
      <c r="A1231">
        <v>7.4543387096783258E+17</v>
      </c>
      <c r="B1231" s="2" t="s">
        <v>1241</v>
      </c>
      <c r="C1231">
        <v>1</v>
      </c>
      <c r="D1231" t="s">
        <v>2288</v>
      </c>
      <c r="E1231" s="4">
        <v>0.99996200000000002</v>
      </c>
      <c r="F1231" t="b">
        <v>0</v>
      </c>
      <c r="G1231" t="s">
        <v>2124</v>
      </c>
      <c r="H1231" s="4">
        <v>1.4489500000000001E-5</v>
      </c>
      <c r="I1231" t="b">
        <v>1</v>
      </c>
      <c r="J1231" t="s">
        <v>2627</v>
      </c>
      <c r="K1231" s="4">
        <v>6.060880000000001E-6</v>
      </c>
      <c r="L1231" t="b">
        <v>0</v>
      </c>
    </row>
    <row r="1232" spans="1:12" x14ac:dyDescent="0.3">
      <c r="A1232">
        <v>7.4571258959901491E+17</v>
      </c>
      <c r="B1232" s="2" t="s">
        <v>1242</v>
      </c>
      <c r="C1232">
        <v>1</v>
      </c>
      <c r="D1232" t="s">
        <v>2060</v>
      </c>
      <c r="E1232" s="4">
        <v>0.37905499999999998</v>
      </c>
      <c r="F1232" t="b">
        <v>0</v>
      </c>
      <c r="G1232" t="s">
        <v>2028</v>
      </c>
      <c r="H1232" s="4">
        <v>6.2754499999999894E-2</v>
      </c>
      <c r="I1232" t="b">
        <v>1</v>
      </c>
      <c r="J1232" t="s">
        <v>2270</v>
      </c>
      <c r="K1232" s="4">
        <v>5.24226E-2</v>
      </c>
      <c r="L1232" t="b">
        <v>0</v>
      </c>
    </row>
    <row r="1233" spans="1:12" x14ac:dyDescent="0.3">
      <c r="A1233">
        <v>7.4578974578404147E+17</v>
      </c>
      <c r="B1233" s="2" t="s">
        <v>1243</v>
      </c>
      <c r="C1233">
        <v>1</v>
      </c>
      <c r="D1233" t="s">
        <v>2116</v>
      </c>
      <c r="E1233" s="4">
        <v>0.984267</v>
      </c>
      <c r="F1233" t="b">
        <v>1</v>
      </c>
      <c r="G1233" t="s">
        <v>2112</v>
      </c>
      <c r="H1233" s="4">
        <v>8.9416600000000006E-3</v>
      </c>
      <c r="I1233" t="b">
        <v>1</v>
      </c>
      <c r="J1233" t="s">
        <v>2122</v>
      </c>
      <c r="K1233" s="4">
        <v>1.92826E-3</v>
      </c>
      <c r="L1233" t="b">
        <v>1</v>
      </c>
    </row>
    <row r="1234" spans="1:12" x14ac:dyDescent="0.3">
      <c r="A1234">
        <v>7.460566833659945E+17</v>
      </c>
      <c r="B1234" s="2" t="s">
        <v>1244</v>
      </c>
      <c r="C1234">
        <v>1</v>
      </c>
      <c r="D1234" t="s">
        <v>2146</v>
      </c>
      <c r="E1234" s="4">
        <v>0.43331999999999998</v>
      </c>
      <c r="F1234" t="b">
        <v>1</v>
      </c>
      <c r="G1234" t="s">
        <v>2217</v>
      </c>
      <c r="H1234" s="4">
        <v>0.33599699999999999</v>
      </c>
      <c r="I1234" t="b">
        <v>1</v>
      </c>
      <c r="J1234" t="s">
        <v>2082</v>
      </c>
      <c r="K1234" s="4">
        <v>0.177179</v>
      </c>
      <c r="L1234" t="b">
        <v>1</v>
      </c>
    </row>
    <row r="1235" spans="1:12" x14ac:dyDescent="0.3">
      <c r="A1235">
        <v>7.4613187708652749E+17</v>
      </c>
      <c r="B1235" s="2" t="s">
        <v>1245</v>
      </c>
      <c r="C1235">
        <v>1</v>
      </c>
      <c r="D1235" t="s">
        <v>2028</v>
      </c>
      <c r="E1235" s="4">
        <v>0.57563699999999995</v>
      </c>
      <c r="F1235" t="b">
        <v>1</v>
      </c>
      <c r="G1235" t="s">
        <v>2086</v>
      </c>
      <c r="H1235" s="4">
        <v>0.19595000000000001</v>
      </c>
      <c r="I1235" t="b">
        <v>1</v>
      </c>
      <c r="J1235" t="s">
        <v>2164</v>
      </c>
      <c r="K1235" s="4">
        <v>0.14122399999999999</v>
      </c>
      <c r="L1235" t="b">
        <v>1</v>
      </c>
    </row>
    <row r="1236" spans="1:12" x14ac:dyDescent="0.3">
      <c r="A1236">
        <v>7.4636946851175629E+17</v>
      </c>
      <c r="B1236" s="2" t="s">
        <v>1246</v>
      </c>
      <c r="C1236">
        <v>1</v>
      </c>
      <c r="D1236" t="s">
        <v>2023</v>
      </c>
      <c r="E1236" s="4">
        <v>0.62295699999999998</v>
      </c>
      <c r="F1236" t="b">
        <v>1</v>
      </c>
      <c r="G1236" t="s">
        <v>2119</v>
      </c>
      <c r="H1236" s="4">
        <v>0.33888400000000002</v>
      </c>
      <c r="I1236" t="b">
        <v>1</v>
      </c>
      <c r="J1236" t="s">
        <v>2256</v>
      </c>
      <c r="K1236" s="4">
        <v>2.4161499999999999E-2</v>
      </c>
      <c r="L1236" t="b">
        <v>0</v>
      </c>
    </row>
    <row r="1237" spans="1:12" x14ac:dyDescent="0.3">
      <c r="A1237">
        <v>7.4650737934113997E+17</v>
      </c>
      <c r="B1237" s="2" t="s">
        <v>1247</v>
      </c>
      <c r="C1237">
        <v>1</v>
      </c>
      <c r="D1237" t="s">
        <v>2070</v>
      </c>
      <c r="E1237" s="4">
        <v>0.50829199999999997</v>
      </c>
      <c r="F1237" t="b">
        <v>1</v>
      </c>
      <c r="G1237" t="s">
        <v>2109</v>
      </c>
      <c r="H1237" s="4">
        <v>0.234458</v>
      </c>
      <c r="I1237" t="b">
        <v>1</v>
      </c>
      <c r="J1237" t="s">
        <v>2484</v>
      </c>
      <c r="K1237" s="4">
        <v>8.4562799999999994E-2</v>
      </c>
      <c r="L1237" t="b">
        <v>1</v>
      </c>
    </row>
    <row r="1238" spans="1:12" x14ac:dyDescent="0.3">
      <c r="A1238">
        <v>7.4672689808503603E+17</v>
      </c>
      <c r="B1238" s="2" t="s">
        <v>1248</v>
      </c>
      <c r="C1238">
        <v>1</v>
      </c>
      <c r="D1238" t="s">
        <v>2031</v>
      </c>
      <c r="E1238" s="4">
        <v>0.25650499999999998</v>
      </c>
      <c r="F1238" t="b">
        <v>1</v>
      </c>
      <c r="G1238" t="s">
        <v>2059</v>
      </c>
      <c r="H1238" s="4">
        <v>0.252417</v>
      </c>
      <c r="I1238" t="b">
        <v>1</v>
      </c>
      <c r="J1238" t="s">
        <v>2060</v>
      </c>
      <c r="K1238" s="4">
        <v>0.20316300000000001</v>
      </c>
      <c r="L1238" t="b">
        <v>0</v>
      </c>
    </row>
    <row r="1239" spans="1:12" x14ac:dyDescent="0.3">
      <c r="A1239">
        <v>7.4679060070442598E+17</v>
      </c>
      <c r="B1239" s="2" t="s">
        <v>1249</v>
      </c>
      <c r="C1239">
        <v>3</v>
      </c>
      <c r="D1239" t="s">
        <v>2241</v>
      </c>
      <c r="E1239" s="4">
        <v>0.93618299999999999</v>
      </c>
      <c r="F1239" t="b">
        <v>1</v>
      </c>
      <c r="G1239" t="s">
        <v>2045</v>
      </c>
      <c r="H1239" s="4">
        <v>1.0083999999999999E-2</v>
      </c>
      <c r="I1239" t="b">
        <v>0</v>
      </c>
      <c r="J1239" t="s">
        <v>2219</v>
      </c>
      <c r="K1239" s="4">
        <v>1.0076999999999999E-2</v>
      </c>
      <c r="L1239" t="b">
        <v>1</v>
      </c>
    </row>
    <row r="1240" spans="1:12" x14ac:dyDescent="0.3">
      <c r="A1240">
        <v>7.4681890768461414E+17</v>
      </c>
      <c r="B1240" s="2" t="s">
        <v>1250</v>
      </c>
      <c r="C1240">
        <v>1</v>
      </c>
      <c r="D1240" t="s">
        <v>2170</v>
      </c>
      <c r="E1240" s="4">
        <v>0.17551800000000001</v>
      </c>
      <c r="F1240" t="b">
        <v>0</v>
      </c>
      <c r="G1240" t="s">
        <v>2315</v>
      </c>
      <c r="H1240" s="4">
        <v>0.13364699999999999</v>
      </c>
      <c r="I1240" t="b">
        <v>0</v>
      </c>
      <c r="J1240" t="s">
        <v>2057</v>
      </c>
      <c r="K1240" s="4">
        <v>0.101537</v>
      </c>
      <c r="L1240" t="b">
        <v>1</v>
      </c>
    </row>
    <row r="1241" spans="1:12" x14ac:dyDescent="0.3">
      <c r="A1241">
        <v>7.4687282397777101E+17</v>
      </c>
      <c r="B1241" s="2" t="s">
        <v>1251</v>
      </c>
      <c r="C1241">
        <v>1</v>
      </c>
      <c r="D1241" t="s">
        <v>2052</v>
      </c>
      <c r="E1241" s="4">
        <v>0.54020100000000004</v>
      </c>
      <c r="F1241" t="b">
        <v>1</v>
      </c>
      <c r="G1241" t="s">
        <v>2083</v>
      </c>
      <c r="H1241" s="4">
        <v>0.20783499999999999</v>
      </c>
      <c r="I1241" t="b">
        <v>1</v>
      </c>
      <c r="J1241" t="s">
        <v>2040</v>
      </c>
      <c r="K1241" s="4">
        <v>4.3564899999999997E-2</v>
      </c>
      <c r="L1241" t="b">
        <v>1</v>
      </c>
    </row>
    <row r="1242" spans="1:12" x14ac:dyDescent="0.3">
      <c r="A1242">
        <v>7.4690645943952998E+17</v>
      </c>
      <c r="B1242" s="2" t="s">
        <v>1252</v>
      </c>
      <c r="C1242">
        <v>1</v>
      </c>
      <c r="D1242" t="s">
        <v>2334</v>
      </c>
      <c r="E1242" s="4">
        <v>0.47070800000000002</v>
      </c>
      <c r="F1242" t="b">
        <v>0</v>
      </c>
      <c r="G1242" t="s">
        <v>2384</v>
      </c>
      <c r="H1242" s="4">
        <v>0.19977600000000001</v>
      </c>
      <c r="I1242" t="b">
        <v>0</v>
      </c>
      <c r="J1242" t="s">
        <v>2628</v>
      </c>
      <c r="K1242" s="4">
        <v>6.4807000000000003E-2</v>
      </c>
      <c r="L1242" t="b">
        <v>0</v>
      </c>
    </row>
    <row r="1243" spans="1:12" x14ac:dyDescent="0.3">
      <c r="A1243">
        <v>7.4710348510409933E+17</v>
      </c>
      <c r="B1243" s="2" t="s">
        <v>1253</v>
      </c>
      <c r="C1243">
        <v>1</v>
      </c>
      <c r="D1243" t="s">
        <v>2059</v>
      </c>
      <c r="E1243" s="4">
        <v>0.991954</v>
      </c>
      <c r="F1243" t="b">
        <v>1</v>
      </c>
      <c r="G1243" t="s">
        <v>2031</v>
      </c>
      <c r="H1243" s="4">
        <v>2.2284900000000001E-3</v>
      </c>
      <c r="I1243" t="b">
        <v>1</v>
      </c>
      <c r="J1243" t="s">
        <v>2126</v>
      </c>
      <c r="K1243" s="4">
        <v>1.40402E-3</v>
      </c>
      <c r="L1243" t="b">
        <v>0</v>
      </c>
    </row>
    <row r="1244" spans="1:12" x14ac:dyDescent="0.3">
      <c r="A1244">
        <v>7.4720416112564634E+17</v>
      </c>
      <c r="B1244" s="2" t="s">
        <v>1254</v>
      </c>
      <c r="C1244">
        <v>2</v>
      </c>
      <c r="D1244" t="s">
        <v>2335</v>
      </c>
      <c r="E1244" s="4">
        <v>0.53369899999999992</v>
      </c>
      <c r="F1244" t="b">
        <v>0</v>
      </c>
      <c r="G1244" t="s">
        <v>2516</v>
      </c>
      <c r="H1244" s="4">
        <v>8.7959099999999998E-2</v>
      </c>
      <c r="I1244" t="b">
        <v>0</v>
      </c>
      <c r="J1244" t="s">
        <v>2243</v>
      </c>
      <c r="K1244" s="4">
        <v>3.9221499999999999E-2</v>
      </c>
      <c r="L1244" t="b">
        <v>0</v>
      </c>
    </row>
    <row r="1245" spans="1:12" x14ac:dyDescent="0.3">
      <c r="A1245">
        <v>7.472198275263447E+17</v>
      </c>
      <c r="B1245" s="2" t="s">
        <v>1255</v>
      </c>
      <c r="C1245">
        <v>2</v>
      </c>
      <c r="D1245" t="s">
        <v>2146</v>
      </c>
      <c r="E1245" s="4">
        <v>0.54801800000000001</v>
      </c>
      <c r="F1245" t="b">
        <v>1</v>
      </c>
      <c r="G1245" t="s">
        <v>2391</v>
      </c>
      <c r="H1245" s="4">
        <v>0.1655029999999999</v>
      </c>
      <c r="I1245" t="b">
        <v>0</v>
      </c>
      <c r="J1245" t="s">
        <v>2217</v>
      </c>
      <c r="K1245" s="4">
        <v>4.3002600000000002E-2</v>
      </c>
      <c r="L1245" t="b">
        <v>1</v>
      </c>
    </row>
    <row r="1246" spans="1:12" x14ac:dyDescent="0.3">
      <c r="A1246">
        <v>7.4746161226988749E+17</v>
      </c>
      <c r="B1246" s="2" t="s">
        <v>1256</v>
      </c>
      <c r="C1246">
        <v>1</v>
      </c>
      <c r="D1246" t="s">
        <v>2336</v>
      </c>
      <c r="E1246" s="4">
        <v>0.192717</v>
      </c>
      <c r="F1246" t="b">
        <v>0</v>
      </c>
      <c r="G1246" t="s">
        <v>2517</v>
      </c>
      <c r="H1246" s="4">
        <v>8.5838199999999906E-2</v>
      </c>
      <c r="I1246" t="b">
        <v>0</v>
      </c>
      <c r="J1246" t="s">
        <v>2629</v>
      </c>
      <c r="K1246" s="4">
        <v>8.4672200000000003E-2</v>
      </c>
      <c r="L1246" t="b">
        <v>0</v>
      </c>
    </row>
    <row r="1247" spans="1:12" x14ac:dyDescent="0.3">
      <c r="A1247">
        <v>7.475126711263232E+17</v>
      </c>
      <c r="B1247" s="2" t="s">
        <v>1257</v>
      </c>
      <c r="C1247">
        <v>1</v>
      </c>
      <c r="D1247" t="s">
        <v>2219</v>
      </c>
      <c r="E1247" s="4">
        <v>0.11149299999999999</v>
      </c>
      <c r="F1247" t="b">
        <v>1</v>
      </c>
      <c r="G1247" t="s">
        <v>2119</v>
      </c>
      <c r="H1247" s="4">
        <v>9.5089199999999999E-2</v>
      </c>
      <c r="I1247" t="b">
        <v>1</v>
      </c>
      <c r="J1247" t="s">
        <v>2023</v>
      </c>
      <c r="K1247" s="4">
        <v>8.0145599999999997E-2</v>
      </c>
      <c r="L1247" t="b">
        <v>1</v>
      </c>
    </row>
    <row r="1248" spans="1:12" x14ac:dyDescent="0.3">
      <c r="A1248">
        <v>7.4759405185207501E+17</v>
      </c>
      <c r="B1248" s="2" t="s">
        <v>1258</v>
      </c>
      <c r="C1248">
        <v>1</v>
      </c>
      <c r="D1248" t="s">
        <v>2108</v>
      </c>
      <c r="E1248" s="4">
        <v>0.38913599999999998</v>
      </c>
      <c r="F1248" t="b">
        <v>1</v>
      </c>
      <c r="G1248" t="s">
        <v>2170</v>
      </c>
      <c r="H1248" s="4">
        <v>0.27022600000000002</v>
      </c>
      <c r="I1248" t="b">
        <v>0</v>
      </c>
      <c r="J1248" t="s">
        <v>2047</v>
      </c>
      <c r="K1248" s="4">
        <v>9.8938799999999993E-2</v>
      </c>
      <c r="L1248" t="b">
        <v>1</v>
      </c>
    </row>
    <row r="1249" spans="1:12" x14ac:dyDescent="0.3">
      <c r="A1249">
        <v>7.4760076947869286E+17</v>
      </c>
      <c r="B1249" s="2" t="s">
        <v>1259</v>
      </c>
      <c r="C1249">
        <v>1</v>
      </c>
      <c r="D1249" t="s">
        <v>2054</v>
      </c>
      <c r="E1249" s="4">
        <v>0.80436300000000005</v>
      </c>
      <c r="F1249" t="b">
        <v>1</v>
      </c>
      <c r="G1249" t="s">
        <v>2271</v>
      </c>
      <c r="H1249" s="4">
        <v>5.4431100000000003E-2</v>
      </c>
      <c r="I1249" t="b">
        <v>1</v>
      </c>
      <c r="J1249" t="s">
        <v>2059</v>
      </c>
      <c r="K1249" s="4">
        <v>4.3267599999999899E-2</v>
      </c>
      <c r="L1249" t="b">
        <v>1</v>
      </c>
    </row>
    <row r="1250" spans="1:12" x14ac:dyDescent="0.3">
      <c r="A1250">
        <v>7.4781685723162624E+17</v>
      </c>
      <c r="B1250" s="2" t="s">
        <v>1260</v>
      </c>
      <c r="C1250">
        <v>1</v>
      </c>
      <c r="D1250" t="s">
        <v>2052</v>
      </c>
      <c r="E1250" s="4">
        <v>0.76892299999999991</v>
      </c>
      <c r="F1250" t="b">
        <v>1</v>
      </c>
      <c r="G1250" t="s">
        <v>2047</v>
      </c>
      <c r="H1250" s="4">
        <v>2.9052999999999999E-2</v>
      </c>
      <c r="I1250" t="b">
        <v>1</v>
      </c>
      <c r="J1250" t="s">
        <v>2146</v>
      </c>
      <c r="K1250" s="4">
        <v>2.9035399999999999E-2</v>
      </c>
      <c r="L1250" t="b">
        <v>1</v>
      </c>
    </row>
    <row r="1251" spans="1:12" x14ac:dyDescent="0.3">
      <c r="A1251">
        <v>7.4784409942898688E+17</v>
      </c>
      <c r="B1251" s="2" t="s">
        <v>1261</v>
      </c>
      <c r="C1251">
        <v>1</v>
      </c>
      <c r="D1251" t="s">
        <v>2052</v>
      </c>
      <c r="E1251" s="4">
        <v>0.36042800000000003</v>
      </c>
      <c r="F1251" t="b">
        <v>1</v>
      </c>
      <c r="G1251" t="s">
        <v>2077</v>
      </c>
      <c r="H1251" s="4">
        <v>0.26313399999999998</v>
      </c>
      <c r="I1251" t="b">
        <v>1</v>
      </c>
      <c r="J1251" t="s">
        <v>2047</v>
      </c>
      <c r="K1251" s="4">
        <v>0.131246</v>
      </c>
      <c r="L1251" t="b">
        <v>1</v>
      </c>
    </row>
    <row r="1252" spans="1:12" x14ac:dyDescent="0.3">
      <c r="A1252">
        <v>7.4788587427321446E+17</v>
      </c>
      <c r="B1252" s="2" t="s">
        <v>1262</v>
      </c>
      <c r="C1252">
        <v>1</v>
      </c>
      <c r="D1252" t="s">
        <v>2090</v>
      </c>
      <c r="E1252" s="4">
        <v>0.40844999999999998</v>
      </c>
      <c r="F1252" t="b">
        <v>1</v>
      </c>
      <c r="G1252" t="s">
        <v>2176</v>
      </c>
      <c r="H1252" s="4">
        <v>0.1413299999999999</v>
      </c>
      <c r="I1252" t="b">
        <v>1</v>
      </c>
      <c r="J1252" t="s">
        <v>2034</v>
      </c>
      <c r="K1252" s="4">
        <v>8.3018399999999895E-2</v>
      </c>
      <c r="L1252" t="b">
        <v>1</v>
      </c>
    </row>
    <row r="1253" spans="1:12" x14ac:dyDescent="0.3">
      <c r="A1253">
        <v>7.4793342567652557E+17</v>
      </c>
      <c r="B1253" s="2" t="s">
        <v>1263</v>
      </c>
      <c r="C1253">
        <v>1</v>
      </c>
      <c r="D1253" t="s">
        <v>2176</v>
      </c>
      <c r="E1253" s="4">
        <v>0.998201</v>
      </c>
      <c r="F1253" t="b">
        <v>1</v>
      </c>
      <c r="G1253" t="s">
        <v>2136</v>
      </c>
      <c r="H1253" s="4">
        <v>7.9285E-4</v>
      </c>
      <c r="I1253" t="b">
        <v>1</v>
      </c>
      <c r="J1253" t="s">
        <v>2202</v>
      </c>
      <c r="K1253" s="4">
        <v>2.9575000000000001E-4</v>
      </c>
      <c r="L1253" t="b">
        <v>1</v>
      </c>
    </row>
    <row r="1254" spans="1:12" x14ac:dyDescent="0.3">
      <c r="A1254">
        <v>7.4796361482967859E+17</v>
      </c>
      <c r="B1254" s="2" t="s">
        <v>1264</v>
      </c>
      <c r="C1254">
        <v>1</v>
      </c>
      <c r="D1254" t="s">
        <v>2120</v>
      </c>
      <c r="E1254" s="4">
        <v>0.307672</v>
      </c>
      <c r="F1254" t="b">
        <v>1</v>
      </c>
      <c r="G1254" t="s">
        <v>2147</v>
      </c>
      <c r="H1254" s="4">
        <v>0.19748599999999999</v>
      </c>
      <c r="I1254" t="b">
        <v>1</v>
      </c>
      <c r="J1254" t="s">
        <v>2170</v>
      </c>
      <c r="K1254" s="4">
        <v>0.105475</v>
      </c>
      <c r="L1254" t="b">
        <v>0</v>
      </c>
    </row>
    <row r="1255" spans="1:12" x14ac:dyDescent="0.3">
      <c r="A1255">
        <v>7.4830732965801165E+17</v>
      </c>
      <c r="B1255" s="2" t="s">
        <v>1265</v>
      </c>
      <c r="C1255">
        <v>2</v>
      </c>
      <c r="D1255" t="s">
        <v>2337</v>
      </c>
      <c r="E1255" s="4">
        <v>0.58906599999999998</v>
      </c>
      <c r="F1255" t="b">
        <v>0</v>
      </c>
      <c r="G1255" t="s">
        <v>2518</v>
      </c>
      <c r="H1255" s="4">
        <v>3.80623E-2</v>
      </c>
      <c r="I1255" t="b">
        <v>0</v>
      </c>
      <c r="J1255" t="s">
        <v>2630</v>
      </c>
      <c r="K1255" s="4">
        <v>2.9203300000000001E-2</v>
      </c>
      <c r="L1255" t="b">
        <v>0</v>
      </c>
    </row>
    <row r="1256" spans="1:12" x14ac:dyDescent="0.3">
      <c r="A1256">
        <v>7.4832405048164762E+17</v>
      </c>
      <c r="B1256" s="2" t="s">
        <v>1266</v>
      </c>
      <c r="C1256">
        <v>1</v>
      </c>
      <c r="D1256" t="s">
        <v>2146</v>
      </c>
      <c r="E1256" s="4">
        <v>0.88049900000000003</v>
      </c>
      <c r="F1256" t="b">
        <v>1</v>
      </c>
      <c r="G1256" t="s">
        <v>2217</v>
      </c>
      <c r="H1256" s="4">
        <v>0.107901</v>
      </c>
      <c r="I1256" t="b">
        <v>1</v>
      </c>
      <c r="J1256" t="s">
        <v>2052</v>
      </c>
      <c r="K1256" s="4">
        <v>3.6066700000000002E-3</v>
      </c>
      <c r="L1256" t="b">
        <v>1</v>
      </c>
    </row>
    <row r="1257" spans="1:12" x14ac:dyDescent="0.3">
      <c r="A1257">
        <v>7.4834668662444032E+17</v>
      </c>
      <c r="B1257" s="2" t="s">
        <v>1267</v>
      </c>
      <c r="C1257">
        <v>1</v>
      </c>
      <c r="D1257" t="s">
        <v>2082</v>
      </c>
      <c r="E1257" s="4">
        <v>0.59645500000000007</v>
      </c>
      <c r="F1257" t="b">
        <v>1</v>
      </c>
      <c r="G1257" t="s">
        <v>2151</v>
      </c>
      <c r="H1257" s="4">
        <v>0.23142799999999999</v>
      </c>
      <c r="I1257" t="b">
        <v>1</v>
      </c>
      <c r="J1257" t="s">
        <v>2341</v>
      </c>
      <c r="K1257" s="4">
        <v>5.8261399999999998E-2</v>
      </c>
      <c r="L1257" t="b">
        <v>1</v>
      </c>
    </row>
    <row r="1258" spans="1:12" x14ac:dyDescent="0.3">
      <c r="A1258">
        <v>7.4856894675277414E+17</v>
      </c>
      <c r="B1258" s="2" t="s">
        <v>1268</v>
      </c>
      <c r="C1258">
        <v>1</v>
      </c>
      <c r="D1258" t="s">
        <v>2081</v>
      </c>
      <c r="E1258" s="4">
        <v>0.32816099999999998</v>
      </c>
      <c r="F1258" t="b">
        <v>1</v>
      </c>
      <c r="G1258" t="s">
        <v>2070</v>
      </c>
      <c r="H1258" s="4">
        <v>0.304836</v>
      </c>
      <c r="I1258" t="b">
        <v>1</v>
      </c>
      <c r="J1258" t="s">
        <v>2030</v>
      </c>
      <c r="K1258" s="4">
        <v>7.0878399999999994E-2</v>
      </c>
      <c r="L1258" t="b">
        <v>1</v>
      </c>
    </row>
    <row r="1259" spans="1:12" x14ac:dyDescent="0.3">
      <c r="A1259">
        <v>7.485755353038848E+17</v>
      </c>
      <c r="B1259" s="2" t="s">
        <v>1269</v>
      </c>
      <c r="C1259">
        <v>1</v>
      </c>
      <c r="D1259" t="s">
        <v>2311</v>
      </c>
      <c r="E1259" s="4">
        <v>0.176172</v>
      </c>
      <c r="F1259" t="b">
        <v>0</v>
      </c>
      <c r="G1259" t="s">
        <v>2060</v>
      </c>
      <c r="H1259" s="4">
        <v>0.1609529999999999</v>
      </c>
      <c r="I1259" t="b">
        <v>0</v>
      </c>
      <c r="J1259" t="s">
        <v>2046</v>
      </c>
      <c r="K1259" s="4">
        <v>8.6498800000000001E-2</v>
      </c>
      <c r="L1259" t="b">
        <v>1</v>
      </c>
    </row>
    <row r="1260" spans="1:12" x14ac:dyDescent="0.3">
      <c r="A1260">
        <v>7.486927737888768E+17</v>
      </c>
      <c r="B1260" s="2" t="s">
        <v>1270</v>
      </c>
      <c r="C1260">
        <v>1</v>
      </c>
      <c r="D1260" t="s">
        <v>2043</v>
      </c>
      <c r="E1260" s="4">
        <v>0.33787099999999998</v>
      </c>
      <c r="F1260" t="b">
        <v>0</v>
      </c>
      <c r="G1260" t="s">
        <v>2433</v>
      </c>
      <c r="H1260" s="4">
        <v>0.269287</v>
      </c>
      <c r="I1260" t="b">
        <v>0</v>
      </c>
      <c r="J1260" t="s">
        <v>2631</v>
      </c>
      <c r="K1260" s="4">
        <v>0.24565300000000001</v>
      </c>
      <c r="L1260" t="b">
        <v>0</v>
      </c>
    </row>
    <row r="1261" spans="1:12" x14ac:dyDescent="0.3">
      <c r="A1261">
        <v>7.4869916750200013E+17</v>
      </c>
      <c r="B1261" s="2" t="s">
        <v>1271</v>
      </c>
      <c r="C1261">
        <v>1</v>
      </c>
      <c r="D1261" t="s">
        <v>2052</v>
      </c>
      <c r="E1261" s="4">
        <v>0.84902900000000003</v>
      </c>
      <c r="F1261" t="b">
        <v>1</v>
      </c>
      <c r="G1261" t="s">
        <v>2219</v>
      </c>
      <c r="H1261" s="4">
        <v>8.3628800000000003E-2</v>
      </c>
      <c r="I1261" t="b">
        <v>1</v>
      </c>
      <c r="J1261" t="s">
        <v>2120</v>
      </c>
      <c r="K1261" s="4">
        <v>2.43945E-2</v>
      </c>
      <c r="L1261" t="b">
        <v>1</v>
      </c>
    </row>
    <row r="1262" spans="1:12" x14ac:dyDescent="0.3">
      <c r="A1262">
        <v>7.4870559732389888E+17</v>
      </c>
      <c r="B1262" s="2" t="s">
        <v>1272</v>
      </c>
      <c r="C1262">
        <v>1</v>
      </c>
      <c r="D1262" t="s">
        <v>2338</v>
      </c>
      <c r="E1262" s="4">
        <v>0.54849700000000001</v>
      </c>
      <c r="F1262" t="b">
        <v>0</v>
      </c>
      <c r="G1262" t="s">
        <v>2515</v>
      </c>
      <c r="H1262" s="4">
        <v>0.13025200000000001</v>
      </c>
      <c r="I1262" t="b">
        <v>0</v>
      </c>
      <c r="J1262" t="s">
        <v>2608</v>
      </c>
      <c r="K1262" s="4">
        <v>0.121887</v>
      </c>
      <c r="L1262" t="b">
        <v>0</v>
      </c>
    </row>
    <row r="1263" spans="1:12" x14ac:dyDescent="0.3">
      <c r="A1263">
        <v>7.489326376712233E+17</v>
      </c>
      <c r="B1263" s="2" t="s">
        <v>1273</v>
      </c>
      <c r="C1263">
        <v>1</v>
      </c>
      <c r="D1263" t="s">
        <v>2082</v>
      </c>
      <c r="E1263" s="4">
        <v>0.74291200000000002</v>
      </c>
      <c r="F1263" t="b">
        <v>1</v>
      </c>
      <c r="G1263" t="s">
        <v>2340</v>
      </c>
      <c r="H1263" s="4">
        <v>0.2040819999999999</v>
      </c>
      <c r="I1263" t="b">
        <v>1</v>
      </c>
      <c r="J1263" t="s">
        <v>2037</v>
      </c>
      <c r="K1263" s="4">
        <v>2.10322999999999E-2</v>
      </c>
      <c r="L1263" t="b">
        <v>1</v>
      </c>
    </row>
    <row r="1264" spans="1:12" x14ac:dyDescent="0.3">
      <c r="A1264">
        <v>7.4897740588950323E+17</v>
      </c>
      <c r="B1264" s="2" t="s">
        <v>1274</v>
      </c>
      <c r="C1264">
        <v>1</v>
      </c>
      <c r="D1264" t="s">
        <v>2145</v>
      </c>
      <c r="E1264" s="4">
        <v>0.74221599999999999</v>
      </c>
      <c r="F1264" t="b">
        <v>1</v>
      </c>
      <c r="G1264" t="s">
        <v>2260</v>
      </c>
      <c r="H1264" s="4">
        <v>0.15281</v>
      </c>
      <c r="I1264" t="b">
        <v>1</v>
      </c>
      <c r="J1264" t="s">
        <v>2037</v>
      </c>
      <c r="K1264" s="4">
        <v>5.1834699999999997E-2</v>
      </c>
      <c r="L1264" t="b">
        <v>1</v>
      </c>
    </row>
    <row r="1265" spans="1:12" x14ac:dyDescent="0.3">
      <c r="A1265">
        <v>7.490368061218816E+17</v>
      </c>
      <c r="B1265" s="2" t="s">
        <v>1275</v>
      </c>
      <c r="C1265">
        <v>1</v>
      </c>
      <c r="D1265" t="s">
        <v>2339</v>
      </c>
      <c r="E1265" s="4">
        <v>0.96027600000000002</v>
      </c>
      <c r="F1265" t="b">
        <v>0</v>
      </c>
      <c r="G1265" t="s">
        <v>2069</v>
      </c>
      <c r="H1265" s="4">
        <v>1.9522299999999999E-2</v>
      </c>
      <c r="I1265" t="b">
        <v>1</v>
      </c>
      <c r="J1265" t="s">
        <v>2176</v>
      </c>
      <c r="K1265" s="4">
        <v>6.3956200000000003E-3</v>
      </c>
      <c r="L1265" t="b">
        <v>1</v>
      </c>
    </row>
    <row r="1266" spans="1:12" x14ac:dyDescent="0.3">
      <c r="A1266">
        <v>7.49064354620928E+17</v>
      </c>
      <c r="B1266" s="2" t="s">
        <v>1276</v>
      </c>
      <c r="C1266">
        <v>2</v>
      </c>
      <c r="D1266" t="s">
        <v>2034</v>
      </c>
      <c r="E1266" s="4">
        <v>0.98522200000000004</v>
      </c>
      <c r="F1266" t="b">
        <v>1</v>
      </c>
      <c r="G1266" t="s">
        <v>2134</v>
      </c>
      <c r="H1266" s="4">
        <v>3.31366E-3</v>
      </c>
      <c r="I1266" t="b">
        <v>1</v>
      </c>
      <c r="J1266" t="s">
        <v>2116</v>
      </c>
      <c r="K1266" s="4">
        <v>2.9888800000000002E-3</v>
      </c>
      <c r="L1266" t="b">
        <v>1</v>
      </c>
    </row>
    <row r="1267" spans="1:12" x14ac:dyDescent="0.3">
      <c r="A1267">
        <v>7.4931704755801702E+17</v>
      </c>
      <c r="B1267" s="2" t="s">
        <v>1277</v>
      </c>
      <c r="C1267">
        <v>1</v>
      </c>
      <c r="D1267" t="s">
        <v>2340</v>
      </c>
      <c r="E1267" s="4">
        <v>0.155144</v>
      </c>
      <c r="F1267" t="b">
        <v>1</v>
      </c>
      <c r="G1267" t="s">
        <v>2109</v>
      </c>
      <c r="H1267" s="4">
        <v>0.1083819999999999</v>
      </c>
      <c r="I1267" t="b">
        <v>1</v>
      </c>
      <c r="J1267" t="s">
        <v>2632</v>
      </c>
      <c r="K1267" s="4">
        <v>7.4616699999999994E-2</v>
      </c>
      <c r="L1267" t="b">
        <v>0</v>
      </c>
    </row>
    <row r="1268" spans="1:12" x14ac:dyDescent="0.3">
      <c r="A1268">
        <v>7.4939584597658829E+17</v>
      </c>
      <c r="B1268" s="2" t="s">
        <v>1278</v>
      </c>
      <c r="C1268">
        <v>1</v>
      </c>
      <c r="D1268" t="s">
        <v>2086</v>
      </c>
      <c r="E1268" s="4">
        <v>0.973715</v>
      </c>
      <c r="F1268" t="b">
        <v>1</v>
      </c>
      <c r="G1268" t="s">
        <v>2028</v>
      </c>
      <c r="H1268" s="4">
        <v>2.0758099999999901E-2</v>
      </c>
      <c r="I1268" t="b">
        <v>1</v>
      </c>
      <c r="J1268" t="s">
        <v>2167</v>
      </c>
      <c r="K1268" s="4">
        <v>3.7843600000000001E-3</v>
      </c>
      <c r="L1268" t="b">
        <v>1</v>
      </c>
    </row>
    <row r="1269" spans="1:12" x14ac:dyDescent="0.3">
      <c r="A1269">
        <v>7.4940309375064883E+17</v>
      </c>
      <c r="B1269" s="2" t="s">
        <v>1279</v>
      </c>
      <c r="C1269">
        <v>1</v>
      </c>
      <c r="D1269" t="s">
        <v>2054</v>
      </c>
      <c r="E1269" s="4">
        <v>0.69454099999999996</v>
      </c>
      <c r="F1269" t="b">
        <v>1</v>
      </c>
      <c r="G1269" t="s">
        <v>2055</v>
      </c>
      <c r="H1269" s="4">
        <v>7.6335299999999995E-2</v>
      </c>
      <c r="I1269" t="b">
        <v>1</v>
      </c>
      <c r="J1269" t="s">
        <v>2239</v>
      </c>
      <c r="K1269" s="4">
        <v>4.8549500000000002E-2</v>
      </c>
      <c r="L1269" t="b">
        <v>1</v>
      </c>
    </row>
    <row r="1270" spans="1:12" x14ac:dyDescent="0.3">
      <c r="A1270">
        <v>7.4941765328712909E+17</v>
      </c>
      <c r="B1270" s="2" t="s">
        <v>1280</v>
      </c>
      <c r="C1270">
        <v>2</v>
      </c>
      <c r="D1270" t="s">
        <v>2077</v>
      </c>
      <c r="E1270" s="4">
        <v>0.77289399999999997</v>
      </c>
      <c r="F1270" t="b">
        <v>1</v>
      </c>
      <c r="G1270" t="s">
        <v>2146</v>
      </c>
      <c r="H1270" s="4">
        <v>4.2407599999999997E-2</v>
      </c>
      <c r="I1270" t="b">
        <v>1</v>
      </c>
      <c r="J1270" t="s">
        <v>2217</v>
      </c>
      <c r="K1270" s="4">
        <v>4.2313099999999999E-2</v>
      </c>
      <c r="L1270" t="b">
        <v>1</v>
      </c>
    </row>
    <row r="1271" spans="1:12" x14ac:dyDescent="0.3">
      <c r="A1271">
        <v>7.4977419042163917E+17</v>
      </c>
      <c r="B1271" s="2" t="s">
        <v>1281</v>
      </c>
      <c r="C1271">
        <v>1</v>
      </c>
      <c r="D1271" t="s">
        <v>2116</v>
      </c>
      <c r="E1271" s="4">
        <v>0.87901200000000013</v>
      </c>
      <c r="F1271" t="b">
        <v>1</v>
      </c>
      <c r="G1271" t="s">
        <v>2047</v>
      </c>
      <c r="H1271" s="4">
        <v>5.4854999999999897E-2</v>
      </c>
      <c r="I1271" t="b">
        <v>1</v>
      </c>
      <c r="J1271" t="s">
        <v>2051</v>
      </c>
      <c r="K1271" s="4">
        <v>2.1041000000000001E-2</v>
      </c>
      <c r="L1271" t="b">
        <v>1</v>
      </c>
    </row>
    <row r="1272" spans="1:12" x14ac:dyDescent="0.3">
      <c r="A1272">
        <v>7.4998127737412813E+17</v>
      </c>
      <c r="B1272" s="2" t="s">
        <v>1282</v>
      </c>
      <c r="C1272">
        <v>1</v>
      </c>
      <c r="D1272" t="s">
        <v>2154</v>
      </c>
      <c r="E1272" s="4">
        <v>0.533941</v>
      </c>
      <c r="F1272" t="b">
        <v>0</v>
      </c>
      <c r="G1272" t="s">
        <v>2332</v>
      </c>
      <c r="H1272" s="4">
        <v>8.0822199999999997E-2</v>
      </c>
      <c r="I1272" t="b">
        <v>0</v>
      </c>
      <c r="J1272" t="s">
        <v>2514</v>
      </c>
      <c r="K1272" s="4">
        <v>5.0776199999999903E-2</v>
      </c>
      <c r="L1272" t="b">
        <v>0</v>
      </c>
    </row>
    <row r="1273" spans="1:12" x14ac:dyDescent="0.3">
      <c r="A1273">
        <v>7.4999628372988314E+17</v>
      </c>
      <c r="B1273" s="2" t="s">
        <v>1283</v>
      </c>
      <c r="C1273">
        <v>1</v>
      </c>
      <c r="D1273" t="s">
        <v>2172</v>
      </c>
      <c r="E1273" s="4">
        <v>0.51531899999999997</v>
      </c>
      <c r="F1273" t="b">
        <v>1</v>
      </c>
      <c r="G1273" t="s">
        <v>2069</v>
      </c>
      <c r="H1273" s="4">
        <v>0.15104000000000001</v>
      </c>
      <c r="I1273" t="b">
        <v>1</v>
      </c>
      <c r="J1273" t="s">
        <v>2046</v>
      </c>
      <c r="K1273" s="4">
        <v>5.6419999999999998E-2</v>
      </c>
      <c r="L1273" t="b">
        <v>1</v>
      </c>
    </row>
    <row r="1274" spans="1:12" x14ac:dyDescent="0.3">
      <c r="A1274">
        <v>7.5001140016084173E+17</v>
      </c>
      <c r="B1274" s="2" t="s">
        <v>1284</v>
      </c>
      <c r="C1274">
        <v>1</v>
      </c>
      <c r="D1274" t="s">
        <v>2311</v>
      </c>
      <c r="E1274" s="4">
        <v>0.23761999999999989</v>
      </c>
      <c r="F1274" t="b">
        <v>0</v>
      </c>
      <c r="G1274" t="s">
        <v>2241</v>
      </c>
      <c r="H1274" s="4">
        <v>8.7149799999999999E-2</v>
      </c>
      <c r="I1274" t="b">
        <v>1</v>
      </c>
      <c r="J1274" t="s">
        <v>2501</v>
      </c>
      <c r="K1274" s="4">
        <v>6.8509899999999999E-2</v>
      </c>
      <c r="L1274" t="b">
        <v>0</v>
      </c>
    </row>
    <row r="1275" spans="1:12" x14ac:dyDescent="0.3">
      <c r="A1275">
        <v>7.50026558547456E+17</v>
      </c>
      <c r="B1275" s="2" t="s">
        <v>1285</v>
      </c>
      <c r="C1275">
        <v>1</v>
      </c>
      <c r="D1275" t="s">
        <v>2106</v>
      </c>
      <c r="E1275" s="4">
        <v>0.25873200000000002</v>
      </c>
      <c r="F1275" t="b">
        <v>1</v>
      </c>
      <c r="G1275" t="s">
        <v>2076</v>
      </c>
      <c r="H1275" s="4">
        <v>0.13075999999999999</v>
      </c>
      <c r="I1275" t="b">
        <v>0</v>
      </c>
      <c r="J1275" t="s">
        <v>2070</v>
      </c>
      <c r="K1275" s="4">
        <v>7.1726300000000007E-2</v>
      </c>
      <c r="L1275" t="b">
        <v>1</v>
      </c>
    </row>
    <row r="1276" spans="1:12" x14ac:dyDescent="0.3">
      <c r="A1276">
        <v>7.5004162817421722E+17</v>
      </c>
      <c r="B1276" s="2" t="s">
        <v>1286</v>
      </c>
      <c r="C1276">
        <v>1</v>
      </c>
      <c r="D1276" t="s">
        <v>2059</v>
      </c>
      <c r="E1276" s="4">
        <v>0.25203100000000001</v>
      </c>
      <c r="F1276" t="b">
        <v>1</v>
      </c>
      <c r="G1276" t="s">
        <v>2041</v>
      </c>
      <c r="H1276" s="4">
        <v>0.18809000000000001</v>
      </c>
      <c r="I1276" t="b">
        <v>1</v>
      </c>
      <c r="J1276" t="s">
        <v>2031</v>
      </c>
      <c r="K1276" s="4">
        <v>0.133017</v>
      </c>
      <c r="L1276" t="b">
        <v>1</v>
      </c>
    </row>
    <row r="1277" spans="1:12" x14ac:dyDescent="0.3">
      <c r="A1277">
        <v>7.5005668428691456E+17</v>
      </c>
      <c r="B1277" s="2" t="s">
        <v>1287</v>
      </c>
      <c r="C1277">
        <v>1</v>
      </c>
      <c r="D1277" t="s">
        <v>2341</v>
      </c>
      <c r="E1277" s="4">
        <v>0.48442799999999991</v>
      </c>
      <c r="F1277" t="b">
        <v>1</v>
      </c>
      <c r="G1277" t="s">
        <v>2082</v>
      </c>
      <c r="H1277" s="4">
        <v>0.26355000000000001</v>
      </c>
      <c r="I1277" t="b">
        <v>1</v>
      </c>
      <c r="J1277" t="s">
        <v>2059</v>
      </c>
      <c r="K1277" s="4">
        <v>7.7003799999999997E-2</v>
      </c>
      <c r="L1277" t="b">
        <v>1</v>
      </c>
    </row>
    <row r="1278" spans="1:12" x14ac:dyDescent="0.3">
      <c r="A1278">
        <v>7.5007170409385984E+17</v>
      </c>
      <c r="B1278" s="2" t="s">
        <v>1288</v>
      </c>
      <c r="C1278">
        <v>2</v>
      </c>
      <c r="D1278" t="s">
        <v>2022</v>
      </c>
      <c r="E1278" s="4">
        <v>0.38211299999999998</v>
      </c>
      <c r="F1278" t="b">
        <v>1</v>
      </c>
      <c r="G1278" t="s">
        <v>2119</v>
      </c>
      <c r="H1278" s="4">
        <v>0.24994299999999989</v>
      </c>
      <c r="I1278" t="b">
        <v>1</v>
      </c>
      <c r="J1278" t="s">
        <v>2025</v>
      </c>
      <c r="K1278" s="4">
        <v>7.0926199999999995E-2</v>
      </c>
      <c r="L1278" t="b">
        <v>1</v>
      </c>
    </row>
    <row r="1279" spans="1:12" x14ac:dyDescent="0.3">
      <c r="A1279">
        <v>7.5008683681548698E+17</v>
      </c>
      <c r="B1279" s="2" t="s">
        <v>1289</v>
      </c>
      <c r="C1279">
        <v>1</v>
      </c>
      <c r="D1279" t="s">
        <v>2034</v>
      </c>
      <c r="E1279" s="4">
        <v>0.97827699999999995</v>
      </c>
      <c r="F1279" t="b">
        <v>1</v>
      </c>
      <c r="G1279" t="s">
        <v>2076</v>
      </c>
      <c r="H1279" s="4">
        <v>3.1344599999999999E-3</v>
      </c>
      <c r="I1279" t="b">
        <v>0</v>
      </c>
      <c r="J1279" t="s">
        <v>2134</v>
      </c>
      <c r="K1279" s="4">
        <v>3.06149E-3</v>
      </c>
      <c r="L1279" t="b">
        <v>1</v>
      </c>
    </row>
    <row r="1280" spans="1:12" x14ac:dyDescent="0.3">
      <c r="A1280">
        <v>7.5010189900998246E+17</v>
      </c>
      <c r="B1280" s="2" t="s">
        <v>1290</v>
      </c>
      <c r="C1280">
        <v>2</v>
      </c>
      <c r="D1280" t="s">
        <v>2031</v>
      </c>
      <c r="E1280" s="4">
        <v>0.31670399999999999</v>
      </c>
      <c r="F1280" t="b">
        <v>1</v>
      </c>
      <c r="G1280" t="s">
        <v>2053</v>
      </c>
      <c r="H1280" s="4">
        <v>0.17426900000000001</v>
      </c>
      <c r="I1280" t="b">
        <v>0</v>
      </c>
      <c r="J1280" t="s">
        <v>2059</v>
      </c>
      <c r="K1280" s="4">
        <v>0.14736399999999999</v>
      </c>
      <c r="L1280" t="b">
        <v>1</v>
      </c>
    </row>
    <row r="1281" spans="1:12" x14ac:dyDescent="0.3">
      <c r="A1281">
        <v>7.5011705960280883E+17</v>
      </c>
      <c r="B1281" s="2" t="s">
        <v>1291</v>
      </c>
      <c r="C1281">
        <v>2</v>
      </c>
      <c r="D1281" t="s">
        <v>2112</v>
      </c>
      <c r="E1281" s="4">
        <v>0.81440500000000005</v>
      </c>
      <c r="F1281" t="b">
        <v>1</v>
      </c>
      <c r="G1281" t="s">
        <v>2036</v>
      </c>
      <c r="H1281" s="4">
        <v>0.17521999999999999</v>
      </c>
      <c r="I1281" t="b">
        <v>1</v>
      </c>
      <c r="J1281" t="s">
        <v>2116</v>
      </c>
      <c r="K1281" s="4">
        <v>8.0722999999999993E-3</v>
      </c>
      <c r="L1281" t="b">
        <v>1</v>
      </c>
    </row>
    <row r="1282" spans="1:12" x14ac:dyDescent="0.3">
      <c r="A1282">
        <v>7.5013210586310246E+17</v>
      </c>
      <c r="B1282" s="2" t="s">
        <v>1292</v>
      </c>
      <c r="C1282">
        <v>1</v>
      </c>
      <c r="D1282" t="s">
        <v>2070</v>
      </c>
      <c r="E1282" s="4">
        <v>0.478018</v>
      </c>
      <c r="F1282" t="b">
        <v>1</v>
      </c>
      <c r="G1282" t="s">
        <v>2030</v>
      </c>
      <c r="H1282" s="4">
        <v>0.207458</v>
      </c>
      <c r="I1282" t="b">
        <v>1</v>
      </c>
      <c r="J1282" t="s">
        <v>2633</v>
      </c>
      <c r="K1282" s="4">
        <v>8.5878899999999994E-2</v>
      </c>
      <c r="L1282" t="b">
        <v>0</v>
      </c>
    </row>
    <row r="1283" spans="1:12" x14ac:dyDescent="0.3">
      <c r="A1283">
        <v>7.5014720837740954E+17</v>
      </c>
      <c r="B1283" s="2" t="s">
        <v>1293</v>
      </c>
      <c r="C1283">
        <v>1</v>
      </c>
      <c r="D1283" t="s">
        <v>2034</v>
      </c>
      <c r="E1283" s="4">
        <v>0.977765</v>
      </c>
      <c r="F1283" t="b">
        <v>1</v>
      </c>
      <c r="G1283" t="s">
        <v>2241</v>
      </c>
      <c r="H1283" s="4">
        <v>4.7942499999999999E-3</v>
      </c>
      <c r="I1283" t="b">
        <v>1</v>
      </c>
      <c r="J1283" t="s">
        <v>2115</v>
      </c>
      <c r="K1283" s="4">
        <v>4.5728399999999999E-3</v>
      </c>
      <c r="L1283" t="b">
        <v>1</v>
      </c>
    </row>
    <row r="1284" spans="1:12" x14ac:dyDescent="0.3">
      <c r="A1284">
        <v>7.5038341106853478E+17</v>
      </c>
      <c r="B1284" s="2" t="s">
        <v>1294</v>
      </c>
      <c r="C1284">
        <v>1</v>
      </c>
      <c r="D1284" t="s">
        <v>2058</v>
      </c>
      <c r="E1284" s="4">
        <v>0.67279100000000003</v>
      </c>
      <c r="F1284" t="b">
        <v>1</v>
      </c>
      <c r="G1284" t="s">
        <v>2217</v>
      </c>
      <c r="H1284" s="4">
        <v>0.27018799999999998</v>
      </c>
      <c r="I1284" t="b">
        <v>1</v>
      </c>
      <c r="J1284" t="s">
        <v>2077</v>
      </c>
      <c r="K1284" s="4">
        <v>3.4503899999999997E-2</v>
      </c>
      <c r="L1284" t="b">
        <v>1</v>
      </c>
    </row>
    <row r="1285" spans="1:12" x14ac:dyDescent="0.3">
      <c r="A1285">
        <v>7.50429297815552E+17</v>
      </c>
      <c r="B1285" s="2" t="s">
        <v>1295</v>
      </c>
      <c r="C1285">
        <v>1</v>
      </c>
      <c r="D1285" t="s">
        <v>2031</v>
      </c>
      <c r="E1285" s="4">
        <v>0.96492900000000004</v>
      </c>
      <c r="F1285" t="b">
        <v>1</v>
      </c>
      <c r="G1285" t="s">
        <v>2059</v>
      </c>
      <c r="H1285" s="4">
        <v>1.1583700000000001E-2</v>
      </c>
      <c r="I1285" t="b">
        <v>1</v>
      </c>
      <c r="J1285" t="s">
        <v>2179</v>
      </c>
      <c r="K1285" s="4">
        <v>7.4986200000000001E-3</v>
      </c>
      <c r="L1285" t="b">
        <v>0</v>
      </c>
    </row>
    <row r="1286" spans="1:12" x14ac:dyDescent="0.3">
      <c r="A1286">
        <v>7.5050620650303898E+17</v>
      </c>
      <c r="B1286" s="2" t="s">
        <v>1296</v>
      </c>
      <c r="C1286">
        <v>1</v>
      </c>
      <c r="D1286" t="s">
        <v>2342</v>
      </c>
      <c r="E1286" s="4">
        <v>0.21916599999999989</v>
      </c>
      <c r="F1286" t="b">
        <v>0</v>
      </c>
      <c r="G1286" t="s">
        <v>2519</v>
      </c>
      <c r="H1286" s="4">
        <v>0.21471499999999999</v>
      </c>
      <c r="I1286" t="b">
        <v>0</v>
      </c>
      <c r="J1286" t="s">
        <v>2568</v>
      </c>
      <c r="K1286" s="4">
        <v>9.1685100000000005E-2</v>
      </c>
      <c r="L1286" t="b">
        <v>0</v>
      </c>
    </row>
    <row r="1287" spans="1:12" x14ac:dyDescent="0.3">
      <c r="A1287">
        <v>7.5071963256314266E+17</v>
      </c>
      <c r="B1287" s="2" t="s">
        <v>1297</v>
      </c>
      <c r="C1287">
        <v>1</v>
      </c>
      <c r="D1287" t="s">
        <v>2052</v>
      </c>
      <c r="E1287" s="4">
        <v>0.97258699999999998</v>
      </c>
      <c r="F1287" t="b">
        <v>1</v>
      </c>
      <c r="G1287" t="s">
        <v>2219</v>
      </c>
      <c r="H1287" s="4">
        <v>1.47717E-2</v>
      </c>
      <c r="I1287" t="b">
        <v>1</v>
      </c>
      <c r="J1287" t="s">
        <v>2108</v>
      </c>
      <c r="K1287" s="4">
        <v>5.79803E-3</v>
      </c>
      <c r="L1287" t="b">
        <v>1</v>
      </c>
    </row>
    <row r="1288" spans="1:12" x14ac:dyDescent="0.3">
      <c r="A1288">
        <v>7.5086878289005773E+17</v>
      </c>
      <c r="B1288" s="2" t="s">
        <v>1298</v>
      </c>
      <c r="C1288">
        <v>4</v>
      </c>
      <c r="D1288" t="s">
        <v>2070</v>
      </c>
      <c r="E1288" s="4">
        <v>0.91264800000000001</v>
      </c>
      <c r="F1288" t="b">
        <v>1</v>
      </c>
      <c r="G1288" t="s">
        <v>2030</v>
      </c>
      <c r="H1288" s="4">
        <v>3.5059199999999999E-2</v>
      </c>
      <c r="I1288" t="b">
        <v>1</v>
      </c>
      <c r="J1288" t="s">
        <v>2060</v>
      </c>
      <c r="K1288" s="4">
        <v>2.6375599999999898E-2</v>
      </c>
      <c r="L1288" t="b">
        <v>0</v>
      </c>
    </row>
    <row r="1289" spans="1:12" x14ac:dyDescent="0.3">
      <c r="A1289">
        <v>7.5113287610468762E+17</v>
      </c>
      <c r="B1289" s="2" t="s">
        <v>1299</v>
      </c>
      <c r="C1289">
        <v>1</v>
      </c>
      <c r="D1289" t="s">
        <v>2059</v>
      </c>
      <c r="E1289" s="4">
        <v>0.92939000000000005</v>
      </c>
      <c r="F1289" t="b">
        <v>1</v>
      </c>
      <c r="G1289" t="s">
        <v>2054</v>
      </c>
      <c r="H1289" s="4">
        <v>3.8253500000000003E-2</v>
      </c>
      <c r="I1289" t="b">
        <v>1</v>
      </c>
      <c r="J1289" t="s">
        <v>2031</v>
      </c>
      <c r="K1289" s="4">
        <v>7.6102000000000001E-3</v>
      </c>
      <c r="L1289" t="b">
        <v>1</v>
      </c>
    </row>
    <row r="1290" spans="1:12" x14ac:dyDescent="0.3">
      <c r="A1290">
        <v>7.5120536388253286E+17</v>
      </c>
      <c r="B1290" s="2" t="s">
        <v>1300</v>
      </c>
      <c r="C1290">
        <v>2</v>
      </c>
      <c r="D1290" t="s">
        <v>2059</v>
      </c>
      <c r="E1290" s="4">
        <v>0.94716400000000001</v>
      </c>
      <c r="F1290" t="b">
        <v>1</v>
      </c>
      <c r="G1290" t="s">
        <v>2054</v>
      </c>
      <c r="H1290" s="4">
        <v>2.0596699999999999E-2</v>
      </c>
      <c r="I1290" t="b">
        <v>1</v>
      </c>
      <c r="J1290" t="s">
        <v>2031</v>
      </c>
      <c r="K1290" s="4">
        <v>1.6579199999999999E-2</v>
      </c>
      <c r="L1290" t="b">
        <v>1</v>
      </c>
    </row>
    <row r="1291" spans="1:12" x14ac:dyDescent="0.3">
      <c r="A1291">
        <v>7.5125124729919078E+17</v>
      </c>
      <c r="B1291" s="2" t="s">
        <v>1301</v>
      </c>
      <c r="C1291">
        <v>1</v>
      </c>
      <c r="D1291" t="s">
        <v>2033</v>
      </c>
      <c r="E1291" s="4">
        <v>0.17885200000000001</v>
      </c>
      <c r="F1291" t="b">
        <v>1</v>
      </c>
      <c r="G1291" t="s">
        <v>2145</v>
      </c>
      <c r="H1291" s="4">
        <v>0.11575199999999999</v>
      </c>
      <c r="I1291" t="b">
        <v>1</v>
      </c>
      <c r="J1291" t="s">
        <v>2399</v>
      </c>
      <c r="K1291" s="4">
        <v>0.11379599999999999</v>
      </c>
      <c r="L1291" t="b">
        <v>1</v>
      </c>
    </row>
    <row r="1292" spans="1:12" x14ac:dyDescent="0.3">
      <c r="A1292">
        <v>7.5145690874635469E+17</v>
      </c>
      <c r="B1292" s="2" t="s">
        <v>1302</v>
      </c>
      <c r="C1292">
        <v>1</v>
      </c>
      <c r="D1292" t="s">
        <v>2031</v>
      </c>
      <c r="E1292" s="4">
        <v>0.71440899999999996</v>
      </c>
      <c r="F1292" t="b">
        <v>1</v>
      </c>
      <c r="G1292" t="s">
        <v>2358</v>
      </c>
      <c r="H1292" s="4">
        <v>6.6162600000000002E-2</v>
      </c>
      <c r="I1292" t="b">
        <v>1</v>
      </c>
      <c r="J1292" t="s">
        <v>2028</v>
      </c>
      <c r="K1292" s="4">
        <v>2.8412599999999899E-2</v>
      </c>
      <c r="L1292" t="b">
        <v>1</v>
      </c>
    </row>
    <row r="1293" spans="1:12" x14ac:dyDescent="0.3">
      <c r="A1293">
        <v>7.5153871430897254E+17</v>
      </c>
      <c r="B1293" s="2" t="s">
        <v>1303</v>
      </c>
      <c r="C1293">
        <v>2</v>
      </c>
      <c r="D1293" t="s">
        <v>2059</v>
      </c>
      <c r="E1293" s="4">
        <v>0.51625699999999997</v>
      </c>
      <c r="F1293" t="b">
        <v>1</v>
      </c>
      <c r="G1293" t="s">
        <v>2031</v>
      </c>
      <c r="H1293" s="4">
        <v>0.210839</v>
      </c>
      <c r="I1293" t="b">
        <v>1</v>
      </c>
      <c r="J1293" t="s">
        <v>2170</v>
      </c>
      <c r="K1293" s="4">
        <v>0.162022</v>
      </c>
      <c r="L1293" t="b">
        <v>0</v>
      </c>
    </row>
    <row r="1294" spans="1:12" x14ac:dyDescent="0.3">
      <c r="A1294">
        <v>7.5158384726817997E+17</v>
      </c>
      <c r="B1294" s="2" t="s">
        <v>1304</v>
      </c>
      <c r="C1294">
        <v>1</v>
      </c>
      <c r="D1294" t="s">
        <v>2056</v>
      </c>
      <c r="E1294" s="4">
        <v>0.86830400000000008</v>
      </c>
      <c r="F1294" t="b">
        <v>1</v>
      </c>
      <c r="G1294" t="s">
        <v>2326</v>
      </c>
      <c r="H1294" s="4">
        <v>5.9623000000000002E-2</v>
      </c>
      <c r="I1294" t="b">
        <v>0</v>
      </c>
      <c r="J1294" t="s">
        <v>2634</v>
      </c>
      <c r="K1294" s="4">
        <v>1.3876299999999999E-2</v>
      </c>
      <c r="L1294" t="b">
        <v>0</v>
      </c>
    </row>
    <row r="1295" spans="1:12" x14ac:dyDescent="0.3">
      <c r="A1295">
        <v>7.515983576179712E+17</v>
      </c>
      <c r="B1295" s="2" t="s">
        <v>1305</v>
      </c>
      <c r="C1295">
        <v>1</v>
      </c>
      <c r="D1295" t="s">
        <v>2070</v>
      </c>
      <c r="E1295" s="4">
        <v>0.75775599999999999</v>
      </c>
      <c r="F1295" t="b">
        <v>1</v>
      </c>
      <c r="G1295" t="s">
        <v>2030</v>
      </c>
      <c r="H1295" s="4">
        <v>3.51495E-2</v>
      </c>
      <c r="I1295" t="b">
        <v>1</v>
      </c>
      <c r="J1295" t="s">
        <v>2235</v>
      </c>
      <c r="K1295" s="4">
        <v>2.7698199999999999E-2</v>
      </c>
      <c r="L1295" t="b">
        <v>1</v>
      </c>
    </row>
    <row r="1296" spans="1:12" x14ac:dyDescent="0.3">
      <c r="A1296">
        <v>7.5183039438379008E+17</v>
      </c>
      <c r="B1296" s="2" t="s">
        <v>1306</v>
      </c>
      <c r="C1296">
        <v>1</v>
      </c>
      <c r="D1296" t="s">
        <v>2028</v>
      </c>
      <c r="E1296" s="4">
        <v>0.703569</v>
      </c>
      <c r="F1296" t="b">
        <v>1</v>
      </c>
      <c r="G1296" t="s">
        <v>2086</v>
      </c>
      <c r="H1296" s="4">
        <v>7.6636700000000002E-2</v>
      </c>
      <c r="I1296" t="b">
        <v>1</v>
      </c>
      <c r="J1296" t="s">
        <v>2200</v>
      </c>
      <c r="K1296" s="4">
        <v>4.5959100000000003E-2</v>
      </c>
      <c r="L1296" t="b">
        <v>0</v>
      </c>
    </row>
    <row r="1297" spans="1:12" x14ac:dyDescent="0.3">
      <c r="A1297">
        <v>7.5193717084012134E+17</v>
      </c>
      <c r="B1297" s="2" t="s">
        <v>1307</v>
      </c>
      <c r="C1297">
        <v>1</v>
      </c>
      <c r="D1297" t="s">
        <v>2109</v>
      </c>
      <c r="E1297" s="4">
        <v>0.42416799999999999</v>
      </c>
      <c r="F1297" t="b">
        <v>1</v>
      </c>
      <c r="G1297" t="s">
        <v>2076</v>
      </c>
      <c r="H1297" s="4">
        <v>0.26056200000000002</v>
      </c>
      <c r="I1297" t="b">
        <v>0</v>
      </c>
      <c r="J1297" t="s">
        <v>2031</v>
      </c>
      <c r="K1297" s="4">
        <v>0.12743199999999999</v>
      </c>
      <c r="L1297" t="b">
        <v>1</v>
      </c>
    </row>
    <row r="1298" spans="1:12" x14ac:dyDescent="0.3">
      <c r="A1298">
        <v>7.5217315293180723E+17</v>
      </c>
      <c r="B1298" s="2" t="s">
        <v>1308</v>
      </c>
      <c r="C1298">
        <v>1</v>
      </c>
      <c r="D1298" t="s">
        <v>2059</v>
      </c>
      <c r="E1298" s="4">
        <v>0.52765899999999999</v>
      </c>
      <c r="F1298" t="b">
        <v>1</v>
      </c>
      <c r="G1298" t="s">
        <v>2023</v>
      </c>
      <c r="H1298" s="4">
        <v>0.174765</v>
      </c>
      <c r="I1298" t="b">
        <v>1</v>
      </c>
      <c r="J1298" t="s">
        <v>2047</v>
      </c>
      <c r="K1298" s="4">
        <v>4.5525400000000001E-2</v>
      </c>
      <c r="L1298" t="b">
        <v>1</v>
      </c>
    </row>
    <row r="1299" spans="1:12" x14ac:dyDescent="0.3">
      <c r="A1299">
        <v>7.5230939457087898E+17</v>
      </c>
      <c r="B1299" s="2" t="s">
        <v>492</v>
      </c>
      <c r="C1299">
        <v>1</v>
      </c>
      <c r="D1299" t="s">
        <v>2233</v>
      </c>
      <c r="E1299" s="4">
        <v>0.30341499999999999</v>
      </c>
      <c r="F1299" t="b">
        <v>0</v>
      </c>
      <c r="G1299" t="s">
        <v>2031</v>
      </c>
      <c r="H1299" s="4">
        <v>0.18135100000000001</v>
      </c>
      <c r="I1299" t="b">
        <v>1</v>
      </c>
      <c r="J1299" t="s">
        <v>2121</v>
      </c>
      <c r="K1299" s="4">
        <v>0.16208399999999989</v>
      </c>
      <c r="L1299" t="b">
        <v>1</v>
      </c>
    </row>
    <row r="1300" spans="1:12" x14ac:dyDescent="0.3">
      <c r="A1300">
        <v>7.5233451593105408E+17</v>
      </c>
      <c r="B1300" s="2" t="s">
        <v>1309</v>
      </c>
      <c r="C1300">
        <v>1</v>
      </c>
      <c r="D1300" t="s">
        <v>2329</v>
      </c>
      <c r="E1300" s="4">
        <v>0.39916299999999999</v>
      </c>
      <c r="F1300" t="b">
        <v>1</v>
      </c>
      <c r="G1300" t="s">
        <v>2106</v>
      </c>
      <c r="H1300" s="4">
        <v>8.6424899999999902E-2</v>
      </c>
      <c r="I1300" t="b">
        <v>1</v>
      </c>
      <c r="J1300" t="s">
        <v>2340</v>
      </c>
      <c r="K1300" s="4">
        <v>7.5231099999999995E-2</v>
      </c>
      <c r="L1300" t="b">
        <v>1</v>
      </c>
    </row>
    <row r="1301" spans="1:12" x14ac:dyDescent="0.3">
      <c r="A1301">
        <v>7.5251969095050035E+17</v>
      </c>
      <c r="B1301" s="2" t="s">
        <v>1310</v>
      </c>
      <c r="C1301">
        <v>3</v>
      </c>
      <c r="D1301" t="s">
        <v>2184</v>
      </c>
      <c r="E1301" s="4">
        <v>0.99998399999999998</v>
      </c>
      <c r="F1301" t="b">
        <v>0</v>
      </c>
      <c r="G1301" t="s">
        <v>2059</v>
      </c>
      <c r="H1301" s="4">
        <v>1.00288E-5</v>
      </c>
      <c r="I1301" t="b">
        <v>1</v>
      </c>
      <c r="J1301" t="s">
        <v>2136</v>
      </c>
      <c r="K1301" s="4">
        <v>1.43447E-6</v>
      </c>
      <c r="L1301" t="b">
        <v>1</v>
      </c>
    </row>
    <row r="1302" spans="1:12" x14ac:dyDescent="0.3">
      <c r="A1302">
        <v>7.5266071523272294E+17</v>
      </c>
      <c r="B1302" s="2" t="s">
        <v>1311</v>
      </c>
      <c r="C1302">
        <v>2</v>
      </c>
      <c r="D1302" t="s">
        <v>2080</v>
      </c>
      <c r="E1302" s="4">
        <v>0.3393239999999999</v>
      </c>
      <c r="F1302" t="b">
        <v>0</v>
      </c>
      <c r="G1302" t="s">
        <v>2037</v>
      </c>
      <c r="H1302" s="4">
        <v>5.0511800000000003E-2</v>
      </c>
      <c r="I1302" t="b">
        <v>1</v>
      </c>
      <c r="J1302" t="s">
        <v>2124</v>
      </c>
      <c r="K1302" s="4">
        <v>4.9093299999999999E-2</v>
      </c>
      <c r="L1302" t="b">
        <v>1</v>
      </c>
    </row>
    <row r="1303" spans="1:12" x14ac:dyDescent="0.3">
      <c r="A1303">
        <v>7.5268209020705587E+17</v>
      </c>
      <c r="B1303" s="2" t="s">
        <v>1312</v>
      </c>
      <c r="C1303">
        <v>2</v>
      </c>
      <c r="D1303" t="s">
        <v>2023</v>
      </c>
      <c r="E1303" s="4">
        <v>0.29996600000000001</v>
      </c>
      <c r="F1303" t="b">
        <v>1</v>
      </c>
      <c r="G1303" t="s">
        <v>2136</v>
      </c>
      <c r="H1303" s="4">
        <v>0.27835500000000002</v>
      </c>
      <c r="I1303" t="b">
        <v>1</v>
      </c>
      <c r="J1303" t="s">
        <v>2075</v>
      </c>
      <c r="K1303" s="4">
        <v>0.17852000000000001</v>
      </c>
      <c r="L1303" t="b">
        <v>1</v>
      </c>
    </row>
    <row r="1304" spans="1:12" x14ac:dyDescent="0.3">
      <c r="A1304">
        <v>7.529172845789225E+17</v>
      </c>
      <c r="B1304" s="2" t="s">
        <v>1313</v>
      </c>
      <c r="C1304">
        <v>1</v>
      </c>
      <c r="D1304" t="s">
        <v>2023</v>
      </c>
      <c r="E1304" s="4">
        <v>0.60928300000000002</v>
      </c>
      <c r="F1304" t="b">
        <v>1</v>
      </c>
      <c r="G1304" t="s">
        <v>2119</v>
      </c>
      <c r="H1304" s="4">
        <v>0.35246</v>
      </c>
      <c r="I1304" t="b">
        <v>1</v>
      </c>
      <c r="J1304" t="s">
        <v>2120</v>
      </c>
      <c r="K1304" s="4">
        <v>1.61052E-2</v>
      </c>
      <c r="L1304" t="b">
        <v>1</v>
      </c>
    </row>
    <row r="1305" spans="1:12" x14ac:dyDescent="0.3">
      <c r="A1305">
        <v>7.5302697350558106E+17</v>
      </c>
      <c r="B1305" s="2" t="s">
        <v>1314</v>
      </c>
      <c r="C1305">
        <v>3</v>
      </c>
      <c r="D1305" t="s">
        <v>2052</v>
      </c>
      <c r="E1305" s="4">
        <v>0.86851100000000003</v>
      </c>
      <c r="F1305" t="b">
        <v>1</v>
      </c>
      <c r="G1305" t="s">
        <v>2219</v>
      </c>
      <c r="H1305" s="4">
        <v>0.10370799999999999</v>
      </c>
      <c r="I1305" t="b">
        <v>1</v>
      </c>
      <c r="J1305" t="s">
        <v>2146</v>
      </c>
      <c r="K1305" s="4">
        <v>1.8141600000000001E-2</v>
      </c>
      <c r="L1305" t="b">
        <v>1</v>
      </c>
    </row>
    <row r="1306" spans="1:12" x14ac:dyDescent="0.3">
      <c r="A1306">
        <v>7.5329448756952269E+17</v>
      </c>
      <c r="B1306" s="2" t="s">
        <v>1315</v>
      </c>
      <c r="C1306">
        <v>1</v>
      </c>
      <c r="D1306" t="s">
        <v>2028</v>
      </c>
      <c r="E1306" s="4">
        <v>0.194773</v>
      </c>
      <c r="F1306" t="b">
        <v>1</v>
      </c>
      <c r="G1306" t="s">
        <v>2520</v>
      </c>
      <c r="H1306" s="4">
        <v>0.10230499999999999</v>
      </c>
      <c r="I1306" t="b">
        <v>0</v>
      </c>
      <c r="J1306" t="s">
        <v>2075</v>
      </c>
      <c r="K1306" s="4">
        <v>8.6854700000000007E-2</v>
      </c>
      <c r="L1306" t="b">
        <v>1</v>
      </c>
    </row>
    <row r="1307" spans="1:12" x14ac:dyDescent="0.3">
      <c r="A1307">
        <v>7.533756688770089E+17</v>
      </c>
      <c r="B1307" s="2" t="s">
        <v>1316</v>
      </c>
      <c r="C1307">
        <v>1</v>
      </c>
      <c r="D1307" t="s">
        <v>2260</v>
      </c>
      <c r="E1307" s="4">
        <v>0.36007099999999997</v>
      </c>
      <c r="F1307" t="b">
        <v>1</v>
      </c>
      <c r="G1307" t="s">
        <v>2521</v>
      </c>
      <c r="H1307" s="4">
        <v>0.13481599999999999</v>
      </c>
      <c r="I1307" t="b">
        <v>0</v>
      </c>
      <c r="J1307" t="s">
        <v>2635</v>
      </c>
      <c r="K1307" s="4">
        <v>9.8206600000000005E-2</v>
      </c>
      <c r="L1307" t="b">
        <v>0</v>
      </c>
    </row>
    <row r="1308" spans="1:12" x14ac:dyDescent="0.3">
      <c r="A1308">
        <v>7.5339840898813952E+17</v>
      </c>
      <c r="B1308" s="2" t="s">
        <v>1317</v>
      </c>
      <c r="C1308">
        <v>1</v>
      </c>
      <c r="D1308" t="s">
        <v>2151</v>
      </c>
      <c r="E1308" s="4">
        <v>0.163794</v>
      </c>
      <c r="F1308" t="b">
        <v>1</v>
      </c>
      <c r="G1308" t="s">
        <v>2040</v>
      </c>
      <c r="H1308" s="4">
        <v>0.157192</v>
      </c>
      <c r="I1308" t="b">
        <v>1</v>
      </c>
      <c r="J1308" t="s">
        <v>2399</v>
      </c>
      <c r="K1308" s="4">
        <v>0.14299500000000001</v>
      </c>
      <c r="L1308" t="b">
        <v>1</v>
      </c>
    </row>
    <row r="1309" spans="1:12" x14ac:dyDescent="0.3">
      <c r="A1309">
        <v>7.5342052083462963E+17</v>
      </c>
      <c r="B1309" s="2" t="s">
        <v>1318</v>
      </c>
      <c r="C1309">
        <v>1</v>
      </c>
      <c r="D1309" t="s">
        <v>2331</v>
      </c>
      <c r="E1309" s="4">
        <v>0.267961</v>
      </c>
      <c r="F1309" t="b">
        <v>0</v>
      </c>
      <c r="G1309" t="s">
        <v>2325</v>
      </c>
      <c r="H1309" s="4">
        <v>8.5763699999999998E-2</v>
      </c>
      <c r="I1309" t="b">
        <v>0</v>
      </c>
      <c r="J1309" t="s">
        <v>2333</v>
      </c>
      <c r="K1309" s="4">
        <v>4.0808900000000002E-2</v>
      </c>
      <c r="L1309" t="b">
        <v>0</v>
      </c>
    </row>
    <row r="1310" spans="1:12" x14ac:dyDescent="0.3">
      <c r="A1310">
        <v>7.5365590105216614E+17</v>
      </c>
      <c r="B1310" s="2" t="s">
        <v>1319</v>
      </c>
      <c r="C1310">
        <v>1</v>
      </c>
      <c r="D1310" t="s">
        <v>2025</v>
      </c>
      <c r="E1310" s="4">
        <v>0.456092</v>
      </c>
      <c r="F1310" t="b">
        <v>1</v>
      </c>
      <c r="G1310" t="s">
        <v>2050</v>
      </c>
      <c r="H1310" s="4">
        <v>0.15312600000000001</v>
      </c>
      <c r="I1310" t="b">
        <v>1</v>
      </c>
      <c r="J1310" t="s">
        <v>2040</v>
      </c>
      <c r="K1310" s="4">
        <v>0.144147</v>
      </c>
      <c r="L1310" t="b">
        <v>1</v>
      </c>
    </row>
    <row r="1311" spans="1:12" x14ac:dyDescent="0.3">
      <c r="A1311">
        <v>7.5401181696402637E+17</v>
      </c>
      <c r="B1311" s="2" t="s">
        <v>1320</v>
      </c>
      <c r="C1311">
        <v>1</v>
      </c>
      <c r="D1311" t="s">
        <v>2115</v>
      </c>
      <c r="E1311" s="4">
        <v>0.60098499999999999</v>
      </c>
      <c r="F1311" t="b">
        <v>1</v>
      </c>
      <c r="G1311" t="s">
        <v>2241</v>
      </c>
      <c r="H1311" s="4">
        <v>0.27317599999999997</v>
      </c>
      <c r="I1311" t="b">
        <v>1</v>
      </c>
      <c r="J1311" t="s">
        <v>2228</v>
      </c>
      <c r="K1311" s="4">
        <v>5.6771500000000003E-2</v>
      </c>
      <c r="L1311" t="b">
        <v>1</v>
      </c>
    </row>
    <row r="1312" spans="1:12" x14ac:dyDescent="0.3">
      <c r="A1312">
        <v>7.5412037787438694E+17</v>
      </c>
      <c r="B1312" s="2" t="s">
        <v>1321</v>
      </c>
      <c r="C1312">
        <v>1</v>
      </c>
      <c r="D1312" t="s">
        <v>2028</v>
      </c>
      <c r="E1312" s="4">
        <v>0.168909</v>
      </c>
      <c r="F1312" t="b">
        <v>1</v>
      </c>
      <c r="G1312" t="s">
        <v>2168</v>
      </c>
      <c r="H1312" s="4">
        <v>0.12911400000000001</v>
      </c>
      <c r="I1312" t="b">
        <v>1</v>
      </c>
      <c r="J1312" t="s">
        <v>2086</v>
      </c>
      <c r="K1312" s="4">
        <v>0.120822</v>
      </c>
      <c r="L1312" t="b">
        <v>1</v>
      </c>
    </row>
    <row r="1313" spans="1:12" x14ac:dyDescent="0.3">
      <c r="A1313">
        <v>7.5444951296661914E+17</v>
      </c>
      <c r="B1313" s="2" t="s">
        <v>1322</v>
      </c>
      <c r="C1313">
        <v>1</v>
      </c>
      <c r="D1313" t="s">
        <v>2083</v>
      </c>
      <c r="E1313" s="4">
        <v>0.85851299999999997</v>
      </c>
      <c r="F1313" t="b">
        <v>1</v>
      </c>
      <c r="G1313" t="s">
        <v>2124</v>
      </c>
      <c r="H1313" s="4">
        <v>7.6011899999999993E-2</v>
      </c>
      <c r="I1313" t="b">
        <v>1</v>
      </c>
      <c r="J1313" t="s">
        <v>2399</v>
      </c>
      <c r="K1313" s="4">
        <v>1.6245599999999999E-2</v>
      </c>
      <c r="L1313" t="b">
        <v>1</v>
      </c>
    </row>
    <row r="1314" spans="1:12" x14ac:dyDescent="0.3">
      <c r="A1314">
        <v>7.544821037824041E+17</v>
      </c>
      <c r="B1314" s="2" t="s">
        <v>1323</v>
      </c>
      <c r="C1314">
        <v>1</v>
      </c>
      <c r="D1314" t="s">
        <v>2181</v>
      </c>
      <c r="E1314" s="4">
        <v>0.59679599999999999</v>
      </c>
      <c r="F1314" t="b">
        <v>0</v>
      </c>
      <c r="G1314" t="s">
        <v>2309</v>
      </c>
      <c r="H1314" s="4">
        <v>0.38109799999999999</v>
      </c>
      <c r="I1314" t="b">
        <v>0</v>
      </c>
      <c r="J1314" t="s">
        <v>2123</v>
      </c>
      <c r="K1314" s="4">
        <v>1.7628799999999899E-2</v>
      </c>
      <c r="L1314" t="b">
        <v>0</v>
      </c>
    </row>
    <row r="1315" spans="1:12" x14ac:dyDescent="0.3">
      <c r="A1315">
        <v>7.5474708784624845E+17</v>
      </c>
      <c r="B1315" s="2" t="s">
        <v>1324</v>
      </c>
      <c r="C1315">
        <v>1</v>
      </c>
      <c r="D1315" t="s">
        <v>2343</v>
      </c>
      <c r="E1315" s="4">
        <v>0.471493</v>
      </c>
      <c r="F1315" t="b">
        <v>0</v>
      </c>
      <c r="G1315" t="s">
        <v>2254</v>
      </c>
      <c r="H1315" s="4">
        <v>0.25083699999999998</v>
      </c>
      <c r="I1315" t="b">
        <v>0</v>
      </c>
      <c r="J1315" t="s">
        <v>2275</v>
      </c>
      <c r="K1315" s="4">
        <v>0.117872</v>
      </c>
      <c r="L1315" t="b">
        <v>0</v>
      </c>
    </row>
    <row r="1316" spans="1:12" x14ac:dyDescent="0.3">
      <c r="A1316">
        <v>7.548565839690793E+17</v>
      </c>
      <c r="B1316" s="2" t="s">
        <v>1325</v>
      </c>
      <c r="C1316">
        <v>2</v>
      </c>
      <c r="D1316" t="s">
        <v>2031</v>
      </c>
      <c r="E1316" s="4">
        <v>0.87238500000000008</v>
      </c>
      <c r="F1316" t="b">
        <v>1</v>
      </c>
      <c r="G1316" t="s">
        <v>2059</v>
      </c>
      <c r="H1316" s="4">
        <v>9.9963099999999999E-2</v>
      </c>
      <c r="I1316" t="b">
        <v>1</v>
      </c>
      <c r="J1316" t="s">
        <v>2122</v>
      </c>
      <c r="K1316" s="4">
        <v>6.0508300000000001E-3</v>
      </c>
      <c r="L1316" t="b">
        <v>1</v>
      </c>
    </row>
    <row r="1317" spans="1:12" x14ac:dyDescent="0.3">
      <c r="A1317">
        <v>7.5487484159397069E+17</v>
      </c>
      <c r="B1317" s="2" t="s">
        <v>603</v>
      </c>
      <c r="C1317">
        <v>1</v>
      </c>
      <c r="D1317" t="s">
        <v>2034</v>
      </c>
      <c r="E1317" s="4">
        <v>0.27220499999999997</v>
      </c>
      <c r="F1317" t="b">
        <v>1</v>
      </c>
      <c r="G1317" t="s">
        <v>2213</v>
      </c>
      <c r="H1317" s="4">
        <v>0.25152999999999998</v>
      </c>
      <c r="I1317" t="b">
        <v>1</v>
      </c>
      <c r="J1317" t="s">
        <v>2236</v>
      </c>
      <c r="K1317" s="4">
        <v>0.11680599999999999</v>
      </c>
      <c r="L1317" t="b">
        <v>0</v>
      </c>
    </row>
    <row r="1318" spans="1:12" x14ac:dyDescent="0.3">
      <c r="A1318">
        <v>7.5511066876903834E+17</v>
      </c>
      <c r="B1318" s="2" t="s">
        <v>1326</v>
      </c>
      <c r="C1318">
        <v>1</v>
      </c>
      <c r="D1318" t="s">
        <v>2059</v>
      </c>
      <c r="E1318" s="4">
        <v>0.70897399999999999</v>
      </c>
      <c r="F1318" t="b">
        <v>1</v>
      </c>
      <c r="G1318" t="s">
        <v>2031</v>
      </c>
      <c r="H1318" s="4">
        <v>0.114314</v>
      </c>
      <c r="I1318" t="b">
        <v>1</v>
      </c>
      <c r="J1318" t="s">
        <v>2202</v>
      </c>
      <c r="K1318" s="4">
        <v>6.5813399999999994E-2</v>
      </c>
      <c r="L1318" t="b">
        <v>1</v>
      </c>
    </row>
    <row r="1319" spans="1:12" x14ac:dyDescent="0.3">
      <c r="A1319">
        <v>7.5520659053441843E+17</v>
      </c>
      <c r="B1319" s="2" t="s">
        <v>1327</v>
      </c>
      <c r="C1319">
        <v>1</v>
      </c>
      <c r="D1319" t="s">
        <v>2088</v>
      </c>
      <c r="E1319" s="4">
        <v>0.90667299999999995</v>
      </c>
      <c r="F1319" t="b">
        <v>0</v>
      </c>
      <c r="G1319" t="s">
        <v>2522</v>
      </c>
      <c r="H1319" s="4">
        <v>8.6002700000000001E-3</v>
      </c>
      <c r="I1319" t="b">
        <v>0</v>
      </c>
      <c r="J1319" t="s">
        <v>2196</v>
      </c>
      <c r="K1319" s="4">
        <v>4.5331900000000003E-3</v>
      </c>
      <c r="L1319" t="b">
        <v>0</v>
      </c>
    </row>
    <row r="1320" spans="1:12" x14ac:dyDescent="0.3">
      <c r="A1320">
        <v>7.5595593350378291E+17</v>
      </c>
      <c r="B1320" s="2" t="s">
        <v>1328</v>
      </c>
      <c r="C1320">
        <v>1</v>
      </c>
      <c r="D1320" t="s">
        <v>2116</v>
      </c>
      <c r="E1320" s="4">
        <v>0.59688200000000002</v>
      </c>
      <c r="F1320" t="b">
        <v>1</v>
      </c>
      <c r="G1320" t="s">
        <v>2041</v>
      </c>
      <c r="H1320" s="4">
        <v>0.176478</v>
      </c>
      <c r="I1320" t="b">
        <v>1</v>
      </c>
      <c r="J1320" t="s">
        <v>2202</v>
      </c>
      <c r="K1320" s="4">
        <v>2.6775299999999998E-2</v>
      </c>
      <c r="L1320" t="b">
        <v>1</v>
      </c>
    </row>
    <row r="1321" spans="1:12" x14ac:dyDescent="0.3">
      <c r="A1321">
        <v>7.5627583362350285E+17</v>
      </c>
      <c r="B1321" s="2" t="s">
        <v>1329</v>
      </c>
      <c r="C1321">
        <v>1</v>
      </c>
      <c r="D1321" t="s">
        <v>2063</v>
      </c>
      <c r="E1321" s="4">
        <v>0.60295699999999997</v>
      </c>
      <c r="F1321" t="b">
        <v>1</v>
      </c>
      <c r="G1321" t="s">
        <v>2147</v>
      </c>
      <c r="H1321" s="4">
        <v>8.6980799999999997E-2</v>
      </c>
      <c r="I1321" t="b">
        <v>1</v>
      </c>
      <c r="J1321" t="s">
        <v>2035</v>
      </c>
      <c r="K1321" s="4">
        <v>8.6276499999999895E-2</v>
      </c>
      <c r="L1321" t="b">
        <v>1</v>
      </c>
    </row>
    <row r="1322" spans="1:12" x14ac:dyDescent="0.3">
      <c r="A1322">
        <v>7.5628853403047526E+17</v>
      </c>
      <c r="B1322" s="2" t="s">
        <v>1330</v>
      </c>
      <c r="C1322">
        <v>3</v>
      </c>
      <c r="D1322" t="s">
        <v>2344</v>
      </c>
      <c r="E1322" s="4">
        <v>0.92562100000000003</v>
      </c>
      <c r="F1322" t="b">
        <v>0</v>
      </c>
      <c r="G1322" t="s">
        <v>2115</v>
      </c>
      <c r="H1322" s="4">
        <v>3.2492199999999999E-2</v>
      </c>
      <c r="I1322" t="b">
        <v>1</v>
      </c>
      <c r="J1322" t="s">
        <v>2636</v>
      </c>
      <c r="K1322" s="4">
        <v>6.6790800000000004E-3</v>
      </c>
      <c r="L1322" t="b">
        <v>0</v>
      </c>
    </row>
    <row r="1323" spans="1:12" x14ac:dyDescent="0.3">
      <c r="A1323">
        <v>7.5630328444976742E+17</v>
      </c>
      <c r="B1323" s="2" t="s">
        <v>1331</v>
      </c>
      <c r="C1323">
        <v>1</v>
      </c>
      <c r="D1323" t="s">
        <v>2031</v>
      </c>
      <c r="E1323" s="4">
        <v>0.98165199999999997</v>
      </c>
      <c r="F1323" t="b">
        <v>1</v>
      </c>
      <c r="G1323" t="s">
        <v>2122</v>
      </c>
      <c r="H1323" s="4">
        <v>6.7903E-3</v>
      </c>
      <c r="I1323" t="b">
        <v>1</v>
      </c>
      <c r="J1323" t="s">
        <v>2059</v>
      </c>
      <c r="K1323" s="4">
        <v>4.3245100000000002E-3</v>
      </c>
      <c r="L1323" t="b">
        <v>1</v>
      </c>
    </row>
    <row r="1324" spans="1:12" x14ac:dyDescent="0.3">
      <c r="A1324">
        <v>7.5652624810556621E+17</v>
      </c>
      <c r="B1324" s="2" t="s">
        <v>1332</v>
      </c>
      <c r="C1324">
        <v>1</v>
      </c>
      <c r="D1324" t="s">
        <v>2287</v>
      </c>
      <c r="E1324" s="4">
        <v>0.99127299999999996</v>
      </c>
      <c r="F1324" t="b">
        <v>0</v>
      </c>
      <c r="G1324" t="s">
        <v>2523</v>
      </c>
      <c r="H1324" s="4">
        <v>4.6725100000000004E-3</v>
      </c>
      <c r="I1324" t="b">
        <v>0</v>
      </c>
      <c r="J1324" t="s">
        <v>2384</v>
      </c>
      <c r="K1324" s="4">
        <v>1.2340299999999999E-3</v>
      </c>
      <c r="L1324" t="b">
        <v>0</v>
      </c>
    </row>
    <row r="1325" spans="1:12" x14ac:dyDescent="0.3">
      <c r="A1325">
        <v>7.5665175279609446E+17</v>
      </c>
      <c r="B1325" s="2" t="s">
        <v>1333</v>
      </c>
      <c r="C1325">
        <v>1</v>
      </c>
      <c r="D1325" t="s">
        <v>2052</v>
      </c>
      <c r="E1325" s="4">
        <v>0.29480800000000001</v>
      </c>
      <c r="F1325" t="b">
        <v>1</v>
      </c>
      <c r="G1325" t="s">
        <v>2120</v>
      </c>
      <c r="H1325" s="4">
        <v>0.28230100000000002</v>
      </c>
      <c r="I1325" t="b">
        <v>1</v>
      </c>
      <c r="J1325" t="s">
        <v>2219</v>
      </c>
      <c r="K1325" s="4">
        <v>0.1126009999999999</v>
      </c>
      <c r="L1325" t="b">
        <v>1</v>
      </c>
    </row>
    <row r="1326" spans="1:12" x14ac:dyDescent="0.3">
      <c r="A1326">
        <v>7.5693921895016038E+17</v>
      </c>
      <c r="B1326" s="2" t="s">
        <v>1334</v>
      </c>
      <c r="C1326">
        <v>1</v>
      </c>
      <c r="D1326" t="s">
        <v>2031</v>
      </c>
      <c r="E1326" s="4">
        <v>0.79037100000000005</v>
      </c>
      <c r="F1326" t="b">
        <v>1</v>
      </c>
      <c r="G1326" t="s">
        <v>2122</v>
      </c>
      <c r="H1326" s="4">
        <v>0.13026799999999999</v>
      </c>
      <c r="I1326" t="b">
        <v>1</v>
      </c>
      <c r="J1326" t="s">
        <v>2059</v>
      </c>
      <c r="K1326" s="4">
        <v>6.4628699999999997E-2</v>
      </c>
      <c r="L1326" t="b">
        <v>1</v>
      </c>
    </row>
    <row r="1327" spans="1:12" x14ac:dyDescent="0.3">
      <c r="A1327">
        <v>7.5699804915154944E+17</v>
      </c>
      <c r="B1327" s="2" t="s">
        <v>1335</v>
      </c>
      <c r="C1327">
        <v>4</v>
      </c>
      <c r="D1327" t="s">
        <v>2031</v>
      </c>
      <c r="E1327" s="4">
        <v>0.67855500000000002</v>
      </c>
      <c r="F1327" t="b">
        <v>1</v>
      </c>
      <c r="G1327" t="s">
        <v>2059</v>
      </c>
      <c r="H1327" s="4">
        <v>7.2632000000000002E-2</v>
      </c>
      <c r="I1327" t="b">
        <v>1</v>
      </c>
      <c r="J1327" t="s">
        <v>2302</v>
      </c>
      <c r="K1327" s="4">
        <v>4.9033E-2</v>
      </c>
      <c r="L1327" t="b">
        <v>1</v>
      </c>
    </row>
    <row r="1328" spans="1:12" x14ac:dyDescent="0.3">
      <c r="A1328">
        <v>7.5735476039994163E+17</v>
      </c>
      <c r="B1328" s="2" t="s">
        <v>1336</v>
      </c>
      <c r="C1328">
        <v>1</v>
      </c>
      <c r="D1328" t="s">
        <v>2040</v>
      </c>
      <c r="E1328" s="4">
        <v>0.91466700000000001</v>
      </c>
      <c r="F1328" t="b">
        <v>1</v>
      </c>
      <c r="G1328" t="s">
        <v>2151</v>
      </c>
      <c r="H1328" s="4">
        <v>4.7773699999999898E-2</v>
      </c>
      <c r="I1328" t="b">
        <v>1</v>
      </c>
      <c r="J1328" t="s">
        <v>2291</v>
      </c>
      <c r="K1328" s="4">
        <v>1.5476800000000001E-2</v>
      </c>
      <c r="L1328" t="b">
        <v>0</v>
      </c>
    </row>
    <row r="1329" spans="1:12" x14ac:dyDescent="0.3">
      <c r="A1329">
        <v>7.5739310980218061E+17</v>
      </c>
      <c r="B1329" s="2" t="s">
        <v>1337</v>
      </c>
      <c r="C1329">
        <v>2</v>
      </c>
      <c r="D1329" t="s">
        <v>2059</v>
      </c>
      <c r="E1329" s="4">
        <v>0.78712499999999996</v>
      </c>
      <c r="F1329" t="b">
        <v>1</v>
      </c>
      <c r="G1329" t="s">
        <v>2054</v>
      </c>
      <c r="H1329" s="4">
        <v>0.112676</v>
      </c>
      <c r="I1329" t="b">
        <v>1</v>
      </c>
      <c r="J1329" t="s">
        <v>2074</v>
      </c>
      <c r="K1329" s="4">
        <v>4.8038599999999897E-2</v>
      </c>
      <c r="L1329" t="b">
        <v>1</v>
      </c>
    </row>
    <row r="1330" spans="1:12" x14ac:dyDescent="0.3">
      <c r="A1330">
        <v>7.5740016237759283E+17</v>
      </c>
      <c r="B1330" s="2" t="s">
        <v>1338</v>
      </c>
      <c r="C1330">
        <v>1</v>
      </c>
      <c r="D1330" t="s">
        <v>2060</v>
      </c>
      <c r="E1330" s="4">
        <v>0.523926</v>
      </c>
      <c r="F1330" t="b">
        <v>0</v>
      </c>
      <c r="G1330" t="s">
        <v>2031</v>
      </c>
      <c r="H1330" s="4">
        <v>8.7800299999999998E-2</v>
      </c>
      <c r="I1330" t="b">
        <v>1</v>
      </c>
      <c r="J1330" t="s">
        <v>2278</v>
      </c>
      <c r="K1330" s="4">
        <v>7.5126699999999894E-2</v>
      </c>
      <c r="L1330" t="b">
        <v>1</v>
      </c>
    </row>
    <row r="1331" spans="1:12" x14ac:dyDescent="0.3">
      <c r="A1331">
        <v>7.5759606632586445E+17</v>
      </c>
      <c r="B1331" s="2" t="s">
        <v>1339</v>
      </c>
      <c r="C1331">
        <v>1</v>
      </c>
      <c r="D1331" t="s">
        <v>2126</v>
      </c>
      <c r="E1331" s="4">
        <v>0.8452559999999999</v>
      </c>
      <c r="F1331" t="b">
        <v>0</v>
      </c>
      <c r="G1331" t="s">
        <v>2524</v>
      </c>
      <c r="H1331" s="4">
        <v>9.5717999999999998E-2</v>
      </c>
      <c r="I1331" t="b">
        <v>0</v>
      </c>
      <c r="J1331" t="s">
        <v>2161</v>
      </c>
      <c r="K1331" s="4">
        <v>2.6071899999999999E-2</v>
      </c>
      <c r="L1331" t="b">
        <v>0</v>
      </c>
    </row>
    <row r="1332" spans="1:12" x14ac:dyDescent="0.3">
      <c r="A1332">
        <v>7.5759790429925376E+17</v>
      </c>
      <c r="B1332" s="2" t="s">
        <v>1340</v>
      </c>
      <c r="C1332">
        <v>1</v>
      </c>
      <c r="D1332" t="s">
        <v>2126</v>
      </c>
      <c r="E1332" s="4">
        <v>0.8361059999999999</v>
      </c>
      <c r="F1332" t="b">
        <v>0</v>
      </c>
      <c r="G1332" t="s">
        <v>2524</v>
      </c>
      <c r="H1332" s="4">
        <v>5.6626900000000001E-2</v>
      </c>
      <c r="I1332" t="b">
        <v>0</v>
      </c>
      <c r="J1332" t="s">
        <v>2548</v>
      </c>
      <c r="K1332" s="4">
        <v>5.1333499999999997E-2</v>
      </c>
      <c r="L1332" t="b">
        <v>0</v>
      </c>
    </row>
    <row r="1333" spans="1:12" x14ac:dyDescent="0.3">
      <c r="A1333">
        <v>7.5761166464044646E+17</v>
      </c>
      <c r="B1333" s="2" t="s">
        <v>1341</v>
      </c>
      <c r="C1333">
        <v>1</v>
      </c>
      <c r="D1333" t="s">
        <v>2260</v>
      </c>
      <c r="E1333" s="4">
        <v>0.82925899999999997</v>
      </c>
      <c r="F1333" t="b">
        <v>1</v>
      </c>
      <c r="G1333" t="s">
        <v>2083</v>
      </c>
      <c r="H1333" s="4">
        <v>0.14535799999999999</v>
      </c>
      <c r="I1333" t="b">
        <v>1</v>
      </c>
      <c r="J1333" t="s">
        <v>2033</v>
      </c>
      <c r="K1333" s="4">
        <v>1.95953E-2</v>
      </c>
      <c r="L1333" t="b">
        <v>1</v>
      </c>
    </row>
    <row r="1334" spans="1:12" x14ac:dyDescent="0.3">
      <c r="A1334">
        <v>7.5772564287612928E+17</v>
      </c>
      <c r="B1334" s="2" t="s">
        <v>1342</v>
      </c>
      <c r="C1334">
        <v>2</v>
      </c>
      <c r="D1334" t="s">
        <v>2060</v>
      </c>
      <c r="E1334" s="4">
        <v>0.425176</v>
      </c>
      <c r="F1334" t="b">
        <v>0</v>
      </c>
      <c r="G1334" t="s">
        <v>2059</v>
      </c>
      <c r="H1334" s="4">
        <v>0.12812799999999999</v>
      </c>
      <c r="I1334" t="b">
        <v>1</v>
      </c>
      <c r="J1334" t="s">
        <v>2200</v>
      </c>
      <c r="K1334" s="4">
        <v>9.1241100000000006E-2</v>
      </c>
      <c r="L1334" t="b">
        <v>0</v>
      </c>
    </row>
    <row r="1335" spans="1:12" x14ac:dyDescent="0.3">
      <c r="A1335">
        <v>7.5772916377629082E+17</v>
      </c>
      <c r="B1335" s="2" t="s">
        <v>599</v>
      </c>
      <c r="C1335">
        <v>2</v>
      </c>
      <c r="D1335" t="s">
        <v>2254</v>
      </c>
      <c r="E1335" s="4">
        <v>0.80233299999999996</v>
      </c>
      <c r="F1335" t="b">
        <v>0</v>
      </c>
      <c r="G1335" t="s">
        <v>2211</v>
      </c>
      <c r="H1335" s="4">
        <v>4.5518599999999999E-2</v>
      </c>
      <c r="I1335" t="b">
        <v>1</v>
      </c>
      <c r="J1335" t="s">
        <v>2023</v>
      </c>
      <c r="K1335" s="4">
        <v>2.3353499999999999E-2</v>
      </c>
      <c r="L1335" t="b">
        <v>1</v>
      </c>
    </row>
    <row r="1336" spans="1:12" x14ac:dyDescent="0.3">
      <c r="A1336">
        <v>7.5774186964434125E+17</v>
      </c>
      <c r="B1336" s="2" t="s">
        <v>1343</v>
      </c>
      <c r="C1336">
        <v>1</v>
      </c>
      <c r="D1336" t="s">
        <v>2345</v>
      </c>
      <c r="E1336" s="4">
        <v>0.60971500000000001</v>
      </c>
      <c r="F1336" t="b">
        <v>0</v>
      </c>
      <c r="G1336" t="s">
        <v>2172</v>
      </c>
      <c r="H1336" s="4">
        <v>0.12889900000000001</v>
      </c>
      <c r="I1336" t="b">
        <v>1</v>
      </c>
      <c r="J1336" t="s">
        <v>2075</v>
      </c>
      <c r="K1336" s="4">
        <v>1.9076099999999999E-2</v>
      </c>
      <c r="L1336" t="b">
        <v>1</v>
      </c>
    </row>
    <row r="1337" spans="1:12" x14ac:dyDescent="0.3">
      <c r="A1337">
        <v>7.5804101989619302E+17</v>
      </c>
      <c r="B1337" s="2" t="s">
        <v>1344</v>
      </c>
      <c r="C1337">
        <v>1</v>
      </c>
      <c r="D1337" t="s">
        <v>2346</v>
      </c>
      <c r="E1337" s="4">
        <v>0.79427199999999998</v>
      </c>
      <c r="F1337" t="b">
        <v>0</v>
      </c>
      <c r="G1337" t="s">
        <v>2219</v>
      </c>
      <c r="H1337" s="4">
        <v>5.12653E-2</v>
      </c>
      <c r="I1337" t="b">
        <v>1</v>
      </c>
      <c r="J1337" t="s">
        <v>2026</v>
      </c>
      <c r="K1337" s="4">
        <v>2.6596299999999899E-2</v>
      </c>
      <c r="L1337" t="b">
        <v>1</v>
      </c>
    </row>
    <row r="1338" spans="1:12" x14ac:dyDescent="0.3">
      <c r="A1338">
        <v>7.5835506004059341E+17</v>
      </c>
      <c r="B1338" s="2" t="s">
        <v>1345</v>
      </c>
      <c r="C1338">
        <v>1</v>
      </c>
      <c r="D1338" t="s">
        <v>2052</v>
      </c>
      <c r="E1338" s="4">
        <v>0.98764300000000005</v>
      </c>
      <c r="F1338" t="b">
        <v>1</v>
      </c>
      <c r="G1338" t="s">
        <v>2219</v>
      </c>
      <c r="H1338" s="4">
        <v>1.2112100000000001E-2</v>
      </c>
      <c r="I1338" t="b">
        <v>1</v>
      </c>
      <c r="J1338" t="s">
        <v>2200</v>
      </c>
      <c r="K1338" s="4">
        <v>1.17477E-4</v>
      </c>
      <c r="L1338" t="b">
        <v>0</v>
      </c>
    </row>
    <row r="1339" spans="1:12" x14ac:dyDescent="0.3">
      <c r="A1339">
        <v>7.5840570190351974E+17</v>
      </c>
      <c r="B1339" s="2" t="s">
        <v>1346</v>
      </c>
      <c r="C1339">
        <v>4</v>
      </c>
      <c r="D1339" t="s">
        <v>2054</v>
      </c>
      <c r="E1339" s="4">
        <v>0.70295399999999997</v>
      </c>
      <c r="F1339" t="b">
        <v>1</v>
      </c>
      <c r="G1339" t="s">
        <v>2393</v>
      </c>
      <c r="H1339" s="4">
        <v>9.2277499999999998E-2</v>
      </c>
      <c r="I1339" t="b">
        <v>0</v>
      </c>
      <c r="J1339" t="s">
        <v>2637</v>
      </c>
      <c r="K1339" s="4">
        <v>3.27268E-2</v>
      </c>
      <c r="L1339" t="b">
        <v>0</v>
      </c>
    </row>
    <row r="1340" spans="1:12" x14ac:dyDescent="0.3">
      <c r="A1340">
        <v>7.5846724476249702E+17</v>
      </c>
      <c r="B1340" s="2" t="s">
        <v>1347</v>
      </c>
      <c r="C1340">
        <v>1</v>
      </c>
      <c r="D1340" t="s">
        <v>2059</v>
      </c>
      <c r="E1340" s="4">
        <v>0.43637700000000001</v>
      </c>
      <c r="F1340" t="b">
        <v>1</v>
      </c>
      <c r="G1340" t="s">
        <v>2047</v>
      </c>
      <c r="H1340" s="4">
        <v>0.1139559999999999</v>
      </c>
      <c r="I1340" t="b">
        <v>1</v>
      </c>
      <c r="J1340" t="s">
        <v>2110</v>
      </c>
      <c r="K1340" s="4">
        <v>9.9689100000000003E-2</v>
      </c>
      <c r="L1340" t="b">
        <v>1</v>
      </c>
    </row>
    <row r="1341" spans="1:12" x14ac:dyDescent="0.3">
      <c r="A1341">
        <v>7.5847496612381082E+17</v>
      </c>
      <c r="B1341" s="2" t="s">
        <v>1348</v>
      </c>
      <c r="C1341">
        <v>1</v>
      </c>
      <c r="D1341" t="s">
        <v>2052</v>
      </c>
      <c r="E1341" s="4">
        <v>0.54614499999999999</v>
      </c>
      <c r="F1341" t="b">
        <v>1</v>
      </c>
      <c r="G1341" t="s">
        <v>2219</v>
      </c>
      <c r="H1341" s="4">
        <v>0.2442</v>
      </c>
      <c r="I1341" t="b">
        <v>1</v>
      </c>
      <c r="J1341" t="s">
        <v>2023</v>
      </c>
      <c r="K1341" s="4">
        <v>0.10042899999999989</v>
      </c>
      <c r="L1341" t="b">
        <v>1</v>
      </c>
    </row>
    <row r="1342" spans="1:12" x14ac:dyDescent="0.3">
      <c r="A1342">
        <v>7.587403120470057E+17</v>
      </c>
      <c r="B1342" s="2" t="s">
        <v>1349</v>
      </c>
      <c r="C1342">
        <v>1</v>
      </c>
      <c r="D1342" t="s">
        <v>2054</v>
      </c>
      <c r="E1342" s="4">
        <v>0.84851399999999999</v>
      </c>
      <c r="F1342" t="b">
        <v>1</v>
      </c>
      <c r="G1342" t="s">
        <v>2059</v>
      </c>
      <c r="H1342" s="4">
        <v>0.110054</v>
      </c>
      <c r="I1342" t="b">
        <v>1</v>
      </c>
      <c r="J1342" t="s">
        <v>2055</v>
      </c>
      <c r="K1342" s="4">
        <v>2.5201399999999999E-2</v>
      </c>
      <c r="L1342" t="b">
        <v>1</v>
      </c>
    </row>
    <row r="1343" spans="1:12" x14ac:dyDescent="0.3">
      <c r="A1343">
        <v>7.5882865992270234E+17</v>
      </c>
      <c r="B1343" s="2" t="s">
        <v>1350</v>
      </c>
      <c r="C1343">
        <v>1</v>
      </c>
      <c r="D1343" t="s">
        <v>2054</v>
      </c>
      <c r="E1343" s="4">
        <v>0.48004799999999997</v>
      </c>
      <c r="F1343" t="b">
        <v>1</v>
      </c>
      <c r="G1343" t="s">
        <v>2072</v>
      </c>
      <c r="H1343" s="4">
        <v>0.26452199999999998</v>
      </c>
      <c r="I1343" t="b">
        <v>1</v>
      </c>
      <c r="J1343" t="s">
        <v>2271</v>
      </c>
      <c r="K1343" s="4">
        <v>0.12184</v>
      </c>
      <c r="L1343" t="b">
        <v>1</v>
      </c>
    </row>
    <row r="1344" spans="1:12" x14ac:dyDescent="0.3">
      <c r="A1344">
        <v>7.5885467509752627E+17</v>
      </c>
      <c r="B1344" s="2" t="s">
        <v>1351</v>
      </c>
      <c r="C1344">
        <v>4</v>
      </c>
      <c r="D1344" t="s">
        <v>2288</v>
      </c>
      <c r="E1344" s="4">
        <v>0.974047</v>
      </c>
      <c r="F1344" t="b">
        <v>0</v>
      </c>
      <c r="G1344" t="s">
        <v>2172</v>
      </c>
      <c r="H1344" s="4">
        <v>2.3791400000000001E-2</v>
      </c>
      <c r="I1344" t="b">
        <v>1</v>
      </c>
      <c r="J1344" t="s">
        <v>2117</v>
      </c>
      <c r="K1344" s="4">
        <v>1.2462999999998999E-3</v>
      </c>
      <c r="L1344" t="b">
        <v>1</v>
      </c>
    </row>
    <row r="1345" spans="1:12" x14ac:dyDescent="0.3">
      <c r="A1345">
        <v>7.5904781356086886E+17</v>
      </c>
      <c r="B1345" s="2" t="s">
        <v>1352</v>
      </c>
      <c r="C1345">
        <v>1</v>
      </c>
      <c r="D1345" t="s">
        <v>2059</v>
      </c>
      <c r="E1345" s="4">
        <v>0.77854599999999996</v>
      </c>
      <c r="F1345" t="b">
        <v>1</v>
      </c>
      <c r="G1345" t="s">
        <v>2525</v>
      </c>
      <c r="H1345" s="4">
        <v>0.154254</v>
      </c>
      <c r="I1345" t="b">
        <v>0</v>
      </c>
      <c r="J1345" t="s">
        <v>2031</v>
      </c>
      <c r="K1345" s="4">
        <v>2.4971599999999899E-2</v>
      </c>
      <c r="L1345" t="b">
        <v>1</v>
      </c>
    </row>
    <row r="1346" spans="1:12" x14ac:dyDescent="0.3">
      <c r="A1346">
        <v>7.5909952353277952E+17</v>
      </c>
      <c r="B1346" s="2" t="s">
        <v>1353</v>
      </c>
      <c r="C1346">
        <v>1</v>
      </c>
      <c r="D1346" t="s">
        <v>2146</v>
      </c>
      <c r="E1346" s="4">
        <v>0.1290339999999999</v>
      </c>
      <c r="F1346" t="b">
        <v>1</v>
      </c>
      <c r="G1346" t="s">
        <v>2120</v>
      </c>
      <c r="H1346" s="4">
        <v>0.1175079999999999</v>
      </c>
      <c r="I1346" t="b">
        <v>1</v>
      </c>
      <c r="J1346" t="s">
        <v>2075</v>
      </c>
      <c r="K1346" s="4">
        <v>0.106708</v>
      </c>
      <c r="L1346" t="b">
        <v>1</v>
      </c>
    </row>
    <row r="1347" spans="1:12" x14ac:dyDescent="0.3">
      <c r="A1347">
        <v>7.5915993432392499E+17</v>
      </c>
      <c r="B1347" s="2" t="s">
        <v>236</v>
      </c>
      <c r="C1347">
        <v>1</v>
      </c>
      <c r="D1347" t="s">
        <v>2147</v>
      </c>
      <c r="E1347" s="4">
        <v>0.25485599999999992</v>
      </c>
      <c r="F1347" t="b">
        <v>1</v>
      </c>
      <c r="G1347" t="s">
        <v>2297</v>
      </c>
      <c r="H1347" s="4">
        <v>0.22771599999999989</v>
      </c>
      <c r="I1347" t="b">
        <v>1</v>
      </c>
      <c r="J1347" t="s">
        <v>2046</v>
      </c>
      <c r="K1347" s="4">
        <v>0.22326299999999999</v>
      </c>
      <c r="L1347" t="b">
        <v>1</v>
      </c>
    </row>
    <row r="1348" spans="1:12" x14ac:dyDescent="0.3">
      <c r="A1348">
        <v>7.5919738831784755E+17</v>
      </c>
      <c r="B1348" s="2" t="s">
        <v>1354</v>
      </c>
      <c r="C1348">
        <v>1</v>
      </c>
      <c r="D1348" t="s">
        <v>2090</v>
      </c>
      <c r="E1348" s="4">
        <v>0.51134099999999993</v>
      </c>
      <c r="F1348" t="b">
        <v>1</v>
      </c>
      <c r="G1348" t="s">
        <v>2031</v>
      </c>
      <c r="H1348" s="4">
        <v>7.6899099999999998E-2</v>
      </c>
      <c r="I1348" t="b">
        <v>1</v>
      </c>
      <c r="J1348" t="s">
        <v>2274</v>
      </c>
      <c r="K1348" s="4">
        <v>6.3269399999999906E-2</v>
      </c>
      <c r="L1348" t="b">
        <v>0</v>
      </c>
    </row>
    <row r="1349" spans="1:12" x14ac:dyDescent="0.3">
      <c r="A1349">
        <v>7.5944768159710822E+17</v>
      </c>
      <c r="B1349" s="2" t="s">
        <v>1355</v>
      </c>
      <c r="C1349">
        <v>1</v>
      </c>
      <c r="D1349" t="s">
        <v>2090</v>
      </c>
      <c r="E1349" s="4">
        <v>0.22314800000000001</v>
      </c>
      <c r="F1349" t="b">
        <v>1</v>
      </c>
      <c r="G1349" t="s">
        <v>2329</v>
      </c>
      <c r="H1349" s="4">
        <v>0.2207309999999999</v>
      </c>
      <c r="I1349" t="b">
        <v>1</v>
      </c>
      <c r="J1349" t="s">
        <v>2076</v>
      </c>
      <c r="K1349" s="4">
        <v>0.18130299999999999</v>
      </c>
      <c r="L1349" t="b">
        <v>0</v>
      </c>
    </row>
    <row r="1350" spans="1:12" x14ac:dyDescent="0.3">
      <c r="A1350">
        <v>7.5955729961886515E+17</v>
      </c>
      <c r="B1350" s="2" t="s">
        <v>1356</v>
      </c>
      <c r="C1350">
        <v>2</v>
      </c>
      <c r="D1350" t="s">
        <v>2031</v>
      </c>
      <c r="E1350" s="4">
        <v>0.76333300000000004</v>
      </c>
      <c r="F1350" t="b">
        <v>1</v>
      </c>
      <c r="G1350" t="s">
        <v>2054</v>
      </c>
      <c r="H1350" s="4">
        <v>0.19425100000000001</v>
      </c>
      <c r="I1350" t="b">
        <v>1</v>
      </c>
      <c r="J1350" t="s">
        <v>2059</v>
      </c>
      <c r="K1350" s="4">
        <v>1.22253999999999E-2</v>
      </c>
      <c r="L1350" t="b">
        <v>1</v>
      </c>
    </row>
    <row r="1351" spans="1:12" x14ac:dyDescent="0.3">
      <c r="A1351">
        <v>7.595668285742121E+17</v>
      </c>
      <c r="B1351" s="2" t="s">
        <v>1200</v>
      </c>
      <c r="C1351">
        <v>1</v>
      </c>
      <c r="D1351" t="s">
        <v>2059</v>
      </c>
      <c r="E1351" s="4">
        <v>0.96739699999999995</v>
      </c>
      <c r="F1351" t="b">
        <v>1</v>
      </c>
      <c r="G1351" t="s">
        <v>2031</v>
      </c>
      <c r="H1351" s="4">
        <v>1.6641400000000001E-2</v>
      </c>
      <c r="I1351" t="b">
        <v>1</v>
      </c>
      <c r="J1351" t="s">
        <v>2190</v>
      </c>
      <c r="K1351" s="4">
        <v>1.48575999999999E-2</v>
      </c>
      <c r="L1351" t="b">
        <v>0</v>
      </c>
    </row>
    <row r="1352" spans="1:12" x14ac:dyDescent="0.3">
      <c r="A1352">
        <v>7.5979342226174362E+17</v>
      </c>
      <c r="B1352" s="2" t="s">
        <v>1357</v>
      </c>
      <c r="C1352">
        <v>2</v>
      </c>
      <c r="D1352" t="s">
        <v>2031</v>
      </c>
      <c r="E1352" s="4">
        <v>0.98587599999999997</v>
      </c>
      <c r="F1352" t="b">
        <v>1</v>
      </c>
      <c r="G1352" t="s">
        <v>2059</v>
      </c>
      <c r="H1352" s="4">
        <v>1.9477699999999999E-3</v>
      </c>
      <c r="I1352" t="b">
        <v>1</v>
      </c>
      <c r="J1352" t="s">
        <v>2090</v>
      </c>
      <c r="K1352" s="4">
        <v>1.7517399999999999E-3</v>
      </c>
      <c r="L1352" t="b">
        <v>1</v>
      </c>
    </row>
    <row r="1353" spans="1:12" x14ac:dyDescent="0.3">
      <c r="A1353">
        <v>7.5984635322482688E+17</v>
      </c>
      <c r="B1353" s="2" t="s">
        <v>1358</v>
      </c>
      <c r="C1353">
        <v>1</v>
      </c>
      <c r="D1353" t="s">
        <v>2158</v>
      </c>
      <c r="E1353" s="4">
        <v>0.35539499999999991</v>
      </c>
      <c r="F1353" t="b">
        <v>1</v>
      </c>
      <c r="G1353" t="s">
        <v>2072</v>
      </c>
      <c r="H1353" s="4">
        <v>0.141094</v>
      </c>
      <c r="I1353" t="b">
        <v>1</v>
      </c>
      <c r="J1353" t="s">
        <v>2423</v>
      </c>
      <c r="K1353" s="4">
        <v>9.2198199999999994E-2</v>
      </c>
      <c r="L1353" t="b">
        <v>1</v>
      </c>
    </row>
    <row r="1354" spans="1:12" x14ac:dyDescent="0.3">
      <c r="A1354">
        <v>7.5992379873705165E+17</v>
      </c>
      <c r="B1354" s="2" t="s">
        <v>1359</v>
      </c>
      <c r="C1354">
        <v>1</v>
      </c>
      <c r="D1354" t="s">
        <v>2059</v>
      </c>
      <c r="E1354" s="4">
        <v>0.32457900000000001</v>
      </c>
      <c r="F1354" t="b">
        <v>1</v>
      </c>
      <c r="G1354" t="s">
        <v>2060</v>
      </c>
      <c r="H1354" s="4">
        <v>0.109168</v>
      </c>
      <c r="I1354" t="b">
        <v>0</v>
      </c>
      <c r="J1354" t="s">
        <v>2034</v>
      </c>
      <c r="K1354" s="4">
        <v>0.102466</v>
      </c>
      <c r="L1354" t="b">
        <v>1</v>
      </c>
    </row>
    <row r="1355" spans="1:12" x14ac:dyDescent="0.3">
      <c r="A1355">
        <v>7.601901804815319E+17</v>
      </c>
      <c r="B1355" s="2" t="s">
        <v>1360</v>
      </c>
      <c r="C1355">
        <v>1</v>
      </c>
      <c r="D1355" t="s">
        <v>2331</v>
      </c>
      <c r="E1355" s="4">
        <v>0.91752500000000003</v>
      </c>
      <c r="F1355" t="b">
        <v>0</v>
      </c>
      <c r="G1355" t="s">
        <v>2526</v>
      </c>
      <c r="H1355" s="4">
        <v>4.9329100000000001E-2</v>
      </c>
      <c r="I1355" t="b">
        <v>0</v>
      </c>
      <c r="J1355" t="s">
        <v>2638</v>
      </c>
      <c r="K1355" s="4">
        <v>1.7647799999999901E-2</v>
      </c>
      <c r="L1355" t="b">
        <v>0</v>
      </c>
    </row>
    <row r="1356" spans="1:12" x14ac:dyDescent="0.3">
      <c r="A1356">
        <v>7.6025275603265126E+17</v>
      </c>
      <c r="B1356" s="2" t="s">
        <v>1361</v>
      </c>
      <c r="C1356">
        <v>1</v>
      </c>
      <c r="D1356" t="s">
        <v>2347</v>
      </c>
      <c r="E1356" s="4">
        <v>0.155279</v>
      </c>
      <c r="F1356" t="b">
        <v>0</v>
      </c>
      <c r="G1356" t="s">
        <v>2527</v>
      </c>
      <c r="H1356" s="4">
        <v>0.15451500000000001</v>
      </c>
      <c r="I1356" t="b">
        <v>0</v>
      </c>
      <c r="J1356" t="s">
        <v>2282</v>
      </c>
      <c r="K1356" s="4">
        <v>9.8040000000000002E-2</v>
      </c>
      <c r="L1356" t="b">
        <v>0</v>
      </c>
    </row>
    <row r="1357" spans="1:12" x14ac:dyDescent="0.3">
      <c r="A1357">
        <v>7.6029021984963789E+17</v>
      </c>
      <c r="B1357" s="2" t="s">
        <v>1362</v>
      </c>
      <c r="C1357">
        <v>1</v>
      </c>
      <c r="D1357" t="s">
        <v>2172</v>
      </c>
      <c r="E1357" s="4">
        <v>0.30220000000000002</v>
      </c>
      <c r="F1357" t="b">
        <v>1</v>
      </c>
      <c r="G1357" t="s">
        <v>2036</v>
      </c>
      <c r="H1357" s="4">
        <v>0.25880300000000001</v>
      </c>
      <c r="I1357" t="b">
        <v>1</v>
      </c>
      <c r="J1357" t="s">
        <v>2297</v>
      </c>
      <c r="K1357" s="4">
        <v>0.1792</v>
      </c>
      <c r="L1357" t="b">
        <v>1</v>
      </c>
    </row>
    <row r="1358" spans="1:12" x14ac:dyDescent="0.3">
      <c r="A1358">
        <v>7.6053918386588058E+17</v>
      </c>
      <c r="B1358" s="2" t="s">
        <v>1363</v>
      </c>
      <c r="C1358">
        <v>1</v>
      </c>
      <c r="D1358" t="s">
        <v>2176</v>
      </c>
      <c r="E1358" s="4">
        <v>0.98801300000000003</v>
      </c>
      <c r="F1358" t="b">
        <v>1</v>
      </c>
      <c r="G1358" t="s">
        <v>2044</v>
      </c>
      <c r="H1358" s="4">
        <v>4.5182399999999998E-3</v>
      </c>
      <c r="I1358" t="b">
        <v>1</v>
      </c>
      <c r="J1358" t="s">
        <v>2069</v>
      </c>
      <c r="K1358" s="4">
        <v>1.18925E-3</v>
      </c>
      <c r="L1358" t="b">
        <v>1</v>
      </c>
    </row>
    <row r="1359" spans="1:12" x14ac:dyDescent="0.3">
      <c r="A1359">
        <v>7.6064113727107072E+17</v>
      </c>
      <c r="B1359" s="2" t="s">
        <v>1364</v>
      </c>
      <c r="C1359">
        <v>1</v>
      </c>
      <c r="D1359" t="s">
        <v>2160</v>
      </c>
      <c r="E1359" s="4">
        <v>0.13269500000000001</v>
      </c>
      <c r="F1359" t="b">
        <v>0</v>
      </c>
      <c r="G1359" t="s">
        <v>2197</v>
      </c>
      <c r="H1359" s="4">
        <v>0.13111300000000001</v>
      </c>
      <c r="I1359" t="b">
        <v>0</v>
      </c>
      <c r="J1359" t="s">
        <v>2292</v>
      </c>
      <c r="K1359" s="4">
        <v>6.9651999999999895E-2</v>
      </c>
      <c r="L1359" t="b">
        <v>0</v>
      </c>
    </row>
    <row r="1360" spans="1:12" x14ac:dyDescent="0.3">
      <c r="A1360">
        <v>7.6065699497393357E+17</v>
      </c>
      <c r="B1360" s="2" t="s">
        <v>1365</v>
      </c>
      <c r="C1360">
        <v>1</v>
      </c>
      <c r="D1360" t="s">
        <v>2031</v>
      </c>
      <c r="E1360" s="4">
        <v>0.76054600000000006</v>
      </c>
      <c r="F1360" t="b">
        <v>1</v>
      </c>
      <c r="G1360" t="s">
        <v>2059</v>
      </c>
      <c r="H1360" s="4">
        <v>0.23207900000000001</v>
      </c>
      <c r="I1360" t="b">
        <v>1</v>
      </c>
      <c r="J1360" t="s">
        <v>2022</v>
      </c>
      <c r="K1360" s="4">
        <v>2.8741700000000001E-3</v>
      </c>
      <c r="L1360" t="b">
        <v>1</v>
      </c>
    </row>
    <row r="1361" spans="1:12" x14ac:dyDescent="0.3">
      <c r="A1361">
        <v>7.608939344575529E+17</v>
      </c>
      <c r="B1361" s="2" t="s">
        <v>1366</v>
      </c>
      <c r="C1361">
        <v>1</v>
      </c>
      <c r="D1361" t="s">
        <v>2051</v>
      </c>
      <c r="E1361" s="4">
        <v>0.113992</v>
      </c>
      <c r="F1361" t="b">
        <v>1</v>
      </c>
      <c r="G1361" t="s">
        <v>2122</v>
      </c>
      <c r="H1361" s="4">
        <v>0.10578</v>
      </c>
      <c r="I1361" t="b">
        <v>1</v>
      </c>
      <c r="J1361" t="s">
        <v>2082</v>
      </c>
      <c r="K1361" s="4">
        <v>7.39345E-2</v>
      </c>
      <c r="L1361" t="b">
        <v>1</v>
      </c>
    </row>
    <row r="1362" spans="1:12" x14ac:dyDescent="0.3">
      <c r="A1362">
        <v>7.6100454785053082E+17</v>
      </c>
      <c r="B1362" s="2" t="s">
        <v>1367</v>
      </c>
      <c r="C1362">
        <v>1</v>
      </c>
      <c r="D1362" t="s">
        <v>2031</v>
      </c>
      <c r="E1362" s="4">
        <v>0.73516300000000001</v>
      </c>
      <c r="F1362" t="b">
        <v>1</v>
      </c>
      <c r="G1362" t="s">
        <v>2158</v>
      </c>
      <c r="H1362" s="4">
        <v>6.4896999999999996E-2</v>
      </c>
      <c r="I1362" t="b">
        <v>1</v>
      </c>
      <c r="J1362" t="s">
        <v>2059</v>
      </c>
      <c r="K1362" s="4">
        <v>4.7703699999999898E-2</v>
      </c>
      <c r="L1362" t="b">
        <v>1</v>
      </c>
    </row>
    <row r="1363" spans="1:12" x14ac:dyDescent="0.3">
      <c r="A1363">
        <v>7.6122739083621581E+17</v>
      </c>
      <c r="B1363" s="2" t="s">
        <v>1368</v>
      </c>
      <c r="C1363">
        <v>1</v>
      </c>
      <c r="D1363" t="s">
        <v>2348</v>
      </c>
      <c r="E1363" s="4">
        <v>0.30651200000000001</v>
      </c>
      <c r="F1363" t="b">
        <v>0</v>
      </c>
      <c r="G1363" t="s">
        <v>2115</v>
      </c>
      <c r="H1363" s="4">
        <v>0.280802</v>
      </c>
      <c r="I1363" t="b">
        <v>1</v>
      </c>
      <c r="J1363" t="s">
        <v>2228</v>
      </c>
      <c r="K1363" s="4">
        <v>5.45234E-2</v>
      </c>
      <c r="L1363" t="b">
        <v>1</v>
      </c>
    </row>
    <row r="1364" spans="1:12" x14ac:dyDescent="0.3">
      <c r="A1364">
        <v>7.6129294774901555E+17</v>
      </c>
      <c r="B1364" s="2" t="s">
        <v>1369</v>
      </c>
      <c r="C1364">
        <v>1</v>
      </c>
      <c r="D1364" t="s">
        <v>2106</v>
      </c>
      <c r="E1364" s="4">
        <v>0.66089300000000006</v>
      </c>
      <c r="F1364" t="b">
        <v>1</v>
      </c>
      <c r="G1364" t="s">
        <v>2176</v>
      </c>
      <c r="H1364" s="4">
        <v>0.314886</v>
      </c>
      <c r="I1364" t="b">
        <v>1</v>
      </c>
      <c r="J1364" t="s">
        <v>2030</v>
      </c>
      <c r="K1364" s="4">
        <v>8.8338300000000008E-3</v>
      </c>
      <c r="L1364" t="b">
        <v>1</v>
      </c>
    </row>
    <row r="1365" spans="1:12" x14ac:dyDescent="0.3">
      <c r="A1365">
        <v>7.6133401883091763E+17</v>
      </c>
      <c r="B1365" s="2" t="s">
        <v>1370</v>
      </c>
      <c r="C1365">
        <v>1</v>
      </c>
      <c r="D1365" t="s">
        <v>2096</v>
      </c>
      <c r="E1365" s="4">
        <v>0.82293600000000011</v>
      </c>
      <c r="F1365" t="b">
        <v>1</v>
      </c>
      <c r="G1365" t="s">
        <v>2119</v>
      </c>
      <c r="H1365" s="4">
        <v>8.6152499999999896E-2</v>
      </c>
      <c r="I1365" t="b">
        <v>1</v>
      </c>
      <c r="J1365" t="s">
        <v>2023</v>
      </c>
      <c r="K1365" s="4">
        <v>6.3332899999999998E-2</v>
      </c>
      <c r="L1365" t="b">
        <v>1</v>
      </c>
    </row>
    <row r="1366" spans="1:12" x14ac:dyDescent="0.3">
      <c r="A1366">
        <v>7.6137103714982707E+17</v>
      </c>
      <c r="B1366" s="2" t="s">
        <v>1045</v>
      </c>
      <c r="C1366">
        <v>1</v>
      </c>
      <c r="D1366" t="s">
        <v>2171</v>
      </c>
      <c r="E1366" s="4">
        <v>0.71329300000000007</v>
      </c>
      <c r="F1366" t="b">
        <v>0</v>
      </c>
      <c r="G1366" t="s">
        <v>2502</v>
      </c>
      <c r="H1366" s="4">
        <v>0.172844</v>
      </c>
      <c r="I1366" t="b">
        <v>0</v>
      </c>
      <c r="J1366" t="s">
        <v>2247</v>
      </c>
      <c r="K1366" s="4">
        <v>3.8902199999999998E-2</v>
      </c>
      <c r="L1366" t="b">
        <v>0</v>
      </c>
    </row>
    <row r="1367" spans="1:12" x14ac:dyDescent="0.3">
      <c r="A1367">
        <v>7.6159987235726131E+17</v>
      </c>
      <c r="B1367" s="2" t="s">
        <v>1371</v>
      </c>
      <c r="C1367">
        <v>1</v>
      </c>
      <c r="D1367" t="s">
        <v>2032</v>
      </c>
      <c r="E1367" s="4">
        <v>0.240427</v>
      </c>
      <c r="F1367" t="b">
        <v>1</v>
      </c>
      <c r="G1367" t="s">
        <v>2341</v>
      </c>
      <c r="H1367" s="4">
        <v>0.224269</v>
      </c>
      <c r="I1367" t="b">
        <v>1</v>
      </c>
      <c r="J1367" t="s">
        <v>2185</v>
      </c>
      <c r="K1367" s="4">
        <v>0.1297299999999999</v>
      </c>
      <c r="L1367" t="b">
        <v>1</v>
      </c>
    </row>
    <row r="1368" spans="1:12" x14ac:dyDescent="0.3">
      <c r="A1368">
        <v>7.616729943768064E+17</v>
      </c>
      <c r="B1368" s="2" t="s">
        <v>1372</v>
      </c>
      <c r="C1368">
        <v>1</v>
      </c>
      <c r="D1368" t="s">
        <v>2201</v>
      </c>
      <c r="E1368" s="4">
        <v>0.318851</v>
      </c>
      <c r="F1368" t="b">
        <v>0</v>
      </c>
      <c r="G1368" t="s">
        <v>2292</v>
      </c>
      <c r="H1368" s="4">
        <v>0.30652499999999999</v>
      </c>
      <c r="I1368" t="b">
        <v>0</v>
      </c>
      <c r="J1368" t="s">
        <v>2362</v>
      </c>
      <c r="K1368" s="4">
        <v>0.111565</v>
      </c>
      <c r="L1368" t="b">
        <v>0</v>
      </c>
    </row>
    <row r="1369" spans="1:12" x14ac:dyDescent="0.3">
      <c r="A1369">
        <v>7.6174535207677952E+17</v>
      </c>
      <c r="B1369" s="2" t="s">
        <v>1373</v>
      </c>
      <c r="C1369">
        <v>1</v>
      </c>
      <c r="D1369" t="s">
        <v>2337</v>
      </c>
      <c r="E1369" s="4">
        <v>0.39311799999999991</v>
      </c>
      <c r="F1369" t="b">
        <v>0</v>
      </c>
      <c r="G1369" t="s">
        <v>2103</v>
      </c>
      <c r="H1369" s="4">
        <v>0.178088</v>
      </c>
      <c r="I1369" t="b">
        <v>0</v>
      </c>
      <c r="J1369" t="s">
        <v>2325</v>
      </c>
      <c r="K1369" s="4">
        <v>9.9712599999999998E-2</v>
      </c>
      <c r="L1369" t="b">
        <v>0</v>
      </c>
    </row>
    <row r="1370" spans="1:12" x14ac:dyDescent="0.3">
      <c r="A1370">
        <v>7.6175050286664909E+17</v>
      </c>
      <c r="B1370" s="2" t="s">
        <v>725</v>
      </c>
      <c r="C1370">
        <v>1</v>
      </c>
      <c r="D1370" t="s">
        <v>2031</v>
      </c>
      <c r="E1370" s="4">
        <v>0.58693700000000004</v>
      </c>
      <c r="F1370" t="b">
        <v>1</v>
      </c>
      <c r="G1370" t="s">
        <v>2059</v>
      </c>
      <c r="H1370" s="4">
        <v>0.39826</v>
      </c>
      <c r="I1370" t="b">
        <v>1</v>
      </c>
      <c r="J1370" t="s">
        <v>2090</v>
      </c>
      <c r="K1370" s="4">
        <v>5.40969E-3</v>
      </c>
      <c r="L1370" t="b">
        <v>1</v>
      </c>
    </row>
    <row r="1371" spans="1:12" x14ac:dyDescent="0.3">
      <c r="A1371">
        <v>7.619767114791936E+17</v>
      </c>
      <c r="B1371" s="2" t="s">
        <v>1374</v>
      </c>
      <c r="C1371">
        <v>3</v>
      </c>
      <c r="D1371" t="s">
        <v>2059</v>
      </c>
      <c r="E1371" s="4">
        <v>0.47555199999999997</v>
      </c>
      <c r="F1371" t="b">
        <v>1</v>
      </c>
      <c r="G1371" t="s">
        <v>2054</v>
      </c>
      <c r="H1371" s="4">
        <v>8.2897999999999999E-2</v>
      </c>
      <c r="I1371" t="b">
        <v>1</v>
      </c>
      <c r="J1371" t="s">
        <v>2107</v>
      </c>
      <c r="K1371" s="4">
        <v>4.8464E-2</v>
      </c>
      <c r="L1371" t="b">
        <v>1</v>
      </c>
    </row>
    <row r="1372" spans="1:12" x14ac:dyDescent="0.3">
      <c r="A1372">
        <v>7.6203568637136486E+17</v>
      </c>
      <c r="B1372" s="2" t="s">
        <v>1375</v>
      </c>
      <c r="C1372">
        <v>1</v>
      </c>
      <c r="D1372" t="s">
        <v>2319</v>
      </c>
      <c r="E1372" s="4">
        <v>6.3151799999999994E-2</v>
      </c>
      <c r="F1372" t="b">
        <v>0</v>
      </c>
      <c r="G1372" t="s">
        <v>2254</v>
      </c>
      <c r="H1372" s="4">
        <v>4.66921E-2</v>
      </c>
      <c r="I1372" t="b">
        <v>0</v>
      </c>
      <c r="J1372" t="s">
        <v>2639</v>
      </c>
      <c r="K1372" s="4">
        <v>4.62768E-2</v>
      </c>
      <c r="L1372" t="b">
        <v>0</v>
      </c>
    </row>
    <row r="1373" spans="1:12" x14ac:dyDescent="0.3">
      <c r="A1373">
        <v>7.6231648965547622E+17</v>
      </c>
      <c r="B1373" s="2" t="s">
        <v>1376</v>
      </c>
      <c r="C1373">
        <v>1</v>
      </c>
      <c r="D1373" t="s">
        <v>2349</v>
      </c>
      <c r="E1373" s="4">
        <v>0.27046799999999999</v>
      </c>
      <c r="F1373" t="b">
        <v>0</v>
      </c>
      <c r="G1373" t="s">
        <v>2353</v>
      </c>
      <c r="H1373" s="4">
        <v>7.6186500000000004E-2</v>
      </c>
      <c r="I1373" t="b">
        <v>0</v>
      </c>
      <c r="J1373" t="s">
        <v>2537</v>
      </c>
      <c r="K1373" s="4">
        <v>3.3305800000000003E-2</v>
      </c>
      <c r="L1373" t="b">
        <v>0</v>
      </c>
    </row>
    <row r="1374" spans="1:12" x14ac:dyDescent="0.3">
      <c r="A1374">
        <v>7.6246453938848563E+17</v>
      </c>
      <c r="B1374" s="2" t="s">
        <v>1377</v>
      </c>
      <c r="C1374">
        <v>4</v>
      </c>
      <c r="D1374" t="s">
        <v>2028</v>
      </c>
      <c r="E1374" s="4">
        <v>0.99995299999999998</v>
      </c>
      <c r="F1374" t="b">
        <v>1</v>
      </c>
      <c r="G1374" t="s">
        <v>2278</v>
      </c>
      <c r="H1374" s="4">
        <v>2.3359100000000001E-5</v>
      </c>
      <c r="I1374" t="b">
        <v>1</v>
      </c>
      <c r="J1374" t="s">
        <v>2166</v>
      </c>
      <c r="K1374" s="4">
        <v>3.0103300000000002E-6</v>
      </c>
      <c r="L1374" t="b">
        <v>0</v>
      </c>
    </row>
    <row r="1375" spans="1:12" x14ac:dyDescent="0.3">
      <c r="A1375">
        <v>7.6247178439426867E+17</v>
      </c>
      <c r="B1375" s="2" t="s">
        <v>1378</v>
      </c>
      <c r="C1375">
        <v>1</v>
      </c>
      <c r="D1375" t="s">
        <v>2176</v>
      </c>
      <c r="E1375" s="4">
        <v>0.54027599999999998</v>
      </c>
      <c r="F1375" t="b">
        <v>1</v>
      </c>
      <c r="G1375" t="s">
        <v>2106</v>
      </c>
      <c r="H1375" s="4">
        <v>0.279802</v>
      </c>
      <c r="I1375" t="b">
        <v>1</v>
      </c>
      <c r="J1375" t="s">
        <v>2070</v>
      </c>
      <c r="K1375" s="4">
        <v>0.102058</v>
      </c>
      <c r="L1375" t="b">
        <v>1</v>
      </c>
    </row>
    <row r="1376" spans="1:12" x14ac:dyDescent="0.3">
      <c r="A1376">
        <v>7.6269985813011661E+17</v>
      </c>
      <c r="B1376" s="2" t="s">
        <v>1379</v>
      </c>
      <c r="C1376">
        <v>1</v>
      </c>
      <c r="D1376" t="s">
        <v>2120</v>
      </c>
      <c r="E1376" s="4">
        <v>0.51904700000000004</v>
      </c>
      <c r="F1376" t="b">
        <v>1</v>
      </c>
      <c r="G1376" t="s">
        <v>2023</v>
      </c>
      <c r="H1376" s="4">
        <v>0.29606900000000003</v>
      </c>
      <c r="I1376" t="b">
        <v>1</v>
      </c>
      <c r="J1376" t="s">
        <v>2170</v>
      </c>
      <c r="K1376" s="4">
        <v>6.1005299999999998E-2</v>
      </c>
      <c r="L1376" t="b">
        <v>0</v>
      </c>
    </row>
    <row r="1377" spans="1:12" x14ac:dyDescent="0.3">
      <c r="A1377">
        <v>7.6310348592784998E+17</v>
      </c>
      <c r="B1377" s="2" t="s">
        <v>1380</v>
      </c>
      <c r="C1377">
        <v>2</v>
      </c>
      <c r="D1377" t="s">
        <v>2060</v>
      </c>
      <c r="E1377" s="4">
        <v>0.68582100000000001</v>
      </c>
      <c r="F1377" t="b">
        <v>0</v>
      </c>
      <c r="G1377" t="s">
        <v>2190</v>
      </c>
      <c r="H1377" s="4">
        <v>8.1597199999999995E-2</v>
      </c>
      <c r="I1377" t="b">
        <v>0</v>
      </c>
      <c r="J1377" t="s">
        <v>2028</v>
      </c>
      <c r="K1377" s="4">
        <v>3.9084800000000003E-2</v>
      </c>
      <c r="L1377" t="b">
        <v>1</v>
      </c>
    </row>
    <row r="1378" spans="1:12" x14ac:dyDescent="0.3">
      <c r="A1378">
        <v>7.6318384719445197E+17</v>
      </c>
      <c r="B1378" s="2" t="s">
        <v>1381</v>
      </c>
      <c r="C1378">
        <v>1</v>
      </c>
      <c r="D1378" t="s">
        <v>2030</v>
      </c>
      <c r="E1378" s="4">
        <v>0.35467399999999999</v>
      </c>
      <c r="F1378" t="b">
        <v>1</v>
      </c>
      <c r="G1378" t="s">
        <v>2070</v>
      </c>
      <c r="H1378" s="4">
        <v>0.338642</v>
      </c>
      <c r="I1378" t="b">
        <v>1</v>
      </c>
      <c r="J1378" t="s">
        <v>2076</v>
      </c>
      <c r="K1378" s="4">
        <v>0.15582799999999999</v>
      </c>
      <c r="L1378" t="b">
        <v>0</v>
      </c>
    </row>
    <row r="1379" spans="1:12" x14ac:dyDescent="0.3">
      <c r="A1379">
        <v>7.6383756556478054E+17</v>
      </c>
      <c r="B1379" s="2" t="s">
        <v>1382</v>
      </c>
      <c r="C1379">
        <v>1</v>
      </c>
      <c r="D1379" t="s">
        <v>2044</v>
      </c>
      <c r="E1379" s="4">
        <v>0.37509799999999999</v>
      </c>
      <c r="F1379" t="b">
        <v>1</v>
      </c>
      <c r="G1379" t="s">
        <v>2528</v>
      </c>
      <c r="H1379" s="4">
        <v>6.9361699999999998E-2</v>
      </c>
      <c r="I1379" t="b">
        <v>0</v>
      </c>
      <c r="J1379" t="s">
        <v>2167</v>
      </c>
      <c r="K1379" s="4">
        <v>5.0527599999999999E-2</v>
      </c>
      <c r="L1379" t="b">
        <v>1</v>
      </c>
    </row>
    <row r="1380" spans="1:12" x14ac:dyDescent="0.3">
      <c r="A1380">
        <v>7.6425980265037824E+17</v>
      </c>
      <c r="B1380" s="2" t="s">
        <v>1383</v>
      </c>
      <c r="C1380">
        <v>1</v>
      </c>
      <c r="D1380" t="s">
        <v>2023</v>
      </c>
      <c r="E1380" s="4">
        <v>0.97367700000000001</v>
      </c>
      <c r="F1380" t="b">
        <v>1</v>
      </c>
      <c r="G1380" t="s">
        <v>2119</v>
      </c>
      <c r="H1380" s="4">
        <v>2.5949699999999999E-2</v>
      </c>
      <c r="I1380" t="b">
        <v>1</v>
      </c>
      <c r="J1380" t="s">
        <v>2120</v>
      </c>
      <c r="K1380" s="4">
        <v>1.9156799999989999E-4</v>
      </c>
      <c r="L1380" t="b">
        <v>1</v>
      </c>
    </row>
    <row r="1381" spans="1:12" x14ac:dyDescent="0.3">
      <c r="A1381">
        <v>7.6485747790515405E+17</v>
      </c>
      <c r="B1381" s="2" t="s">
        <v>1384</v>
      </c>
      <c r="C1381">
        <v>1</v>
      </c>
      <c r="D1381" t="s">
        <v>2026</v>
      </c>
      <c r="E1381" s="4">
        <v>0.79205900000000007</v>
      </c>
      <c r="F1381" t="b">
        <v>1</v>
      </c>
      <c r="G1381" t="s">
        <v>2298</v>
      </c>
      <c r="H1381" s="4">
        <v>0.15503400000000001</v>
      </c>
      <c r="I1381" t="b">
        <v>1</v>
      </c>
      <c r="J1381" t="s">
        <v>2257</v>
      </c>
      <c r="K1381" s="4">
        <v>3.83738E-2</v>
      </c>
      <c r="L1381" t="b">
        <v>1</v>
      </c>
    </row>
    <row r="1382" spans="1:12" x14ac:dyDescent="0.3">
      <c r="A1382">
        <v>7.6522209863369114E+17</v>
      </c>
      <c r="B1382" s="2" t="s">
        <v>1385</v>
      </c>
      <c r="C1382">
        <v>1</v>
      </c>
      <c r="D1382" t="s">
        <v>2056</v>
      </c>
      <c r="E1382" s="4">
        <v>0.55659499999999995</v>
      </c>
      <c r="F1382" t="b">
        <v>1</v>
      </c>
      <c r="G1382" t="s">
        <v>2151</v>
      </c>
      <c r="H1382" s="4">
        <v>0.15104699999999999</v>
      </c>
      <c r="I1382" t="b">
        <v>1</v>
      </c>
      <c r="J1382" t="s">
        <v>2110</v>
      </c>
      <c r="K1382" s="4">
        <v>9.6435499999999993E-2</v>
      </c>
      <c r="L1382" t="b">
        <v>1</v>
      </c>
    </row>
    <row r="1383" spans="1:12" x14ac:dyDescent="0.3">
      <c r="A1383">
        <v>7.6537106193226138E+17</v>
      </c>
      <c r="B1383" s="2" t="s">
        <v>1386</v>
      </c>
      <c r="C1383">
        <v>2</v>
      </c>
      <c r="D1383" t="s">
        <v>2031</v>
      </c>
      <c r="E1383" s="4">
        <v>0.82945599999999997</v>
      </c>
      <c r="F1383" t="b">
        <v>1</v>
      </c>
      <c r="G1383" t="s">
        <v>2059</v>
      </c>
      <c r="H1383" s="4">
        <v>8.9370899999999906E-2</v>
      </c>
      <c r="I1383" t="b">
        <v>1</v>
      </c>
      <c r="J1383" t="s">
        <v>2090</v>
      </c>
      <c r="K1383" s="4">
        <v>1.7027500000000001E-2</v>
      </c>
      <c r="L1383" t="b">
        <v>1</v>
      </c>
    </row>
    <row r="1384" spans="1:12" x14ac:dyDescent="0.3">
      <c r="A1384">
        <v>7.6539576954959053E+17</v>
      </c>
      <c r="B1384" s="2" t="s">
        <v>1387</v>
      </c>
      <c r="C1384">
        <v>1</v>
      </c>
      <c r="D1384" t="s">
        <v>2052</v>
      </c>
      <c r="E1384" s="4">
        <v>0.50949100000000003</v>
      </c>
      <c r="F1384" t="b">
        <v>1</v>
      </c>
      <c r="G1384" t="s">
        <v>2219</v>
      </c>
      <c r="H1384" s="4">
        <v>0.330401</v>
      </c>
      <c r="I1384" t="b">
        <v>1</v>
      </c>
      <c r="J1384" t="s">
        <v>2146</v>
      </c>
      <c r="K1384" s="4">
        <v>3.8874899999999997E-2</v>
      </c>
      <c r="L1384" t="b">
        <v>1</v>
      </c>
    </row>
    <row r="1385" spans="1:12" x14ac:dyDescent="0.3">
      <c r="A1385">
        <v>7.656695608885289E+17</v>
      </c>
      <c r="B1385" s="2" t="s">
        <v>1388</v>
      </c>
      <c r="C1385">
        <v>1</v>
      </c>
      <c r="D1385" t="s">
        <v>2083</v>
      </c>
      <c r="E1385" s="4">
        <v>0.99333300000000002</v>
      </c>
      <c r="F1385" t="b">
        <v>1</v>
      </c>
      <c r="G1385" t="s">
        <v>2033</v>
      </c>
      <c r="H1385" s="4">
        <v>2.9021899999999998E-3</v>
      </c>
      <c r="I1385" t="b">
        <v>1</v>
      </c>
      <c r="J1385" t="s">
        <v>2124</v>
      </c>
      <c r="K1385" s="4">
        <v>2.4151799999999998E-3</v>
      </c>
      <c r="L1385" t="b">
        <v>1</v>
      </c>
    </row>
    <row r="1386" spans="1:12" x14ac:dyDescent="0.3">
      <c r="A1386">
        <v>7.6571990904950374E+17</v>
      </c>
      <c r="B1386" s="2" t="s">
        <v>1389</v>
      </c>
      <c r="C1386">
        <v>1</v>
      </c>
      <c r="D1386" t="s">
        <v>2031</v>
      </c>
      <c r="E1386" s="4">
        <v>0.96951799999999999</v>
      </c>
      <c r="F1386" t="b">
        <v>1</v>
      </c>
      <c r="G1386" t="s">
        <v>2059</v>
      </c>
      <c r="H1386" s="4">
        <v>2.1696099999999999E-2</v>
      </c>
      <c r="I1386" t="b">
        <v>1</v>
      </c>
      <c r="J1386" t="s">
        <v>2302</v>
      </c>
      <c r="K1386" s="4">
        <v>2.0745500000000001E-3</v>
      </c>
      <c r="L1386" t="b">
        <v>1</v>
      </c>
    </row>
    <row r="1387" spans="1:12" x14ac:dyDescent="0.3">
      <c r="A1387">
        <v>7.6600859227737702E+17</v>
      </c>
      <c r="B1387" s="2" t="s">
        <v>1390</v>
      </c>
      <c r="C1387">
        <v>1</v>
      </c>
      <c r="D1387" t="s">
        <v>2021</v>
      </c>
      <c r="E1387" s="4">
        <v>0.72815299999999994</v>
      </c>
      <c r="F1387" t="b">
        <v>1</v>
      </c>
      <c r="G1387" t="s">
        <v>2124</v>
      </c>
      <c r="H1387" s="4">
        <v>0.103842</v>
      </c>
      <c r="I1387" t="b">
        <v>1</v>
      </c>
      <c r="J1387" t="s">
        <v>2121</v>
      </c>
      <c r="K1387" s="4">
        <v>6.2414299999999999E-2</v>
      </c>
      <c r="L1387" t="b">
        <v>1</v>
      </c>
    </row>
    <row r="1388" spans="1:12" x14ac:dyDescent="0.3">
      <c r="A1388">
        <v>7.6606919902645043E+17</v>
      </c>
      <c r="B1388" s="2" t="s">
        <v>1391</v>
      </c>
      <c r="C1388">
        <v>1</v>
      </c>
      <c r="D1388" t="s">
        <v>2022</v>
      </c>
      <c r="E1388" s="4">
        <v>0.48485499999999998</v>
      </c>
      <c r="F1388" t="b">
        <v>1</v>
      </c>
      <c r="G1388" t="s">
        <v>2083</v>
      </c>
      <c r="H1388" s="4">
        <v>0.437527</v>
      </c>
      <c r="I1388" t="b">
        <v>1</v>
      </c>
      <c r="J1388" t="s">
        <v>2124</v>
      </c>
      <c r="K1388" s="4">
        <v>1.05854E-2</v>
      </c>
      <c r="L1388" t="b">
        <v>1</v>
      </c>
    </row>
    <row r="1389" spans="1:12" x14ac:dyDescent="0.3">
      <c r="A1389">
        <v>7.660780927502336E+17</v>
      </c>
      <c r="B1389" s="2" t="s">
        <v>1130</v>
      </c>
      <c r="C1389">
        <v>1</v>
      </c>
      <c r="D1389" t="s">
        <v>2070</v>
      </c>
      <c r="E1389" s="4">
        <v>0.42046299999999998</v>
      </c>
      <c r="F1389" t="b">
        <v>1</v>
      </c>
      <c r="G1389" t="s">
        <v>2030</v>
      </c>
      <c r="H1389" s="4">
        <v>0.13264000000000001</v>
      </c>
      <c r="I1389" t="b">
        <v>1</v>
      </c>
      <c r="J1389" t="s">
        <v>2054</v>
      </c>
      <c r="K1389" s="4">
        <v>0.12152300000000001</v>
      </c>
      <c r="L1389" t="b">
        <v>1</v>
      </c>
    </row>
    <row r="1390" spans="1:12" x14ac:dyDescent="0.3">
      <c r="A1390">
        <v>7.6631331635246285E+17</v>
      </c>
      <c r="B1390" s="2" t="s">
        <v>1392</v>
      </c>
      <c r="C1390">
        <v>1</v>
      </c>
      <c r="D1390" t="s">
        <v>2070</v>
      </c>
      <c r="E1390" s="4">
        <v>0.96689599999999998</v>
      </c>
      <c r="F1390" t="b">
        <v>1</v>
      </c>
      <c r="G1390" t="s">
        <v>2030</v>
      </c>
      <c r="H1390" s="4">
        <v>1.6424299999999999E-2</v>
      </c>
      <c r="I1390" t="b">
        <v>1</v>
      </c>
      <c r="J1390" t="s">
        <v>2122</v>
      </c>
      <c r="K1390" s="4">
        <v>1.0227099999999999E-2</v>
      </c>
      <c r="L1390" t="b">
        <v>1</v>
      </c>
    </row>
    <row r="1391" spans="1:12" x14ac:dyDescent="0.3">
      <c r="A1391">
        <v>7.6642325854364467E+17</v>
      </c>
      <c r="B1391" s="2" t="s">
        <v>1393</v>
      </c>
      <c r="C1391">
        <v>2</v>
      </c>
      <c r="D1391" t="s">
        <v>2167</v>
      </c>
      <c r="E1391" s="4">
        <v>0.99582300000000001</v>
      </c>
      <c r="F1391" t="b">
        <v>1</v>
      </c>
      <c r="G1391" t="s">
        <v>2086</v>
      </c>
      <c r="H1391" s="4">
        <v>3.8972099999999999E-3</v>
      </c>
      <c r="I1391" t="b">
        <v>1</v>
      </c>
      <c r="J1391" t="s">
        <v>2096</v>
      </c>
      <c r="K1391" s="4">
        <v>2.5310900000000001E-4</v>
      </c>
      <c r="L1391" t="b">
        <v>1</v>
      </c>
    </row>
    <row r="1392" spans="1:12" x14ac:dyDescent="0.3">
      <c r="A1392">
        <v>7.6669317733613568E+17</v>
      </c>
      <c r="B1392" s="2" t="s">
        <v>1394</v>
      </c>
      <c r="C1392">
        <v>1</v>
      </c>
      <c r="D1392" t="s">
        <v>2185</v>
      </c>
      <c r="E1392" s="4">
        <v>0.94835499999999995</v>
      </c>
      <c r="F1392" t="b">
        <v>1</v>
      </c>
      <c r="G1392" t="s">
        <v>2072</v>
      </c>
      <c r="H1392" s="4">
        <v>1.50319999999999E-2</v>
      </c>
      <c r="I1392" t="b">
        <v>1</v>
      </c>
      <c r="J1392" t="s">
        <v>2024</v>
      </c>
      <c r="K1392" s="4">
        <v>9.6308399999999999E-3</v>
      </c>
      <c r="L1392" t="b">
        <v>1</v>
      </c>
    </row>
    <row r="1393" spans="1:12" x14ac:dyDescent="0.3">
      <c r="A1393">
        <v>7.6679345072973414E+17</v>
      </c>
      <c r="B1393" s="2" t="s">
        <v>1395</v>
      </c>
      <c r="C1393">
        <v>1</v>
      </c>
      <c r="D1393" t="s">
        <v>2083</v>
      </c>
      <c r="E1393" s="4">
        <v>0.45169700000000002</v>
      </c>
      <c r="F1393" t="b">
        <v>1</v>
      </c>
      <c r="G1393" t="s">
        <v>2124</v>
      </c>
      <c r="H1393" s="4">
        <v>0.19751299999999999</v>
      </c>
      <c r="I1393" t="b">
        <v>1</v>
      </c>
      <c r="J1393" t="s">
        <v>2035</v>
      </c>
      <c r="K1393" s="4">
        <v>7.2698600000000002E-2</v>
      </c>
      <c r="L1393" t="b">
        <v>1</v>
      </c>
    </row>
    <row r="1394" spans="1:12" x14ac:dyDescent="0.3">
      <c r="A1394">
        <v>7.6712215762947686E+17</v>
      </c>
      <c r="B1394" s="2" t="s">
        <v>1396</v>
      </c>
      <c r="C1394">
        <v>2</v>
      </c>
      <c r="D1394" t="s">
        <v>2070</v>
      </c>
      <c r="E1394" s="4">
        <v>0.87384099999999998</v>
      </c>
      <c r="F1394" t="b">
        <v>1</v>
      </c>
      <c r="G1394" t="s">
        <v>2030</v>
      </c>
      <c r="H1394" s="4">
        <v>5.9191800000000003E-2</v>
      </c>
      <c r="I1394" t="b">
        <v>1</v>
      </c>
      <c r="J1394" t="s">
        <v>2147</v>
      </c>
      <c r="K1394" s="4">
        <v>3.5305999999999997E-2</v>
      </c>
      <c r="L1394" t="b">
        <v>1</v>
      </c>
    </row>
    <row r="1395" spans="1:12" x14ac:dyDescent="0.3">
      <c r="A1395">
        <v>7.6719139749353882E+17</v>
      </c>
      <c r="B1395" s="2" t="s">
        <v>1397</v>
      </c>
      <c r="C1395">
        <v>1</v>
      </c>
      <c r="D1395" t="s">
        <v>2248</v>
      </c>
      <c r="E1395" s="4">
        <v>0.70866499999999999</v>
      </c>
      <c r="F1395" t="b">
        <v>0</v>
      </c>
      <c r="G1395" t="s">
        <v>2143</v>
      </c>
      <c r="H1395" s="4">
        <v>0.110056</v>
      </c>
      <c r="I1395" t="b">
        <v>0</v>
      </c>
      <c r="J1395" t="s">
        <v>2482</v>
      </c>
      <c r="K1395" s="4">
        <v>3.9532299999999999E-2</v>
      </c>
      <c r="L1395" t="b">
        <v>0</v>
      </c>
    </row>
    <row r="1396" spans="1:12" x14ac:dyDescent="0.3">
      <c r="A1396">
        <v>7.6750050806819226E+17</v>
      </c>
      <c r="B1396" s="2" t="s">
        <v>1398</v>
      </c>
      <c r="C1396">
        <v>1</v>
      </c>
      <c r="D1396" t="s">
        <v>2028</v>
      </c>
      <c r="E1396" s="4">
        <v>0.48322799999999999</v>
      </c>
      <c r="F1396" t="b">
        <v>1</v>
      </c>
      <c r="G1396" t="s">
        <v>2031</v>
      </c>
      <c r="H1396" s="4">
        <v>0.16506299999999999</v>
      </c>
      <c r="I1396" t="b">
        <v>1</v>
      </c>
      <c r="J1396" t="s">
        <v>2168</v>
      </c>
      <c r="K1396" s="4">
        <v>6.0172900000000001E-2</v>
      </c>
      <c r="L1396" t="b">
        <v>1</v>
      </c>
    </row>
    <row r="1397" spans="1:12" x14ac:dyDescent="0.3">
      <c r="A1397">
        <v>7.6775493026646426E+17</v>
      </c>
      <c r="B1397" s="2" t="s">
        <v>1399</v>
      </c>
      <c r="C1397">
        <v>1</v>
      </c>
      <c r="D1397" t="s">
        <v>2072</v>
      </c>
      <c r="E1397" s="4">
        <v>0.30779400000000001</v>
      </c>
      <c r="F1397" t="b">
        <v>1</v>
      </c>
      <c r="G1397" t="s">
        <v>2384</v>
      </c>
      <c r="H1397" s="4">
        <v>0.14218499999999989</v>
      </c>
      <c r="I1397" t="b">
        <v>0</v>
      </c>
      <c r="J1397" t="s">
        <v>2054</v>
      </c>
      <c r="K1397" s="4">
        <v>0.11390299999999989</v>
      </c>
      <c r="L1397" t="b">
        <v>1</v>
      </c>
    </row>
    <row r="1398" spans="1:12" x14ac:dyDescent="0.3">
      <c r="A1398">
        <v>7.6788418886339789E+17</v>
      </c>
      <c r="B1398" s="2" t="s">
        <v>1400</v>
      </c>
      <c r="C1398">
        <v>3</v>
      </c>
      <c r="D1398" t="s">
        <v>2350</v>
      </c>
      <c r="E1398" s="4">
        <v>0.32773999999999998</v>
      </c>
      <c r="F1398" t="b">
        <v>0</v>
      </c>
      <c r="G1398" t="s">
        <v>2328</v>
      </c>
      <c r="H1398" s="4">
        <v>0.15718199999999999</v>
      </c>
      <c r="I1398" t="b">
        <v>0</v>
      </c>
      <c r="J1398" t="s">
        <v>2325</v>
      </c>
      <c r="K1398" s="4">
        <v>4.8809600000000002E-2</v>
      </c>
      <c r="L1398" t="b">
        <v>0</v>
      </c>
    </row>
    <row r="1399" spans="1:12" x14ac:dyDescent="0.3">
      <c r="A1399">
        <v>7.6819340451783066E+17</v>
      </c>
      <c r="B1399" s="2" t="s">
        <v>1401</v>
      </c>
      <c r="C1399">
        <v>1</v>
      </c>
      <c r="D1399" t="s">
        <v>2351</v>
      </c>
      <c r="E1399" s="4">
        <v>0.396984</v>
      </c>
      <c r="F1399" t="b">
        <v>0</v>
      </c>
      <c r="G1399" t="s">
        <v>2208</v>
      </c>
      <c r="H1399" s="4">
        <v>0.30085099999999998</v>
      </c>
      <c r="I1399" t="b">
        <v>0</v>
      </c>
      <c r="J1399" t="s">
        <v>2269</v>
      </c>
      <c r="K1399" s="4">
        <v>9.4474000000000002E-2</v>
      </c>
      <c r="L1399" t="b">
        <v>0</v>
      </c>
    </row>
    <row r="1400" spans="1:12" x14ac:dyDescent="0.3">
      <c r="A1400">
        <v>7.6847385703652557E+17</v>
      </c>
      <c r="B1400" s="2" t="s">
        <v>1402</v>
      </c>
      <c r="C1400">
        <v>1</v>
      </c>
      <c r="D1400" t="s">
        <v>2059</v>
      </c>
      <c r="E1400" s="4">
        <v>0.73916999999999999</v>
      </c>
      <c r="F1400" t="b">
        <v>1</v>
      </c>
      <c r="G1400" t="s">
        <v>2054</v>
      </c>
      <c r="H1400" s="4">
        <v>0.24648800000000001</v>
      </c>
      <c r="I1400" t="b">
        <v>1</v>
      </c>
      <c r="J1400" t="s">
        <v>2120</v>
      </c>
      <c r="K1400" s="4">
        <v>6.8923400000000003E-3</v>
      </c>
      <c r="L1400" t="b">
        <v>1</v>
      </c>
    </row>
    <row r="1401" spans="1:12" x14ac:dyDescent="0.3">
      <c r="A1401">
        <v>7.685962916182999E+17</v>
      </c>
      <c r="B1401" s="2" t="s">
        <v>1403</v>
      </c>
      <c r="C1401">
        <v>1</v>
      </c>
      <c r="D1401" t="s">
        <v>2202</v>
      </c>
      <c r="E1401" s="4">
        <v>0.72974499999999998</v>
      </c>
      <c r="F1401" t="b">
        <v>1</v>
      </c>
      <c r="G1401" t="s">
        <v>2031</v>
      </c>
      <c r="H1401" s="4">
        <v>0.23796100000000001</v>
      </c>
      <c r="I1401" t="b">
        <v>1</v>
      </c>
      <c r="J1401" t="s">
        <v>2059</v>
      </c>
      <c r="K1401" s="4">
        <v>2.09033E-2</v>
      </c>
      <c r="L1401" t="b">
        <v>1</v>
      </c>
    </row>
    <row r="1402" spans="1:12" x14ac:dyDescent="0.3">
      <c r="A1402">
        <v>7.6860959768694374E+17</v>
      </c>
      <c r="B1402" s="2" t="s">
        <v>1404</v>
      </c>
      <c r="C1402">
        <v>1</v>
      </c>
      <c r="D1402" t="s">
        <v>2108</v>
      </c>
      <c r="E1402" s="4">
        <v>0.183283</v>
      </c>
      <c r="F1402" t="b">
        <v>1</v>
      </c>
      <c r="G1402" t="s">
        <v>2040</v>
      </c>
      <c r="H1402" s="4">
        <v>0.13601199999999999</v>
      </c>
      <c r="I1402" t="b">
        <v>1</v>
      </c>
      <c r="J1402" t="s">
        <v>2151</v>
      </c>
      <c r="K1402" s="4">
        <v>6.01299E-2</v>
      </c>
      <c r="L1402" t="b">
        <v>1</v>
      </c>
    </row>
    <row r="1403" spans="1:12" x14ac:dyDescent="0.3">
      <c r="A1403">
        <v>7.688551419487232E+17</v>
      </c>
      <c r="B1403" s="2" t="s">
        <v>1405</v>
      </c>
      <c r="C1403">
        <v>1</v>
      </c>
      <c r="D1403" t="s">
        <v>2028</v>
      </c>
      <c r="E1403" s="4">
        <v>0.72021899999999994</v>
      </c>
      <c r="F1403" t="b">
        <v>1</v>
      </c>
      <c r="G1403" t="s">
        <v>2134</v>
      </c>
      <c r="H1403" s="4">
        <v>5.8365300000000002E-2</v>
      </c>
      <c r="I1403" t="b">
        <v>1</v>
      </c>
      <c r="J1403" t="s">
        <v>2074</v>
      </c>
      <c r="K1403" s="4">
        <v>5.5113499999999899E-2</v>
      </c>
      <c r="L1403" t="b">
        <v>1</v>
      </c>
    </row>
    <row r="1404" spans="1:12" x14ac:dyDescent="0.3">
      <c r="A1404">
        <v>7.6897093702270976E+17</v>
      </c>
      <c r="B1404" s="2" t="s">
        <v>1406</v>
      </c>
      <c r="C1404">
        <v>1</v>
      </c>
      <c r="D1404" t="s">
        <v>2086</v>
      </c>
      <c r="E1404" s="4">
        <v>0.18235799999999999</v>
      </c>
      <c r="F1404" t="b">
        <v>1</v>
      </c>
      <c r="G1404" t="s">
        <v>2031</v>
      </c>
      <c r="H1404" s="4">
        <v>0.1106579999999999</v>
      </c>
      <c r="I1404" t="b">
        <v>1</v>
      </c>
      <c r="J1404" t="s">
        <v>2300</v>
      </c>
      <c r="K1404" s="4">
        <v>8.6398899999999904E-2</v>
      </c>
      <c r="L1404" t="b">
        <v>0</v>
      </c>
    </row>
    <row r="1405" spans="1:12" x14ac:dyDescent="0.3">
      <c r="A1405">
        <v>7.692122835788759E+17</v>
      </c>
      <c r="B1405" s="2" t="s">
        <v>1407</v>
      </c>
      <c r="C1405">
        <v>1</v>
      </c>
      <c r="D1405" t="s">
        <v>2031</v>
      </c>
      <c r="E1405" s="4">
        <v>0.16653799999999999</v>
      </c>
      <c r="F1405" t="b">
        <v>1</v>
      </c>
      <c r="G1405" t="s">
        <v>2116</v>
      </c>
      <c r="H1405" s="4">
        <v>0.14821500000000001</v>
      </c>
      <c r="I1405" t="b">
        <v>1</v>
      </c>
      <c r="J1405" t="s">
        <v>2122</v>
      </c>
      <c r="K1405" s="4">
        <v>8.2735100000000006E-2</v>
      </c>
      <c r="L1405" t="b">
        <v>1</v>
      </c>
    </row>
    <row r="1406" spans="1:12" x14ac:dyDescent="0.3">
      <c r="A1406">
        <v>7.6969546692162355E+17</v>
      </c>
      <c r="B1406" s="2" t="s">
        <v>1408</v>
      </c>
      <c r="C1406">
        <v>1</v>
      </c>
      <c r="D1406" t="s">
        <v>2034</v>
      </c>
      <c r="E1406" s="4">
        <v>0.40711700000000001</v>
      </c>
      <c r="F1406" t="b">
        <v>1</v>
      </c>
      <c r="G1406" t="s">
        <v>2311</v>
      </c>
      <c r="H1406" s="4">
        <v>0.16563800000000001</v>
      </c>
      <c r="I1406" t="b">
        <v>0</v>
      </c>
      <c r="J1406" t="s">
        <v>2090</v>
      </c>
      <c r="K1406" s="4">
        <v>4.5837199999999897E-2</v>
      </c>
      <c r="L1406" t="b">
        <v>1</v>
      </c>
    </row>
    <row r="1407" spans="1:12" x14ac:dyDescent="0.3">
      <c r="A1407">
        <v>7.6994042580117094E+17</v>
      </c>
      <c r="B1407" s="2" t="s">
        <v>1409</v>
      </c>
      <c r="C1407">
        <v>1</v>
      </c>
      <c r="D1407" t="s">
        <v>2025</v>
      </c>
      <c r="E1407" s="4">
        <v>0.79631300000000005</v>
      </c>
      <c r="F1407" t="b">
        <v>1</v>
      </c>
      <c r="G1407" t="s">
        <v>2047</v>
      </c>
      <c r="H1407" s="4">
        <v>0.155413</v>
      </c>
      <c r="I1407" t="b">
        <v>1</v>
      </c>
      <c r="J1407" t="s">
        <v>2107</v>
      </c>
      <c r="K1407" s="4">
        <v>3.09433E-2</v>
      </c>
      <c r="L1407" t="b">
        <v>1</v>
      </c>
    </row>
    <row r="1408" spans="1:12" x14ac:dyDescent="0.3">
      <c r="A1408">
        <v>7.7006915103768576E+17</v>
      </c>
      <c r="B1408" s="2" t="s">
        <v>1410</v>
      </c>
      <c r="C1408">
        <v>1</v>
      </c>
      <c r="D1408" t="s">
        <v>2241</v>
      </c>
      <c r="E1408" s="4">
        <v>0.41496499999999997</v>
      </c>
      <c r="F1408" t="b">
        <v>1</v>
      </c>
      <c r="G1408" t="s">
        <v>2110</v>
      </c>
      <c r="H1408" s="4">
        <v>0.28698499999999999</v>
      </c>
      <c r="I1408" t="b">
        <v>1</v>
      </c>
      <c r="J1408" t="s">
        <v>2107</v>
      </c>
      <c r="K1408" s="4">
        <v>0.11497</v>
      </c>
      <c r="L1408" t="b">
        <v>1</v>
      </c>
    </row>
    <row r="1409" spans="1:12" x14ac:dyDescent="0.3">
      <c r="A1409">
        <v>7.7009376777699738E+17</v>
      </c>
      <c r="B1409" s="2" t="s">
        <v>1213</v>
      </c>
      <c r="C1409">
        <v>1</v>
      </c>
      <c r="D1409" t="s">
        <v>2031</v>
      </c>
      <c r="E1409" s="4">
        <v>0.84379899999999997</v>
      </c>
      <c r="F1409" t="b">
        <v>1</v>
      </c>
      <c r="G1409" t="s">
        <v>2059</v>
      </c>
      <c r="H1409" s="4">
        <v>5.29559E-2</v>
      </c>
      <c r="I1409" t="b">
        <v>1</v>
      </c>
      <c r="J1409" t="s">
        <v>2120</v>
      </c>
      <c r="K1409" s="4">
        <v>3.5711099999999898E-2</v>
      </c>
      <c r="L1409" t="b">
        <v>1</v>
      </c>
    </row>
    <row r="1410" spans="1:12" x14ac:dyDescent="0.3">
      <c r="A1410">
        <v>7.7029355824703898E+17</v>
      </c>
      <c r="B1410" s="2" t="s">
        <v>1411</v>
      </c>
      <c r="C1410">
        <v>1</v>
      </c>
      <c r="D1410" t="s">
        <v>2040</v>
      </c>
      <c r="E1410" s="4">
        <v>0.93166800000000005</v>
      </c>
      <c r="F1410" t="b">
        <v>1</v>
      </c>
      <c r="G1410" t="s">
        <v>2290</v>
      </c>
      <c r="H1410" s="4">
        <v>3.8896199999999999E-2</v>
      </c>
      <c r="I1410" t="b">
        <v>1</v>
      </c>
      <c r="J1410" t="s">
        <v>2151</v>
      </c>
      <c r="K1410" s="4">
        <v>1.3151400000000001E-2</v>
      </c>
      <c r="L1410" t="b">
        <v>1</v>
      </c>
    </row>
    <row r="1411" spans="1:12" x14ac:dyDescent="0.3">
      <c r="A1411">
        <v>7.7041427834824704E+17</v>
      </c>
      <c r="B1411" s="2" t="s">
        <v>1412</v>
      </c>
      <c r="C1411">
        <v>1</v>
      </c>
      <c r="D1411" t="s">
        <v>2352</v>
      </c>
      <c r="E1411" s="4">
        <v>0.58052799999999993</v>
      </c>
      <c r="F1411" t="b">
        <v>0</v>
      </c>
      <c r="G1411" t="s">
        <v>2352</v>
      </c>
      <c r="H1411" s="4">
        <v>8.1448899999999894E-2</v>
      </c>
      <c r="I1411" t="b">
        <v>0</v>
      </c>
      <c r="J1411" t="s">
        <v>2031</v>
      </c>
      <c r="K1411" s="4">
        <v>5.3569600000000002E-2</v>
      </c>
      <c r="L1411" t="b">
        <v>1</v>
      </c>
    </row>
    <row r="1412" spans="1:12" x14ac:dyDescent="0.3">
      <c r="A1412">
        <v>7.7065514266016973E+17</v>
      </c>
      <c r="B1412" s="2" t="s">
        <v>1413</v>
      </c>
      <c r="C1412">
        <v>1</v>
      </c>
      <c r="D1412" t="s">
        <v>2353</v>
      </c>
      <c r="E1412" s="4">
        <v>0.49480299999999999</v>
      </c>
      <c r="F1412" t="b">
        <v>0</v>
      </c>
      <c r="G1412" t="s">
        <v>2345</v>
      </c>
      <c r="H1412" s="4">
        <v>0.16118399999999999</v>
      </c>
      <c r="I1412" t="b">
        <v>0</v>
      </c>
      <c r="J1412" t="s">
        <v>2232</v>
      </c>
      <c r="K1412" s="4">
        <v>9.15715E-2</v>
      </c>
      <c r="L1412" t="b">
        <v>0</v>
      </c>
    </row>
    <row r="1413" spans="1:12" x14ac:dyDescent="0.3">
      <c r="A1413">
        <v>7.7077275987407667E+17</v>
      </c>
      <c r="B1413" s="2" t="s">
        <v>1414</v>
      </c>
      <c r="C1413">
        <v>1</v>
      </c>
      <c r="D1413" t="s">
        <v>2028</v>
      </c>
      <c r="E1413" s="4">
        <v>0.97951500000000002</v>
      </c>
      <c r="F1413" t="b">
        <v>1</v>
      </c>
      <c r="G1413" t="s">
        <v>2031</v>
      </c>
      <c r="H1413" s="4">
        <v>1.0218700000000001E-2</v>
      </c>
      <c r="I1413" t="b">
        <v>1</v>
      </c>
      <c r="J1413" t="s">
        <v>2086</v>
      </c>
      <c r="K1413" s="4">
        <v>4.6060399999999996E-3</v>
      </c>
      <c r="L1413" t="b">
        <v>1</v>
      </c>
    </row>
    <row r="1414" spans="1:12" x14ac:dyDescent="0.3">
      <c r="A1414">
        <v>7.7078785285465293E+17</v>
      </c>
      <c r="B1414" s="2" t="s">
        <v>1415</v>
      </c>
      <c r="C1414">
        <v>1</v>
      </c>
      <c r="D1414" t="s">
        <v>2026</v>
      </c>
      <c r="E1414" s="4">
        <v>0.78781199999999996</v>
      </c>
      <c r="F1414" t="b">
        <v>1</v>
      </c>
      <c r="G1414" t="s">
        <v>2220</v>
      </c>
      <c r="H1414" s="4">
        <v>0.16394600000000001</v>
      </c>
      <c r="I1414" t="b">
        <v>1</v>
      </c>
      <c r="J1414" t="s">
        <v>2257</v>
      </c>
      <c r="K1414" s="4">
        <v>2.02934E-2</v>
      </c>
      <c r="L1414" t="b">
        <v>1</v>
      </c>
    </row>
    <row r="1415" spans="1:12" x14ac:dyDescent="0.3">
      <c r="A1415">
        <v>7.710043942592471E+17</v>
      </c>
      <c r="B1415" s="2" t="s">
        <v>1416</v>
      </c>
      <c r="C1415">
        <v>1</v>
      </c>
      <c r="D1415" t="s">
        <v>2319</v>
      </c>
      <c r="E1415" s="4">
        <v>0.41433799999999998</v>
      </c>
      <c r="F1415" t="b">
        <v>0</v>
      </c>
      <c r="G1415" t="s">
        <v>2529</v>
      </c>
      <c r="H1415" s="4">
        <v>5.2741299999999998E-2</v>
      </c>
      <c r="I1415" t="b">
        <v>0</v>
      </c>
      <c r="J1415" t="s">
        <v>2640</v>
      </c>
      <c r="K1415" s="4">
        <v>4.8820599999999999E-2</v>
      </c>
      <c r="L1415" t="b">
        <v>0</v>
      </c>
    </row>
    <row r="1416" spans="1:12" x14ac:dyDescent="0.3">
      <c r="A1416">
        <v>7.710143013437481E+17</v>
      </c>
      <c r="B1416" s="2" t="s">
        <v>1417</v>
      </c>
      <c r="C1416">
        <v>1</v>
      </c>
      <c r="D1416" t="s">
        <v>2316</v>
      </c>
      <c r="E1416" s="4">
        <v>0.20233499999999999</v>
      </c>
      <c r="F1416" t="b">
        <v>0</v>
      </c>
      <c r="G1416" t="s">
        <v>2126</v>
      </c>
      <c r="H1416" s="4">
        <v>0.11179</v>
      </c>
      <c r="I1416" t="b">
        <v>0</v>
      </c>
      <c r="J1416" t="s">
        <v>2460</v>
      </c>
      <c r="K1416" s="4">
        <v>8.8925299999999999E-2</v>
      </c>
      <c r="L1416" t="b">
        <v>0</v>
      </c>
    </row>
    <row r="1417" spans="1:12" x14ac:dyDescent="0.3">
      <c r="A1417">
        <v>7.7110212436099891E+17</v>
      </c>
      <c r="B1417" s="2" t="s">
        <v>1418</v>
      </c>
      <c r="C1417">
        <v>1</v>
      </c>
      <c r="D1417" t="s">
        <v>2059</v>
      </c>
      <c r="E1417" s="4">
        <v>0.56878899999999999</v>
      </c>
      <c r="F1417" t="b">
        <v>1</v>
      </c>
      <c r="G1417" t="s">
        <v>2034</v>
      </c>
      <c r="H1417" s="4">
        <v>0.17991799999999999</v>
      </c>
      <c r="I1417" t="b">
        <v>1</v>
      </c>
      <c r="J1417" t="s">
        <v>2107</v>
      </c>
      <c r="K1417" s="4">
        <v>3.44374E-2</v>
      </c>
      <c r="L1417" t="b">
        <v>1</v>
      </c>
    </row>
    <row r="1418" spans="1:12" x14ac:dyDescent="0.3">
      <c r="A1418">
        <v>7.7113664824764006E+17</v>
      </c>
      <c r="B1418" s="2" t="s">
        <v>1419</v>
      </c>
      <c r="C1418">
        <v>1</v>
      </c>
      <c r="D1418" t="s">
        <v>2309</v>
      </c>
      <c r="E1418" s="4">
        <v>0.36865999999999999</v>
      </c>
      <c r="F1418" t="b">
        <v>0</v>
      </c>
      <c r="G1418" t="s">
        <v>2031</v>
      </c>
      <c r="H1418" s="4">
        <v>0.297402</v>
      </c>
      <c r="I1418" t="b">
        <v>1</v>
      </c>
      <c r="J1418" t="s">
        <v>2181</v>
      </c>
      <c r="K1418" s="4">
        <v>0.201711</v>
      </c>
      <c r="L1418" t="b">
        <v>0</v>
      </c>
    </row>
    <row r="1419" spans="1:12" x14ac:dyDescent="0.3">
      <c r="A1419">
        <v>7.7117105343125094E+17</v>
      </c>
      <c r="B1419" s="2" t="s">
        <v>394</v>
      </c>
      <c r="C1419">
        <v>3</v>
      </c>
      <c r="D1419" t="s">
        <v>2176</v>
      </c>
      <c r="E1419" s="4">
        <v>0.97883299999999995</v>
      </c>
      <c r="F1419" t="b">
        <v>1</v>
      </c>
      <c r="G1419" t="s">
        <v>2086</v>
      </c>
      <c r="H1419" s="4">
        <v>1.2763E-2</v>
      </c>
      <c r="I1419" t="b">
        <v>1</v>
      </c>
      <c r="J1419" t="s">
        <v>2136</v>
      </c>
      <c r="K1419" s="4">
        <v>1.85305E-3</v>
      </c>
      <c r="L1419" t="b">
        <v>1</v>
      </c>
    </row>
    <row r="1420" spans="1:12" x14ac:dyDescent="0.3">
      <c r="A1420">
        <v>7.713807980962816E+17</v>
      </c>
      <c r="B1420" s="2" t="s">
        <v>1420</v>
      </c>
      <c r="C1420">
        <v>1</v>
      </c>
      <c r="D1420" t="s">
        <v>2217</v>
      </c>
      <c r="E1420" s="4">
        <v>0.50372799999999995</v>
      </c>
      <c r="F1420" t="b">
        <v>1</v>
      </c>
      <c r="G1420" t="s">
        <v>2058</v>
      </c>
      <c r="H1420" s="4">
        <v>0.4509439999999999</v>
      </c>
      <c r="I1420" t="b">
        <v>1</v>
      </c>
      <c r="J1420" t="s">
        <v>2150</v>
      </c>
      <c r="K1420" s="4">
        <v>1.26927999999999E-2</v>
      </c>
      <c r="L1420" t="b">
        <v>1</v>
      </c>
    </row>
    <row r="1421" spans="1:12" x14ac:dyDescent="0.3">
      <c r="A1421">
        <v>7.7150096681009971E+17</v>
      </c>
      <c r="B1421" s="2" t="s">
        <v>1421</v>
      </c>
      <c r="C1421">
        <v>1</v>
      </c>
      <c r="D1421" t="s">
        <v>2059</v>
      </c>
      <c r="E1421" s="4">
        <v>0.83395200000000003</v>
      </c>
      <c r="F1421" t="b">
        <v>1</v>
      </c>
      <c r="G1421" t="s">
        <v>2031</v>
      </c>
      <c r="H1421" s="4">
        <v>0.103223</v>
      </c>
      <c r="I1421" t="b">
        <v>1</v>
      </c>
      <c r="J1421" t="s">
        <v>2224</v>
      </c>
      <c r="K1421" s="4">
        <v>1.2093899999999999E-2</v>
      </c>
      <c r="L1421" t="b">
        <v>0</v>
      </c>
    </row>
    <row r="1422" spans="1:12" x14ac:dyDescent="0.3">
      <c r="A1422">
        <v>7.7177045651700941E+17</v>
      </c>
      <c r="B1422" s="2" t="s">
        <v>1422</v>
      </c>
      <c r="C1422">
        <v>1</v>
      </c>
      <c r="D1422" t="s">
        <v>2077</v>
      </c>
      <c r="E1422" s="4">
        <v>0.53317999999999999</v>
      </c>
      <c r="F1422" t="b">
        <v>1</v>
      </c>
      <c r="G1422" t="s">
        <v>2217</v>
      </c>
      <c r="H1422" s="4">
        <v>0.19203100000000001</v>
      </c>
      <c r="I1422" t="b">
        <v>1</v>
      </c>
      <c r="J1422" t="s">
        <v>2058</v>
      </c>
      <c r="K1422" s="4">
        <v>0.121626</v>
      </c>
      <c r="L1422" t="b">
        <v>1</v>
      </c>
    </row>
    <row r="1423" spans="1:12" x14ac:dyDescent="0.3">
      <c r="A1423">
        <v>7.7210297103958016E+17</v>
      </c>
      <c r="B1423" s="2" t="s">
        <v>1423</v>
      </c>
      <c r="C1423">
        <v>1</v>
      </c>
      <c r="D1423" t="s">
        <v>2052</v>
      </c>
      <c r="E1423" s="4">
        <v>0.54178000000000004</v>
      </c>
      <c r="F1423" t="b">
        <v>1</v>
      </c>
      <c r="G1423" t="s">
        <v>2219</v>
      </c>
      <c r="H1423" s="4">
        <v>0.26050400000000001</v>
      </c>
      <c r="I1423" t="b">
        <v>1</v>
      </c>
      <c r="J1423" t="s">
        <v>2146</v>
      </c>
      <c r="K1423" s="4">
        <v>6.3703099999999999E-2</v>
      </c>
      <c r="L1423" t="b">
        <v>1</v>
      </c>
    </row>
    <row r="1424" spans="1:12" x14ac:dyDescent="0.3">
      <c r="A1424">
        <v>7.7211494593694925E+17</v>
      </c>
      <c r="B1424" s="2" t="s">
        <v>1424</v>
      </c>
      <c r="C1424">
        <v>1</v>
      </c>
      <c r="D1424" t="s">
        <v>2047</v>
      </c>
      <c r="E1424" s="4">
        <v>0.80329300000000003</v>
      </c>
      <c r="F1424" t="b">
        <v>1</v>
      </c>
      <c r="G1424" t="s">
        <v>2050</v>
      </c>
      <c r="H1424" s="4">
        <v>5.2979999999999902E-2</v>
      </c>
      <c r="I1424" t="b">
        <v>1</v>
      </c>
      <c r="J1424" t="s">
        <v>2040</v>
      </c>
      <c r="K1424" s="4">
        <v>3.7238800000000002E-2</v>
      </c>
      <c r="L1424" t="b">
        <v>1</v>
      </c>
    </row>
    <row r="1425" spans="1:12" x14ac:dyDescent="0.3">
      <c r="A1425">
        <v>7.7211767870207181E+17</v>
      </c>
      <c r="B1425" s="2" t="s">
        <v>1425</v>
      </c>
      <c r="C1425">
        <v>1</v>
      </c>
      <c r="D1425" t="s">
        <v>2059</v>
      </c>
      <c r="E1425" s="4">
        <v>0.21782099999999999</v>
      </c>
      <c r="F1425" t="b">
        <v>1</v>
      </c>
      <c r="G1425" t="s">
        <v>2083</v>
      </c>
      <c r="H1425" s="4">
        <v>0.15767700000000001</v>
      </c>
      <c r="I1425" t="b">
        <v>1</v>
      </c>
      <c r="J1425" t="s">
        <v>2031</v>
      </c>
      <c r="K1425" s="4">
        <v>0.12772600000000001</v>
      </c>
      <c r="L1425" t="b">
        <v>1</v>
      </c>
    </row>
    <row r="1426" spans="1:12" x14ac:dyDescent="0.3">
      <c r="A1426">
        <v>7.7215299178901914E+17</v>
      </c>
      <c r="B1426" s="2" t="s">
        <v>1426</v>
      </c>
      <c r="C1426">
        <v>2</v>
      </c>
      <c r="D1426" t="s">
        <v>2031</v>
      </c>
      <c r="E1426" s="4">
        <v>0.27531800000000001</v>
      </c>
      <c r="F1426" t="b">
        <v>1</v>
      </c>
      <c r="G1426" t="s">
        <v>2263</v>
      </c>
      <c r="H1426" s="4">
        <v>0.10098799999999999</v>
      </c>
      <c r="I1426" t="b">
        <v>1</v>
      </c>
      <c r="J1426" t="s">
        <v>2072</v>
      </c>
      <c r="K1426" s="4">
        <v>7.3524899999999893E-2</v>
      </c>
      <c r="L1426" t="b">
        <v>1</v>
      </c>
    </row>
    <row r="1427" spans="1:12" x14ac:dyDescent="0.3">
      <c r="A1427">
        <v>7.7219310791596442E+17</v>
      </c>
      <c r="B1427" s="2" t="s">
        <v>1427</v>
      </c>
      <c r="C1427">
        <v>1</v>
      </c>
      <c r="D1427" t="s">
        <v>2052</v>
      </c>
      <c r="E1427" s="4">
        <v>0.36794499999999991</v>
      </c>
      <c r="F1427" t="b">
        <v>1</v>
      </c>
      <c r="G1427" t="s">
        <v>2047</v>
      </c>
      <c r="H1427" s="4">
        <v>0.22352199999999989</v>
      </c>
      <c r="I1427" t="b">
        <v>1</v>
      </c>
      <c r="J1427" t="s">
        <v>2116</v>
      </c>
      <c r="K1427" s="4">
        <v>0.16487099999999999</v>
      </c>
      <c r="L1427" t="b">
        <v>1</v>
      </c>
    </row>
    <row r="1428" spans="1:12" x14ac:dyDescent="0.3">
      <c r="A1428">
        <v>7.7258155977802547E+17</v>
      </c>
      <c r="B1428" s="2" t="s">
        <v>1428</v>
      </c>
      <c r="C1428">
        <v>3</v>
      </c>
      <c r="D1428" t="s">
        <v>2212</v>
      </c>
      <c r="E1428" s="4">
        <v>0.57434499999999999</v>
      </c>
      <c r="F1428" t="b">
        <v>1</v>
      </c>
      <c r="G1428" t="s">
        <v>2058</v>
      </c>
      <c r="H1428" s="4">
        <v>0.12835199999999999</v>
      </c>
      <c r="I1428" t="b">
        <v>1</v>
      </c>
      <c r="J1428" t="s">
        <v>2078</v>
      </c>
      <c r="K1428" s="4">
        <v>5.9475500000000001E-2</v>
      </c>
      <c r="L1428" t="b">
        <v>1</v>
      </c>
    </row>
    <row r="1429" spans="1:12" x14ac:dyDescent="0.3">
      <c r="A1429">
        <v>7.7261532426079437E+17</v>
      </c>
      <c r="B1429" s="2" t="s">
        <v>1385</v>
      </c>
      <c r="C1429">
        <v>1</v>
      </c>
      <c r="D1429" t="s">
        <v>2056</v>
      </c>
      <c r="E1429" s="4">
        <v>0.55659499999999995</v>
      </c>
      <c r="F1429" t="b">
        <v>1</v>
      </c>
      <c r="G1429" t="s">
        <v>2151</v>
      </c>
      <c r="H1429" s="4">
        <v>0.15104699999999999</v>
      </c>
      <c r="I1429" t="b">
        <v>1</v>
      </c>
      <c r="J1429" t="s">
        <v>2110</v>
      </c>
      <c r="K1429" s="4">
        <v>9.6435499999999993E-2</v>
      </c>
      <c r="L1429" t="b">
        <v>1</v>
      </c>
    </row>
    <row r="1430" spans="1:12" x14ac:dyDescent="0.3">
      <c r="A1430">
        <v>7.728262640968745E+17</v>
      </c>
      <c r="B1430" s="2" t="s">
        <v>1429</v>
      </c>
      <c r="C1430">
        <v>1</v>
      </c>
      <c r="D1430" t="s">
        <v>2124</v>
      </c>
      <c r="E1430" s="4">
        <v>0.91535100000000003</v>
      </c>
      <c r="F1430" t="b">
        <v>1</v>
      </c>
      <c r="G1430" t="s">
        <v>2033</v>
      </c>
      <c r="H1430" s="4">
        <v>7.2415900000000005E-2</v>
      </c>
      <c r="I1430" t="b">
        <v>1</v>
      </c>
      <c r="J1430" t="s">
        <v>2083</v>
      </c>
      <c r="K1430" s="4">
        <v>8.2289400000000006E-3</v>
      </c>
      <c r="L1430" t="b">
        <v>1</v>
      </c>
    </row>
    <row r="1431" spans="1:12" x14ac:dyDescent="0.3">
      <c r="A1431">
        <v>7.7287749598930534E+17</v>
      </c>
      <c r="B1431" s="2" t="s">
        <v>1430</v>
      </c>
      <c r="C1431">
        <v>1</v>
      </c>
      <c r="D1431" t="s">
        <v>2354</v>
      </c>
      <c r="E1431" s="4">
        <v>0.218303</v>
      </c>
      <c r="F1431" t="b">
        <v>0</v>
      </c>
      <c r="G1431" t="s">
        <v>2096</v>
      </c>
      <c r="H1431" s="4">
        <v>0.13852300000000001</v>
      </c>
      <c r="I1431" t="b">
        <v>1</v>
      </c>
      <c r="J1431" t="s">
        <v>2210</v>
      </c>
      <c r="K1431" s="4">
        <v>7.4217199999999997E-2</v>
      </c>
      <c r="L1431" t="b">
        <v>0</v>
      </c>
    </row>
    <row r="1432" spans="1:12" x14ac:dyDescent="0.3">
      <c r="A1432">
        <v>7.7319161263357952E+17</v>
      </c>
      <c r="B1432" s="2" t="s">
        <v>1431</v>
      </c>
      <c r="C1432">
        <v>1</v>
      </c>
      <c r="D1432" t="s">
        <v>2051</v>
      </c>
      <c r="E1432" s="4">
        <v>0.42776599999999998</v>
      </c>
      <c r="F1432" t="b">
        <v>1</v>
      </c>
      <c r="G1432" t="s">
        <v>2112</v>
      </c>
      <c r="H1432" s="4">
        <v>0.21925600000000001</v>
      </c>
      <c r="I1432" t="b">
        <v>1</v>
      </c>
      <c r="J1432" t="s">
        <v>2021</v>
      </c>
      <c r="K1432" s="4">
        <v>0.14461399999999999</v>
      </c>
      <c r="L1432" t="b">
        <v>1</v>
      </c>
    </row>
    <row r="1433" spans="1:12" x14ac:dyDescent="0.3">
      <c r="A1433">
        <v>7.732475615830016E+17</v>
      </c>
      <c r="B1433" s="2" t="s">
        <v>1432</v>
      </c>
      <c r="C1433">
        <v>1</v>
      </c>
      <c r="D1433" t="s">
        <v>2060</v>
      </c>
      <c r="E1433" s="4">
        <v>0.713588</v>
      </c>
      <c r="F1433" t="b">
        <v>0</v>
      </c>
      <c r="G1433" t="s">
        <v>2025</v>
      </c>
      <c r="H1433" s="4">
        <v>8.3368799999999896E-2</v>
      </c>
      <c r="I1433" t="b">
        <v>1</v>
      </c>
      <c r="J1433" t="s">
        <v>2134</v>
      </c>
      <c r="K1433" s="4">
        <v>7.5696100000000002E-2</v>
      </c>
      <c r="L1433" t="b">
        <v>1</v>
      </c>
    </row>
    <row r="1434" spans="1:12" x14ac:dyDescent="0.3">
      <c r="A1434">
        <v>7.7330882425402982E+17</v>
      </c>
      <c r="B1434" s="2" t="s">
        <v>1433</v>
      </c>
      <c r="C1434">
        <v>1</v>
      </c>
      <c r="D1434" t="s">
        <v>2029</v>
      </c>
      <c r="E1434" s="4">
        <v>0.572349</v>
      </c>
      <c r="F1434" t="b">
        <v>0</v>
      </c>
      <c r="G1434" t="s">
        <v>2059</v>
      </c>
      <c r="H1434" s="4">
        <v>0.1514059999999999</v>
      </c>
      <c r="I1434" t="b">
        <v>1</v>
      </c>
      <c r="J1434" t="s">
        <v>2105</v>
      </c>
      <c r="K1434" s="4">
        <v>0.107102</v>
      </c>
      <c r="L1434" t="b">
        <v>0</v>
      </c>
    </row>
    <row r="1435" spans="1:12" x14ac:dyDescent="0.3">
      <c r="A1435">
        <v>7.7354759699657114E+17</v>
      </c>
      <c r="B1435" s="2" t="s">
        <v>1434</v>
      </c>
      <c r="C1435">
        <v>1</v>
      </c>
      <c r="D1435" t="s">
        <v>2096</v>
      </c>
      <c r="E1435" s="4">
        <v>0.37220199999999998</v>
      </c>
      <c r="F1435" t="b">
        <v>1</v>
      </c>
      <c r="G1435" t="s">
        <v>2054</v>
      </c>
      <c r="H1435" s="4">
        <v>0.13718699999999989</v>
      </c>
      <c r="I1435" t="b">
        <v>1</v>
      </c>
      <c r="J1435" t="s">
        <v>2044</v>
      </c>
      <c r="K1435" s="4">
        <v>7.1436199999999894E-2</v>
      </c>
      <c r="L1435" t="b">
        <v>1</v>
      </c>
    </row>
    <row r="1436" spans="1:12" x14ac:dyDescent="0.3">
      <c r="A1436">
        <v>7.736703537217536E+17</v>
      </c>
      <c r="B1436" s="2" t="s">
        <v>1435</v>
      </c>
      <c r="C1436">
        <v>1</v>
      </c>
      <c r="D1436" t="s">
        <v>2172</v>
      </c>
      <c r="E1436" s="4">
        <v>0.96931100000000003</v>
      </c>
      <c r="F1436" t="b">
        <v>1</v>
      </c>
      <c r="G1436" t="s">
        <v>2041</v>
      </c>
      <c r="H1436" s="4">
        <v>1.3243E-2</v>
      </c>
      <c r="I1436" t="b">
        <v>1</v>
      </c>
      <c r="J1436" t="s">
        <v>2046</v>
      </c>
      <c r="K1436" s="4">
        <v>4.8573100000000001E-3</v>
      </c>
      <c r="L1436" t="b">
        <v>1</v>
      </c>
    </row>
    <row r="1437" spans="1:12" x14ac:dyDescent="0.3">
      <c r="A1437">
        <v>7.7370468700245197E+17</v>
      </c>
      <c r="B1437" s="2" t="s">
        <v>1436</v>
      </c>
      <c r="C1437">
        <v>2</v>
      </c>
      <c r="D1437" t="s">
        <v>2355</v>
      </c>
      <c r="E1437" s="4">
        <v>0.32425100000000001</v>
      </c>
      <c r="F1437" t="b">
        <v>1</v>
      </c>
      <c r="G1437" t="s">
        <v>2085</v>
      </c>
      <c r="H1437" s="4">
        <v>0.1812099999999999</v>
      </c>
      <c r="I1437" t="b">
        <v>1</v>
      </c>
      <c r="J1437" t="s">
        <v>2063</v>
      </c>
      <c r="K1437" s="4">
        <v>0.133436</v>
      </c>
      <c r="L1437" t="b">
        <v>1</v>
      </c>
    </row>
    <row r="1438" spans="1:12" x14ac:dyDescent="0.3">
      <c r="A1438">
        <v>7.7392228494389658E+17</v>
      </c>
      <c r="B1438" s="2" t="s">
        <v>1437</v>
      </c>
      <c r="C1438">
        <v>1</v>
      </c>
      <c r="D1438" t="s">
        <v>2086</v>
      </c>
      <c r="E1438" s="4">
        <v>0.55433100000000002</v>
      </c>
      <c r="F1438" t="b">
        <v>1</v>
      </c>
      <c r="G1438" t="s">
        <v>2176</v>
      </c>
      <c r="H1438" s="4">
        <v>0.43215799999999999</v>
      </c>
      <c r="I1438" t="b">
        <v>1</v>
      </c>
      <c r="J1438" t="s">
        <v>2028</v>
      </c>
      <c r="K1438" s="4">
        <v>3.1994200000000001E-3</v>
      </c>
      <c r="L1438" t="b">
        <v>1</v>
      </c>
    </row>
    <row r="1439" spans="1:12" x14ac:dyDescent="0.3">
      <c r="A1439">
        <v>7.7398573283475866E+17</v>
      </c>
      <c r="B1439" s="2" t="s">
        <v>1438</v>
      </c>
      <c r="C1439">
        <v>4</v>
      </c>
      <c r="D1439" t="s">
        <v>2356</v>
      </c>
      <c r="E1439" s="4">
        <v>0.45114899999999991</v>
      </c>
      <c r="F1439" t="b">
        <v>0</v>
      </c>
      <c r="G1439" t="s">
        <v>2492</v>
      </c>
      <c r="H1439" s="4">
        <v>0.14800099999999999</v>
      </c>
      <c r="I1439" t="b">
        <v>0</v>
      </c>
      <c r="J1439" t="s">
        <v>2034</v>
      </c>
      <c r="K1439" s="4">
        <v>0.10957</v>
      </c>
      <c r="L1439" t="b">
        <v>1</v>
      </c>
    </row>
    <row r="1440" spans="1:12" x14ac:dyDescent="0.3">
      <c r="A1440">
        <v>7.7431440380625306E+17</v>
      </c>
      <c r="B1440" s="2" t="s">
        <v>1439</v>
      </c>
      <c r="C1440">
        <v>3</v>
      </c>
      <c r="D1440" t="s">
        <v>2136</v>
      </c>
      <c r="E1440" s="4">
        <v>0.59604499999999994</v>
      </c>
      <c r="F1440" t="b">
        <v>1</v>
      </c>
      <c r="G1440" t="s">
        <v>2075</v>
      </c>
      <c r="H1440" s="4">
        <v>0.22306699999999999</v>
      </c>
      <c r="I1440" t="b">
        <v>1</v>
      </c>
      <c r="J1440" t="s">
        <v>2341</v>
      </c>
      <c r="K1440" s="4">
        <v>3.6324699999999897E-2</v>
      </c>
      <c r="L1440" t="b">
        <v>1</v>
      </c>
    </row>
    <row r="1441" spans="1:12" x14ac:dyDescent="0.3">
      <c r="A1441">
        <v>7.7463938746011238E+17</v>
      </c>
      <c r="B1441" s="2" t="s">
        <v>1440</v>
      </c>
      <c r="C1441">
        <v>1</v>
      </c>
      <c r="D1441" t="s">
        <v>2033</v>
      </c>
      <c r="E1441" s="4">
        <v>0.62759300000000007</v>
      </c>
      <c r="F1441" t="b">
        <v>1</v>
      </c>
      <c r="G1441" t="s">
        <v>2108</v>
      </c>
      <c r="H1441" s="4">
        <v>0.1287049999999999</v>
      </c>
      <c r="I1441" t="b">
        <v>1</v>
      </c>
      <c r="J1441" t="s">
        <v>2057</v>
      </c>
      <c r="K1441" s="4">
        <v>0.12628200000000001</v>
      </c>
      <c r="L1441" t="b">
        <v>1</v>
      </c>
    </row>
    <row r="1442" spans="1:12" x14ac:dyDescent="0.3">
      <c r="A1442">
        <v>7.7475789823687885E+17</v>
      </c>
      <c r="B1442" s="2" t="s">
        <v>1441</v>
      </c>
      <c r="C1442">
        <v>1</v>
      </c>
      <c r="D1442" t="s">
        <v>2070</v>
      </c>
      <c r="E1442" s="4">
        <v>0.71994099999999994</v>
      </c>
      <c r="F1442" t="b">
        <v>1</v>
      </c>
      <c r="G1442" t="s">
        <v>2030</v>
      </c>
      <c r="H1442" s="4">
        <v>0.25154599999999999</v>
      </c>
      <c r="I1442" t="b">
        <v>1</v>
      </c>
      <c r="J1442" t="s">
        <v>2109</v>
      </c>
      <c r="K1442" s="4">
        <v>7.0083799999999998E-3</v>
      </c>
      <c r="L1442" t="b">
        <v>1</v>
      </c>
    </row>
    <row r="1443" spans="1:12" x14ac:dyDescent="0.3">
      <c r="A1443">
        <v>7.7508513260044288E+17</v>
      </c>
      <c r="B1443" s="2" t="s">
        <v>1442</v>
      </c>
      <c r="C1443">
        <v>1</v>
      </c>
      <c r="D1443" t="s">
        <v>2028</v>
      </c>
      <c r="E1443" s="4">
        <v>0.31656499999999999</v>
      </c>
      <c r="F1443" t="b">
        <v>1</v>
      </c>
      <c r="G1443" t="s">
        <v>2031</v>
      </c>
      <c r="H1443" s="4">
        <v>0.24192900000000001</v>
      </c>
      <c r="I1443" t="b">
        <v>1</v>
      </c>
      <c r="J1443" t="s">
        <v>2086</v>
      </c>
      <c r="K1443" s="4">
        <v>0.157524</v>
      </c>
      <c r="L1443" t="b">
        <v>1</v>
      </c>
    </row>
    <row r="1444" spans="1:12" x14ac:dyDescent="0.3">
      <c r="A1444">
        <v>7.7536482547616563E+17</v>
      </c>
      <c r="B1444" s="2" t="s">
        <v>1443</v>
      </c>
      <c r="C1444">
        <v>3</v>
      </c>
      <c r="D1444" t="s">
        <v>2083</v>
      </c>
      <c r="E1444" s="4">
        <v>0.57122899999999999</v>
      </c>
      <c r="F1444" t="b">
        <v>1</v>
      </c>
      <c r="G1444" t="s">
        <v>2047</v>
      </c>
      <c r="H1444" s="4">
        <v>0.175257</v>
      </c>
      <c r="I1444" t="b">
        <v>1</v>
      </c>
      <c r="J1444" t="s">
        <v>2052</v>
      </c>
      <c r="K1444" s="4">
        <v>3.4306299999999998E-2</v>
      </c>
      <c r="L1444" t="b">
        <v>1</v>
      </c>
    </row>
    <row r="1445" spans="1:12" x14ac:dyDescent="0.3">
      <c r="A1445">
        <v>7.7572918353222042E+17</v>
      </c>
      <c r="B1445" s="2" t="s">
        <v>1444</v>
      </c>
      <c r="C1445">
        <v>1</v>
      </c>
      <c r="D1445" t="s">
        <v>2088</v>
      </c>
      <c r="E1445" s="4">
        <v>0.98940700000000004</v>
      </c>
      <c r="F1445" t="b">
        <v>0</v>
      </c>
      <c r="G1445" t="s">
        <v>2530</v>
      </c>
      <c r="H1445" s="4">
        <v>2.1390200000000002E-3</v>
      </c>
      <c r="I1445" t="b">
        <v>0</v>
      </c>
      <c r="J1445" t="s">
        <v>2547</v>
      </c>
      <c r="K1445" s="4">
        <v>2.1153600000000002E-3</v>
      </c>
      <c r="L1445" t="b">
        <v>0</v>
      </c>
    </row>
    <row r="1446" spans="1:12" x14ac:dyDescent="0.3">
      <c r="A1446">
        <v>7.7573330520755405E+17</v>
      </c>
      <c r="B1446" s="2" t="s">
        <v>1445</v>
      </c>
      <c r="C1446">
        <v>1</v>
      </c>
      <c r="D1446" t="s">
        <v>2357</v>
      </c>
      <c r="E1446" s="4">
        <v>0.61385200000000006</v>
      </c>
      <c r="F1446" t="b">
        <v>0</v>
      </c>
      <c r="G1446" t="s">
        <v>2043</v>
      </c>
      <c r="H1446" s="4">
        <v>2.94728E-2</v>
      </c>
      <c r="I1446" t="b">
        <v>0</v>
      </c>
      <c r="J1446" t="s">
        <v>2449</v>
      </c>
      <c r="K1446" s="4">
        <v>2.78060999999999E-2</v>
      </c>
      <c r="L1446" t="b">
        <v>0</v>
      </c>
    </row>
    <row r="1447" spans="1:12" x14ac:dyDescent="0.3">
      <c r="A1447">
        <v>7.7584272442355712E+17</v>
      </c>
      <c r="B1447" s="2" t="s">
        <v>1446</v>
      </c>
      <c r="C1447">
        <v>2</v>
      </c>
      <c r="D1447" t="s">
        <v>2028</v>
      </c>
      <c r="E1447" s="4">
        <v>0.52002199999999998</v>
      </c>
      <c r="F1447" t="b">
        <v>1</v>
      </c>
      <c r="G1447" t="s">
        <v>2236</v>
      </c>
      <c r="H1447" s="4">
        <v>2.87747E-2</v>
      </c>
      <c r="I1447" t="b">
        <v>0</v>
      </c>
      <c r="J1447" t="s">
        <v>2115</v>
      </c>
      <c r="K1447" s="4">
        <v>2.5990099999999999E-2</v>
      </c>
      <c r="L1447" t="b">
        <v>1</v>
      </c>
    </row>
    <row r="1448" spans="1:12" x14ac:dyDescent="0.3">
      <c r="A1448">
        <v>7.758986619517911E+17</v>
      </c>
      <c r="B1448" s="2" t="s">
        <v>1167</v>
      </c>
      <c r="C1448">
        <v>1</v>
      </c>
      <c r="D1448" t="s">
        <v>2031</v>
      </c>
      <c r="E1448" s="4">
        <v>0.945523</v>
      </c>
      <c r="F1448" t="b">
        <v>1</v>
      </c>
      <c r="G1448" t="s">
        <v>2059</v>
      </c>
      <c r="H1448" s="4">
        <v>4.2319099999999998E-2</v>
      </c>
      <c r="I1448" t="b">
        <v>1</v>
      </c>
      <c r="J1448" t="s">
        <v>2126</v>
      </c>
      <c r="K1448" s="4">
        <v>3.9562599999999996E-3</v>
      </c>
      <c r="L1448" t="b">
        <v>0</v>
      </c>
    </row>
    <row r="1449" spans="1:12" x14ac:dyDescent="0.3">
      <c r="A1449">
        <v>7.7608831944487731E+17</v>
      </c>
      <c r="B1449" s="2" t="s">
        <v>1447</v>
      </c>
      <c r="C1449">
        <v>3</v>
      </c>
      <c r="D1449" t="s">
        <v>2088</v>
      </c>
      <c r="E1449" s="4">
        <v>0.99991600000000003</v>
      </c>
      <c r="F1449" t="b">
        <v>0</v>
      </c>
      <c r="G1449" t="s">
        <v>2034</v>
      </c>
      <c r="H1449" s="4">
        <v>7.6570200000000008E-5</v>
      </c>
      <c r="I1449" t="b">
        <v>1</v>
      </c>
      <c r="J1449" t="s">
        <v>2547</v>
      </c>
      <c r="K1449" s="4">
        <v>2.1646800000000001E-6</v>
      </c>
      <c r="L1449" t="b">
        <v>0</v>
      </c>
    </row>
    <row r="1450" spans="1:12" x14ac:dyDescent="0.3">
      <c r="A1450">
        <v>7.7611330565618893E+17</v>
      </c>
      <c r="B1450" s="2" t="s">
        <v>1448</v>
      </c>
      <c r="C1450">
        <v>1</v>
      </c>
      <c r="D1450" t="s">
        <v>2300</v>
      </c>
      <c r="E1450" s="4">
        <v>0.77746800000000005</v>
      </c>
      <c r="F1450" t="b">
        <v>0</v>
      </c>
      <c r="G1450" t="s">
        <v>2531</v>
      </c>
      <c r="H1450" s="4">
        <v>9.3940199999999904E-2</v>
      </c>
      <c r="I1450" t="b">
        <v>0</v>
      </c>
      <c r="J1450" t="s">
        <v>2641</v>
      </c>
      <c r="K1450" s="4">
        <v>1.7491900000000001E-2</v>
      </c>
      <c r="L1450" t="b">
        <v>0</v>
      </c>
    </row>
    <row r="1451" spans="1:12" x14ac:dyDescent="0.3">
      <c r="A1451">
        <v>7.7620152119321805E+17</v>
      </c>
      <c r="B1451" s="2" t="s">
        <v>1449</v>
      </c>
      <c r="C1451">
        <v>1</v>
      </c>
      <c r="D1451" t="s">
        <v>2074</v>
      </c>
      <c r="E1451" s="4">
        <v>0.50222800000000001</v>
      </c>
      <c r="F1451" t="b">
        <v>1</v>
      </c>
      <c r="G1451" t="s">
        <v>2048</v>
      </c>
      <c r="H1451" s="4">
        <v>0.15459400000000001</v>
      </c>
      <c r="I1451" t="b">
        <v>1</v>
      </c>
      <c r="J1451" t="s">
        <v>2035</v>
      </c>
      <c r="K1451" s="4">
        <v>0.13517599999999999</v>
      </c>
      <c r="L1451" t="b">
        <v>1</v>
      </c>
    </row>
    <row r="1452" spans="1:12" x14ac:dyDescent="0.3">
      <c r="A1452">
        <v>7.7621820405835776E+17</v>
      </c>
      <c r="B1452" s="2" t="s">
        <v>1450</v>
      </c>
      <c r="C1452">
        <v>1</v>
      </c>
      <c r="D1452" t="s">
        <v>2176</v>
      </c>
      <c r="E1452" s="4">
        <v>0.940326</v>
      </c>
      <c r="F1452" t="b">
        <v>1</v>
      </c>
      <c r="G1452" t="s">
        <v>2086</v>
      </c>
      <c r="H1452" s="4">
        <v>5.5527199999999902E-2</v>
      </c>
      <c r="I1452" t="b">
        <v>1</v>
      </c>
      <c r="J1452" t="s">
        <v>2167</v>
      </c>
      <c r="K1452" s="4">
        <v>2.2263500000000002E-3</v>
      </c>
      <c r="L1452" t="b">
        <v>1</v>
      </c>
    </row>
    <row r="1453" spans="1:12" x14ac:dyDescent="0.3">
      <c r="A1453">
        <v>7.7647778898761318E+17</v>
      </c>
      <c r="B1453" s="2" t="s">
        <v>1451</v>
      </c>
      <c r="C1453">
        <v>1</v>
      </c>
      <c r="D1453" t="s">
        <v>2059</v>
      </c>
      <c r="E1453" s="4">
        <v>0.88483899999999993</v>
      </c>
      <c r="F1453" t="b">
        <v>1</v>
      </c>
      <c r="G1453" t="s">
        <v>2054</v>
      </c>
      <c r="H1453" s="4">
        <v>5.7565099999999897E-2</v>
      </c>
      <c r="I1453" t="b">
        <v>1</v>
      </c>
      <c r="J1453" t="s">
        <v>2642</v>
      </c>
      <c r="K1453" s="4">
        <v>5.7660799999999998E-3</v>
      </c>
      <c r="L1453" t="b">
        <v>0</v>
      </c>
    </row>
    <row r="1454" spans="1:12" x14ac:dyDescent="0.3">
      <c r="A1454">
        <v>7.768130200895488E+17</v>
      </c>
      <c r="B1454" s="2" t="s">
        <v>1452</v>
      </c>
      <c r="C1454">
        <v>1</v>
      </c>
      <c r="D1454" t="s">
        <v>2070</v>
      </c>
      <c r="E1454" s="4">
        <v>0.51661000000000001</v>
      </c>
      <c r="F1454" t="b">
        <v>1</v>
      </c>
      <c r="G1454" t="s">
        <v>2030</v>
      </c>
      <c r="H1454" s="4">
        <v>0.25503300000000001</v>
      </c>
      <c r="I1454" t="b">
        <v>1</v>
      </c>
      <c r="J1454" t="s">
        <v>2106</v>
      </c>
      <c r="K1454" s="4">
        <v>0.168989</v>
      </c>
      <c r="L1454" t="b">
        <v>1</v>
      </c>
    </row>
    <row r="1455" spans="1:12" x14ac:dyDescent="0.3">
      <c r="A1455">
        <v>7.7681901257145549E+17</v>
      </c>
      <c r="B1455" s="2" t="s">
        <v>614</v>
      </c>
      <c r="C1455">
        <v>3</v>
      </c>
      <c r="D1455" t="s">
        <v>2047</v>
      </c>
      <c r="E1455" s="4">
        <v>0.34654499999999999</v>
      </c>
      <c r="F1455" t="b">
        <v>1</v>
      </c>
      <c r="G1455" t="s">
        <v>2056</v>
      </c>
      <c r="H1455" s="4">
        <v>0.166246</v>
      </c>
      <c r="I1455" t="b">
        <v>1</v>
      </c>
      <c r="J1455" t="s">
        <v>2050</v>
      </c>
      <c r="K1455" s="4">
        <v>0.117502</v>
      </c>
      <c r="L1455" t="b">
        <v>1</v>
      </c>
    </row>
    <row r="1456" spans="1:12" x14ac:dyDescent="0.3">
      <c r="A1456">
        <v>7.7718976888294605E+17</v>
      </c>
      <c r="B1456" s="2" t="s">
        <v>1453</v>
      </c>
      <c r="C1456">
        <v>2</v>
      </c>
      <c r="D1456" t="s">
        <v>2047</v>
      </c>
      <c r="E1456" s="4">
        <v>0.98841199999999996</v>
      </c>
      <c r="F1456" t="b">
        <v>1</v>
      </c>
      <c r="G1456" t="s">
        <v>2290</v>
      </c>
      <c r="H1456" s="4">
        <v>4.1772199999999997E-3</v>
      </c>
      <c r="I1456" t="b">
        <v>1</v>
      </c>
      <c r="J1456" t="s">
        <v>2129</v>
      </c>
      <c r="K1456" s="4">
        <v>1.50658E-3</v>
      </c>
      <c r="L1456" t="b">
        <v>0</v>
      </c>
    </row>
    <row r="1457" spans="1:12" x14ac:dyDescent="0.3">
      <c r="A1457">
        <v>7.7762151445581414E+17</v>
      </c>
      <c r="B1457" s="2" t="s">
        <v>1454</v>
      </c>
      <c r="C1457">
        <v>1</v>
      </c>
      <c r="D1457" t="s">
        <v>2028</v>
      </c>
      <c r="E1457" s="4">
        <v>0.99982300000000002</v>
      </c>
      <c r="F1457" t="b">
        <v>1</v>
      </c>
      <c r="G1457" t="s">
        <v>2164</v>
      </c>
      <c r="H1457" s="4">
        <v>5.6448500000000007E-5</v>
      </c>
      <c r="I1457" t="b">
        <v>1</v>
      </c>
      <c r="J1457" t="s">
        <v>2086</v>
      </c>
      <c r="K1457" s="4">
        <v>2.7680600000000001E-5</v>
      </c>
      <c r="L1457" t="b">
        <v>1</v>
      </c>
    </row>
    <row r="1458" spans="1:12" x14ac:dyDescent="0.3">
      <c r="A1458">
        <v>7.7764192791942758E+17</v>
      </c>
      <c r="B1458" s="2" t="s">
        <v>1295</v>
      </c>
      <c r="C1458">
        <v>1</v>
      </c>
      <c r="D1458" t="s">
        <v>2031</v>
      </c>
      <c r="E1458" s="4">
        <v>0.96492900000000004</v>
      </c>
      <c r="F1458" t="b">
        <v>1</v>
      </c>
      <c r="G1458" t="s">
        <v>2059</v>
      </c>
      <c r="H1458" s="4">
        <v>1.1583700000000001E-2</v>
      </c>
      <c r="I1458" t="b">
        <v>1</v>
      </c>
      <c r="J1458" t="s">
        <v>2179</v>
      </c>
      <c r="K1458" s="4">
        <v>7.4986200000000001E-3</v>
      </c>
      <c r="L1458" t="b">
        <v>0</v>
      </c>
    </row>
    <row r="1459" spans="1:12" x14ac:dyDescent="0.3">
      <c r="A1459">
        <v>7.7768423354020659E+17</v>
      </c>
      <c r="B1459" s="2" t="s">
        <v>1455</v>
      </c>
      <c r="C1459">
        <v>1</v>
      </c>
      <c r="D1459" t="s">
        <v>2122</v>
      </c>
      <c r="E1459" s="4">
        <v>0.253442</v>
      </c>
      <c r="F1459" t="b">
        <v>1</v>
      </c>
      <c r="G1459" t="s">
        <v>2031</v>
      </c>
      <c r="H1459" s="4">
        <v>0.16284999999999999</v>
      </c>
      <c r="I1459" t="b">
        <v>1</v>
      </c>
      <c r="J1459" t="s">
        <v>2423</v>
      </c>
      <c r="K1459" s="4">
        <v>0.11092100000000001</v>
      </c>
      <c r="L1459" t="b">
        <v>1</v>
      </c>
    </row>
    <row r="1460" spans="1:12" x14ac:dyDescent="0.3">
      <c r="A1460">
        <v>7.7788504035728179E+17</v>
      </c>
      <c r="B1460" s="2" t="s">
        <v>1456</v>
      </c>
      <c r="C1460">
        <v>1</v>
      </c>
      <c r="D1460" t="s">
        <v>2358</v>
      </c>
      <c r="E1460" s="4">
        <v>0.123529</v>
      </c>
      <c r="F1460" t="b">
        <v>1</v>
      </c>
      <c r="G1460" t="s">
        <v>2124</v>
      </c>
      <c r="H1460" s="4">
        <v>0.119682</v>
      </c>
      <c r="I1460" t="b">
        <v>1</v>
      </c>
      <c r="J1460" t="s">
        <v>2075</v>
      </c>
      <c r="K1460" s="4">
        <v>0.1087089999999999</v>
      </c>
      <c r="L1460" t="b">
        <v>1</v>
      </c>
    </row>
    <row r="1461" spans="1:12" x14ac:dyDescent="0.3">
      <c r="A1461">
        <v>7.7802703422012621E+17</v>
      </c>
      <c r="B1461" s="2" t="s">
        <v>1457</v>
      </c>
      <c r="C1461">
        <v>1</v>
      </c>
      <c r="D1461" t="s">
        <v>2359</v>
      </c>
      <c r="E1461" s="4">
        <v>0.94671799999999995</v>
      </c>
      <c r="F1461" t="b">
        <v>1</v>
      </c>
      <c r="G1461" t="s">
        <v>2122</v>
      </c>
      <c r="H1461" s="4">
        <v>1.5949899999999999E-2</v>
      </c>
      <c r="I1461" t="b">
        <v>1</v>
      </c>
      <c r="J1461" t="s">
        <v>2036</v>
      </c>
      <c r="K1461" s="4">
        <v>6.5191099999999998E-3</v>
      </c>
      <c r="L1461" t="b">
        <v>1</v>
      </c>
    </row>
    <row r="1462" spans="1:12" x14ac:dyDescent="0.3">
      <c r="A1462">
        <v>7.7803908783606989E+17</v>
      </c>
      <c r="B1462" s="2" t="s">
        <v>1458</v>
      </c>
      <c r="C1462">
        <v>2</v>
      </c>
      <c r="D1462" t="s">
        <v>2023</v>
      </c>
      <c r="E1462" s="4">
        <v>0.71777599999999997</v>
      </c>
      <c r="F1462" t="b">
        <v>1</v>
      </c>
      <c r="G1462" t="s">
        <v>2119</v>
      </c>
      <c r="H1462" s="4">
        <v>0.111175</v>
      </c>
      <c r="I1462" t="b">
        <v>1</v>
      </c>
      <c r="J1462" t="s">
        <v>2096</v>
      </c>
      <c r="K1462" s="4">
        <v>5.8802399999999998E-2</v>
      </c>
      <c r="L1462" t="b">
        <v>1</v>
      </c>
    </row>
    <row r="1463" spans="1:12" x14ac:dyDescent="0.3">
      <c r="A1463">
        <v>7.7828681018739917E+17</v>
      </c>
      <c r="B1463" s="2" t="s">
        <v>1459</v>
      </c>
      <c r="C1463">
        <v>1</v>
      </c>
      <c r="D1463" t="s">
        <v>2241</v>
      </c>
      <c r="E1463" s="4">
        <v>0.32206999999999991</v>
      </c>
      <c r="F1463" t="b">
        <v>1</v>
      </c>
      <c r="G1463" t="s">
        <v>2034</v>
      </c>
      <c r="H1463" s="4">
        <v>0.229903</v>
      </c>
      <c r="I1463" t="b">
        <v>1</v>
      </c>
      <c r="J1463" t="s">
        <v>2311</v>
      </c>
      <c r="K1463" s="4">
        <v>0.10142</v>
      </c>
      <c r="L1463" t="b">
        <v>0</v>
      </c>
    </row>
    <row r="1464" spans="1:12" x14ac:dyDescent="0.3">
      <c r="A1464">
        <v>7.7838338516103578E+17</v>
      </c>
      <c r="B1464" s="2" t="s">
        <v>1460</v>
      </c>
      <c r="C1464">
        <v>1</v>
      </c>
      <c r="D1464" t="s">
        <v>2217</v>
      </c>
      <c r="E1464" s="4">
        <v>0.34526599999999991</v>
      </c>
      <c r="F1464" t="b">
        <v>1</v>
      </c>
      <c r="G1464" t="s">
        <v>2082</v>
      </c>
      <c r="H1464" s="4">
        <v>0.31282300000000002</v>
      </c>
      <c r="I1464" t="b">
        <v>1</v>
      </c>
      <c r="J1464" t="s">
        <v>2058</v>
      </c>
      <c r="K1464" s="4">
        <v>0.21301100000000001</v>
      </c>
      <c r="L1464" t="b">
        <v>1</v>
      </c>
    </row>
    <row r="1465" spans="1:12" x14ac:dyDescent="0.3">
      <c r="A1465">
        <v>7.7839659173248614E+17</v>
      </c>
      <c r="B1465" s="2" t="s">
        <v>942</v>
      </c>
      <c r="C1465">
        <v>1</v>
      </c>
      <c r="D1465" t="s">
        <v>2301</v>
      </c>
      <c r="E1465" s="4">
        <v>0.581403</v>
      </c>
      <c r="F1465" t="b">
        <v>0</v>
      </c>
      <c r="G1465" t="s">
        <v>2126</v>
      </c>
      <c r="H1465" s="4">
        <v>0.152445</v>
      </c>
      <c r="I1465" t="b">
        <v>0</v>
      </c>
      <c r="J1465" t="s">
        <v>2292</v>
      </c>
      <c r="K1465" s="4">
        <v>2.63642999999999E-2</v>
      </c>
      <c r="L1465" t="b">
        <v>0</v>
      </c>
    </row>
    <row r="1466" spans="1:12" x14ac:dyDescent="0.3">
      <c r="A1466">
        <v>7.7840820080255795E+17</v>
      </c>
      <c r="B1466" s="2" t="s">
        <v>1461</v>
      </c>
      <c r="C1466">
        <v>3</v>
      </c>
      <c r="D1466" t="s">
        <v>2052</v>
      </c>
      <c r="E1466" s="4">
        <v>0.84836200000000006</v>
      </c>
      <c r="F1466" t="b">
        <v>1</v>
      </c>
      <c r="G1466" t="s">
        <v>2219</v>
      </c>
      <c r="H1466" s="4">
        <v>0.108124</v>
      </c>
      <c r="I1466" t="b">
        <v>1</v>
      </c>
      <c r="J1466" t="s">
        <v>2083</v>
      </c>
      <c r="K1466" s="4">
        <v>1.19417E-2</v>
      </c>
      <c r="L1466" t="b">
        <v>1</v>
      </c>
    </row>
    <row r="1467" spans="1:12" x14ac:dyDescent="0.3">
      <c r="A1467">
        <v>7.7862490059665408E+17</v>
      </c>
      <c r="B1467" s="2" t="s">
        <v>1462</v>
      </c>
      <c r="C1467">
        <v>2</v>
      </c>
      <c r="D1467" t="s">
        <v>2063</v>
      </c>
      <c r="E1467" s="4">
        <v>0.78608900000000004</v>
      </c>
      <c r="F1467" t="b">
        <v>1</v>
      </c>
      <c r="G1467" t="s">
        <v>2147</v>
      </c>
      <c r="H1467" s="4">
        <v>0.121488</v>
      </c>
      <c r="I1467" t="b">
        <v>1</v>
      </c>
      <c r="J1467" t="s">
        <v>2109</v>
      </c>
      <c r="K1467" s="4">
        <v>1.4603100000000001E-2</v>
      </c>
      <c r="L1467" t="b">
        <v>1</v>
      </c>
    </row>
    <row r="1468" spans="1:12" x14ac:dyDescent="0.3">
      <c r="A1468">
        <v>7.7865054301948314E+17</v>
      </c>
      <c r="B1468" s="2" t="s">
        <v>1463</v>
      </c>
      <c r="C1468">
        <v>1</v>
      </c>
      <c r="D1468" t="s">
        <v>2023</v>
      </c>
      <c r="E1468" s="4">
        <v>0.51569900000000002</v>
      </c>
      <c r="F1468" t="b">
        <v>1</v>
      </c>
      <c r="G1468" t="s">
        <v>2119</v>
      </c>
      <c r="H1468" s="4">
        <v>0.300292</v>
      </c>
      <c r="I1468" t="b">
        <v>1</v>
      </c>
      <c r="J1468" t="s">
        <v>2120</v>
      </c>
      <c r="K1468" s="4">
        <v>8.7022299999999997E-2</v>
      </c>
      <c r="L1468" t="b">
        <v>1</v>
      </c>
    </row>
    <row r="1469" spans="1:12" x14ac:dyDescent="0.3">
      <c r="A1469">
        <v>7.7874891364578099E+17</v>
      </c>
      <c r="B1469" s="2" t="s">
        <v>1464</v>
      </c>
      <c r="C1469">
        <v>1</v>
      </c>
      <c r="D1469" t="s">
        <v>2107</v>
      </c>
      <c r="E1469" s="4">
        <v>0.35143400000000002</v>
      </c>
      <c r="F1469" t="b">
        <v>1</v>
      </c>
      <c r="G1469" t="s">
        <v>2228</v>
      </c>
      <c r="H1469" s="4">
        <v>0.20147799999999999</v>
      </c>
      <c r="I1469" t="b">
        <v>1</v>
      </c>
      <c r="J1469" t="s">
        <v>2110</v>
      </c>
      <c r="K1469" s="4">
        <v>0.14283799999999999</v>
      </c>
      <c r="L1469" t="b">
        <v>1</v>
      </c>
    </row>
    <row r="1470" spans="1:12" x14ac:dyDescent="0.3">
      <c r="A1470">
        <v>7.789907052430295E+17</v>
      </c>
      <c r="B1470" s="2" t="s">
        <v>1465</v>
      </c>
      <c r="C1470">
        <v>2</v>
      </c>
      <c r="D1470" t="s">
        <v>2122</v>
      </c>
      <c r="E1470" s="4">
        <v>0.71535100000000007</v>
      </c>
      <c r="F1470" t="b">
        <v>1</v>
      </c>
      <c r="G1470" t="s">
        <v>2059</v>
      </c>
      <c r="H1470" s="4">
        <v>0.20705599999999999</v>
      </c>
      <c r="I1470" t="b">
        <v>1</v>
      </c>
      <c r="J1470" t="s">
        <v>2047</v>
      </c>
      <c r="K1470" s="4">
        <v>2.85194E-2</v>
      </c>
      <c r="L1470" t="b">
        <v>1</v>
      </c>
    </row>
    <row r="1471" spans="1:12" x14ac:dyDescent="0.3">
      <c r="A1471">
        <v>7.790560957887529E+17</v>
      </c>
      <c r="B1471" s="2" t="s">
        <v>1466</v>
      </c>
      <c r="C1471">
        <v>1</v>
      </c>
      <c r="D1471" t="s">
        <v>2047</v>
      </c>
      <c r="E1471" s="4">
        <v>0.72118800000000005</v>
      </c>
      <c r="F1471" t="b">
        <v>1</v>
      </c>
      <c r="G1471" t="s">
        <v>2050</v>
      </c>
      <c r="H1471" s="4">
        <v>0.112943</v>
      </c>
      <c r="I1471" t="b">
        <v>1</v>
      </c>
      <c r="J1471" t="s">
        <v>2120</v>
      </c>
      <c r="K1471" s="4">
        <v>5.3364499999999898E-2</v>
      </c>
      <c r="L1471" t="b">
        <v>1</v>
      </c>
    </row>
    <row r="1472" spans="1:12" x14ac:dyDescent="0.3">
      <c r="A1472">
        <v>7.7912316811615027E+17</v>
      </c>
      <c r="B1472" s="2" t="s">
        <v>1467</v>
      </c>
      <c r="C1472">
        <v>1</v>
      </c>
      <c r="D1472" t="s">
        <v>2070</v>
      </c>
      <c r="E1472" s="4">
        <v>0.43108000000000002</v>
      </c>
      <c r="F1472" t="b">
        <v>1</v>
      </c>
      <c r="G1472" t="s">
        <v>2046</v>
      </c>
      <c r="H1472" s="4">
        <v>6.0364899999999999E-2</v>
      </c>
      <c r="I1472" t="b">
        <v>1</v>
      </c>
      <c r="J1472" t="s">
        <v>2122</v>
      </c>
      <c r="K1472" s="4">
        <v>5.98454E-2</v>
      </c>
      <c r="L1472" t="b">
        <v>1</v>
      </c>
    </row>
    <row r="1473" spans="1:12" x14ac:dyDescent="0.3">
      <c r="A1473">
        <v>7.7937752434216141E+17</v>
      </c>
      <c r="B1473" s="2" t="s">
        <v>1468</v>
      </c>
      <c r="C1473">
        <v>1</v>
      </c>
      <c r="D1473" t="s">
        <v>2360</v>
      </c>
      <c r="E1473" s="4">
        <v>0.17092099999999999</v>
      </c>
      <c r="F1473" t="b">
        <v>0</v>
      </c>
      <c r="G1473" t="s">
        <v>2254</v>
      </c>
      <c r="H1473" s="4">
        <v>6.0358599999999998E-2</v>
      </c>
      <c r="I1473" t="b">
        <v>0</v>
      </c>
      <c r="J1473" t="s">
        <v>2251</v>
      </c>
      <c r="K1473" s="4">
        <v>5.49814E-2</v>
      </c>
      <c r="L1473" t="b">
        <v>0</v>
      </c>
    </row>
    <row r="1474" spans="1:12" x14ac:dyDescent="0.3">
      <c r="A1474">
        <v>7.7983433259688755E+17</v>
      </c>
      <c r="B1474" s="2" t="s">
        <v>1469</v>
      </c>
      <c r="C1474">
        <v>1</v>
      </c>
      <c r="D1474" t="s">
        <v>2031</v>
      </c>
      <c r="E1474" s="4">
        <v>0.99382999999999999</v>
      </c>
      <c r="F1474" t="b">
        <v>1</v>
      </c>
      <c r="G1474" t="s">
        <v>2122</v>
      </c>
      <c r="H1474" s="4">
        <v>3.1427099999999999E-3</v>
      </c>
      <c r="I1474" t="b">
        <v>1</v>
      </c>
      <c r="J1474" t="s">
        <v>2202</v>
      </c>
      <c r="K1474" s="4">
        <v>9.1741399999999997E-4</v>
      </c>
      <c r="L1474" t="b">
        <v>1</v>
      </c>
    </row>
    <row r="1475" spans="1:12" x14ac:dyDescent="0.3">
      <c r="A1475">
        <v>7.8019207081219686E+17</v>
      </c>
      <c r="B1475" s="2" t="s">
        <v>1470</v>
      </c>
      <c r="C1475">
        <v>1</v>
      </c>
      <c r="D1475" t="s">
        <v>2072</v>
      </c>
      <c r="E1475" s="4">
        <v>0.144012</v>
      </c>
      <c r="F1475" t="b">
        <v>1</v>
      </c>
      <c r="G1475" t="s">
        <v>2491</v>
      </c>
      <c r="H1475" s="4">
        <v>9.1473600000000002E-2</v>
      </c>
      <c r="I1475" t="b">
        <v>0</v>
      </c>
      <c r="J1475" t="s">
        <v>2505</v>
      </c>
      <c r="K1475" s="4">
        <v>7.3544700000000005E-2</v>
      </c>
      <c r="L1475" t="b">
        <v>0</v>
      </c>
    </row>
    <row r="1476" spans="1:12" x14ac:dyDescent="0.3">
      <c r="A1476">
        <v>7.804593689029591E+17</v>
      </c>
      <c r="B1476" s="2" t="s">
        <v>1471</v>
      </c>
      <c r="C1476">
        <v>1</v>
      </c>
      <c r="D1476" t="s">
        <v>2277</v>
      </c>
      <c r="E1476" s="4">
        <v>0.38249099999999991</v>
      </c>
      <c r="F1476" t="b">
        <v>1</v>
      </c>
      <c r="G1476" t="s">
        <v>2023</v>
      </c>
      <c r="H1476" s="4">
        <v>0.31202600000000003</v>
      </c>
      <c r="I1476" t="b">
        <v>1</v>
      </c>
      <c r="J1476" t="s">
        <v>2213</v>
      </c>
      <c r="K1476" s="4">
        <v>3.32719E-2</v>
      </c>
      <c r="L1476" t="b">
        <v>1</v>
      </c>
    </row>
    <row r="1477" spans="1:12" x14ac:dyDescent="0.3">
      <c r="A1477">
        <v>7.8047655501334938E+17</v>
      </c>
      <c r="B1477" s="2" t="s">
        <v>1472</v>
      </c>
      <c r="C1477">
        <v>1</v>
      </c>
      <c r="D1477" t="s">
        <v>2034</v>
      </c>
      <c r="E1477" s="4">
        <v>0.91925500000000004</v>
      </c>
      <c r="F1477" t="b">
        <v>1</v>
      </c>
      <c r="G1477" t="s">
        <v>2115</v>
      </c>
      <c r="H1477" s="4">
        <v>3.2350299999999999E-2</v>
      </c>
      <c r="I1477" t="b">
        <v>1</v>
      </c>
      <c r="J1477" t="s">
        <v>2213</v>
      </c>
      <c r="K1477" s="4">
        <v>2.8467900000000001E-2</v>
      </c>
      <c r="L1477" t="b">
        <v>1</v>
      </c>
    </row>
    <row r="1478" spans="1:12" x14ac:dyDescent="0.3">
      <c r="A1478">
        <v>7.8049626342280806E+17</v>
      </c>
      <c r="B1478" s="2" t="s">
        <v>1221</v>
      </c>
      <c r="C1478">
        <v>1</v>
      </c>
      <c r="D1478" t="s">
        <v>2034</v>
      </c>
      <c r="E1478" s="4">
        <v>0.99731000000000003</v>
      </c>
      <c r="F1478" t="b">
        <v>1</v>
      </c>
      <c r="G1478" t="s">
        <v>2134</v>
      </c>
      <c r="H1478" s="4">
        <v>1.18563E-3</v>
      </c>
      <c r="I1478" t="b">
        <v>1</v>
      </c>
      <c r="J1478" t="s">
        <v>2115</v>
      </c>
      <c r="K1478" s="4">
        <v>4.2798899999999998E-4</v>
      </c>
      <c r="L1478" t="b">
        <v>1</v>
      </c>
    </row>
    <row r="1479" spans="1:12" x14ac:dyDescent="0.3">
      <c r="A1479">
        <v>7.8054352982733619E+17</v>
      </c>
      <c r="B1479" s="2" t="s">
        <v>1473</v>
      </c>
      <c r="C1479">
        <v>1</v>
      </c>
      <c r="D1479" t="s">
        <v>2031</v>
      </c>
      <c r="E1479" s="4">
        <v>0.62831199999999998</v>
      </c>
      <c r="F1479" t="b">
        <v>1</v>
      </c>
      <c r="G1479" t="s">
        <v>2059</v>
      </c>
      <c r="H1479" s="4">
        <v>0.31736500000000001</v>
      </c>
      <c r="I1479" t="b">
        <v>1</v>
      </c>
      <c r="J1479" t="s">
        <v>2278</v>
      </c>
      <c r="K1479" s="4">
        <v>1.2260099999999999E-2</v>
      </c>
      <c r="L1479" t="b">
        <v>1</v>
      </c>
    </row>
    <row r="1480" spans="1:12" x14ac:dyDescent="0.3">
      <c r="A1480">
        <v>7.8060130361773261E+17</v>
      </c>
      <c r="B1480" s="2" t="s">
        <v>1474</v>
      </c>
      <c r="C1480">
        <v>1</v>
      </c>
      <c r="D1480" t="s">
        <v>2078</v>
      </c>
      <c r="E1480" s="4">
        <v>0.995143</v>
      </c>
      <c r="F1480" t="b">
        <v>1</v>
      </c>
      <c r="G1480" t="s">
        <v>2219</v>
      </c>
      <c r="H1480" s="4">
        <v>3.0435900000000001E-3</v>
      </c>
      <c r="I1480" t="b">
        <v>1</v>
      </c>
      <c r="J1480" t="s">
        <v>2150</v>
      </c>
      <c r="K1480" s="4">
        <v>1.04955E-3</v>
      </c>
      <c r="L1480" t="b">
        <v>1</v>
      </c>
    </row>
    <row r="1481" spans="1:12" x14ac:dyDescent="0.3">
      <c r="A1481">
        <v>7.8080078546248909E+17</v>
      </c>
      <c r="B1481" s="2" t="s">
        <v>1475</v>
      </c>
      <c r="C1481">
        <v>2</v>
      </c>
      <c r="D1481" t="s">
        <v>2075</v>
      </c>
      <c r="E1481" s="4">
        <v>0.951963</v>
      </c>
      <c r="F1481" t="b">
        <v>1</v>
      </c>
      <c r="G1481" t="s">
        <v>2136</v>
      </c>
      <c r="H1481" s="4">
        <v>3.5346099999999998E-2</v>
      </c>
      <c r="I1481" t="b">
        <v>1</v>
      </c>
      <c r="J1481" t="s">
        <v>2052</v>
      </c>
      <c r="K1481" s="4">
        <v>8.8619400000000004E-3</v>
      </c>
      <c r="L1481" t="b">
        <v>1</v>
      </c>
    </row>
    <row r="1482" spans="1:12" x14ac:dyDescent="0.3">
      <c r="A1482">
        <v>7.8085828909357466E+17</v>
      </c>
      <c r="B1482" s="2" t="s">
        <v>1476</v>
      </c>
      <c r="C1482">
        <v>1</v>
      </c>
      <c r="D1482" t="s">
        <v>2054</v>
      </c>
      <c r="E1482" s="4">
        <v>0.48855500000000002</v>
      </c>
      <c r="F1482" t="b">
        <v>1</v>
      </c>
      <c r="G1482" t="s">
        <v>2158</v>
      </c>
      <c r="H1482" s="4">
        <v>0.27165499999999998</v>
      </c>
      <c r="I1482" t="b">
        <v>1</v>
      </c>
      <c r="J1482" t="s">
        <v>2120</v>
      </c>
      <c r="K1482" s="4">
        <v>0.10691299999999999</v>
      </c>
      <c r="L1482" t="b">
        <v>1</v>
      </c>
    </row>
    <row r="1483" spans="1:12" x14ac:dyDescent="0.3">
      <c r="A1483">
        <v>7.8093161415098368E+17</v>
      </c>
      <c r="B1483" s="2" t="s">
        <v>1477</v>
      </c>
      <c r="C1483">
        <v>1</v>
      </c>
      <c r="D1483" t="s">
        <v>2361</v>
      </c>
      <c r="E1483" s="4">
        <v>0.73156399999999999</v>
      </c>
      <c r="F1483" t="b">
        <v>0</v>
      </c>
      <c r="G1483" t="s">
        <v>2532</v>
      </c>
      <c r="H1483" s="4">
        <v>6.5461599999999995E-2</v>
      </c>
      <c r="I1483" t="b">
        <v>0</v>
      </c>
      <c r="J1483" t="s">
        <v>2643</v>
      </c>
      <c r="K1483" s="4">
        <v>3.6469099999999997E-2</v>
      </c>
      <c r="L1483" t="b">
        <v>0</v>
      </c>
    </row>
    <row r="1484" spans="1:12" x14ac:dyDescent="0.3">
      <c r="A1484">
        <v>7.8116340322205696E+17</v>
      </c>
      <c r="B1484" s="2" t="s">
        <v>1478</v>
      </c>
      <c r="C1484">
        <v>1</v>
      </c>
      <c r="D1484" t="s">
        <v>2146</v>
      </c>
      <c r="E1484" s="4">
        <v>0.97384099999999996</v>
      </c>
      <c r="F1484" t="b">
        <v>1</v>
      </c>
      <c r="G1484" t="s">
        <v>2217</v>
      </c>
      <c r="H1484" s="4">
        <v>2.51875999999999E-2</v>
      </c>
      <c r="I1484" t="b">
        <v>1</v>
      </c>
      <c r="J1484" t="s">
        <v>2058</v>
      </c>
      <c r="K1484" s="4">
        <v>2.9731099999990001E-4</v>
      </c>
      <c r="L1484" t="b">
        <v>1</v>
      </c>
    </row>
    <row r="1485" spans="1:12" x14ac:dyDescent="0.3">
      <c r="A1485">
        <v>7.8125128899035546E+17</v>
      </c>
      <c r="B1485" s="2" t="s">
        <v>1479</v>
      </c>
      <c r="C1485">
        <v>2</v>
      </c>
      <c r="D1485" t="s">
        <v>2290</v>
      </c>
      <c r="E1485" s="4">
        <v>0.88777099999999987</v>
      </c>
      <c r="F1485" t="b">
        <v>1</v>
      </c>
      <c r="G1485" t="s">
        <v>2040</v>
      </c>
      <c r="H1485" s="4">
        <v>3.06664E-2</v>
      </c>
      <c r="I1485" t="b">
        <v>1</v>
      </c>
      <c r="J1485" t="s">
        <v>2060</v>
      </c>
      <c r="K1485" s="4">
        <v>2.6729800000000001E-2</v>
      </c>
      <c r="L1485" t="b">
        <v>0</v>
      </c>
    </row>
    <row r="1486" spans="1:12" x14ac:dyDescent="0.3">
      <c r="A1486">
        <v>7.8152469339635712E+17</v>
      </c>
      <c r="B1486" s="2" t="s">
        <v>1480</v>
      </c>
      <c r="C1486">
        <v>1</v>
      </c>
      <c r="D1486" t="s">
        <v>2195</v>
      </c>
      <c r="E1486" s="4">
        <v>0.99471200000000004</v>
      </c>
      <c r="F1486" t="b">
        <v>0</v>
      </c>
      <c r="G1486" t="s">
        <v>2054</v>
      </c>
      <c r="H1486" s="4">
        <v>3.5225E-3</v>
      </c>
      <c r="I1486" t="b">
        <v>1</v>
      </c>
      <c r="J1486" t="s">
        <v>2059</v>
      </c>
      <c r="K1486" s="4">
        <v>9.2143899999989995E-4</v>
      </c>
      <c r="L1486" t="b">
        <v>1</v>
      </c>
    </row>
    <row r="1487" spans="1:12" x14ac:dyDescent="0.3">
      <c r="A1487">
        <v>7.8166188247419699E+17</v>
      </c>
      <c r="B1487" s="2" t="s">
        <v>1481</v>
      </c>
      <c r="C1487">
        <v>1</v>
      </c>
      <c r="D1487" t="s">
        <v>2052</v>
      </c>
      <c r="E1487" s="4">
        <v>0.438087</v>
      </c>
      <c r="F1487" t="b">
        <v>1</v>
      </c>
      <c r="G1487" t="s">
        <v>2031</v>
      </c>
      <c r="H1487" s="4">
        <v>0.22695399999999999</v>
      </c>
      <c r="I1487" t="b">
        <v>1</v>
      </c>
      <c r="J1487" t="s">
        <v>2217</v>
      </c>
      <c r="K1487" s="4">
        <v>7.0651599999999995E-2</v>
      </c>
      <c r="L1487" t="b">
        <v>1</v>
      </c>
    </row>
    <row r="1488" spans="1:12" x14ac:dyDescent="0.3">
      <c r="A1488">
        <v>7.8195520344469914E+17</v>
      </c>
      <c r="B1488" s="2" t="s">
        <v>1482</v>
      </c>
      <c r="C1488">
        <v>1</v>
      </c>
      <c r="D1488" t="s">
        <v>2362</v>
      </c>
      <c r="E1488" s="4">
        <v>0.17956800000000001</v>
      </c>
      <c r="F1488" t="b">
        <v>0</v>
      </c>
      <c r="G1488" t="s">
        <v>2293</v>
      </c>
      <c r="H1488" s="4">
        <v>0.15439600000000001</v>
      </c>
      <c r="I1488" t="b">
        <v>0</v>
      </c>
      <c r="J1488" t="s">
        <v>2203</v>
      </c>
      <c r="K1488" s="4">
        <v>3.3690499999999998E-2</v>
      </c>
      <c r="L1488" t="b">
        <v>0</v>
      </c>
    </row>
    <row r="1489" spans="1:12" x14ac:dyDescent="0.3">
      <c r="A1489">
        <v>7.8202182384002662E+17</v>
      </c>
      <c r="B1489" s="2" t="s">
        <v>997</v>
      </c>
      <c r="C1489">
        <v>1</v>
      </c>
      <c r="D1489" t="s">
        <v>2031</v>
      </c>
      <c r="E1489" s="4">
        <v>0.38322299999999998</v>
      </c>
      <c r="F1489" t="b">
        <v>1</v>
      </c>
      <c r="G1489" t="s">
        <v>2122</v>
      </c>
      <c r="H1489" s="4">
        <v>0.16592999999999999</v>
      </c>
      <c r="I1489" t="b">
        <v>1</v>
      </c>
      <c r="J1489" t="s">
        <v>2054</v>
      </c>
      <c r="K1489" s="4">
        <v>0.118199</v>
      </c>
      <c r="L1489" t="b">
        <v>1</v>
      </c>
    </row>
    <row r="1490" spans="1:12" x14ac:dyDescent="0.3">
      <c r="A1490">
        <v>7.8230586776921702E+17</v>
      </c>
      <c r="B1490" s="2" t="s">
        <v>1483</v>
      </c>
      <c r="C1490">
        <v>1</v>
      </c>
      <c r="D1490" t="s">
        <v>2297</v>
      </c>
      <c r="E1490" s="4">
        <v>0.50442700000000007</v>
      </c>
      <c r="F1490" t="b">
        <v>1</v>
      </c>
      <c r="G1490" t="s">
        <v>2046</v>
      </c>
      <c r="H1490" s="4">
        <v>0.39067800000000003</v>
      </c>
      <c r="I1490" t="b">
        <v>1</v>
      </c>
      <c r="J1490" t="s">
        <v>2036</v>
      </c>
      <c r="K1490" s="4">
        <v>3.4595500000000001E-2</v>
      </c>
      <c r="L1490" t="b">
        <v>1</v>
      </c>
    </row>
    <row r="1491" spans="1:12" x14ac:dyDescent="0.3">
      <c r="A1491">
        <v>7.8259864013718733E+17</v>
      </c>
      <c r="B1491" s="2" t="s">
        <v>1484</v>
      </c>
      <c r="C1491">
        <v>1</v>
      </c>
      <c r="D1491" t="s">
        <v>2044</v>
      </c>
      <c r="E1491" s="4">
        <v>0.84087099999999992</v>
      </c>
      <c r="F1491" t="b">
        <v>1</v>
      </c>
      <c r="G1491" t="s">
        <v>2278</v>
      </c>
      <c r="H1491" s="4">
        <v>0.140516</v>
      </c>
      <c r="I1491" t="b">
        <v>1</v>
      </c>
      <c r="J1491" t="s">
        <v>2136</v>
      </c>
      <c r="K1491" s="4">
        <v>1.2011600000000001E-2</v>
      </c>
      <c r="L1491" t="b">
        <v>1</v>
      </c>
    </row>
    <row r="1492" spans="1:12" x14ac:dyDescent="0.3">
      <c r="A1492">
        <v>7.8272259879072563E+17</v>
      </c>
      <c r="B1492" s="2" t="s">
        <v>1485</v>
      </c>
      <c r="C1492">
        <v>1</v>
      </c>
      <c r="D1492" t="s">
        <v>2263</v>
      </c>
      <c r="E1492" s="4">
        <v>0.57455699999999998</v>
      </c>
      <c r="F1492" t="b">
        <v>1</v>
      </c>
      <c r="G1492" t="s">
        <v>2031</v>
      </c>
      <c r="H1492" s="4">
        <v>0.33925100000000002</v>
      </c>
      <c r="I1492" t="b">
        <v>1</v>
      </c>
      <c r="J1492" t="s">
        <v>2060</v>
      </c>
      <c r="K1492" s="4">
        <v>4.6108200000000002E-2</v>
      </c>
      <c r="L1492" t="b">
        <v>0</v>
      </c>
    </row>
    <row r="1493" spans="1:12" x14ac:dyDescent="0.3">
      <c r="A1493">
        <v>7.827471345295319E+17</v>
      </c>
      <c r="B1493" s="2" t="s">
        <v>1486</v>
      </c>
      <c r="C1493">
        <v>1</v>
      </c>
      <c r="D1493" t="s">
        <v>2031</v>
      </c>
      <c r="E1493" s="4">
        <v>0.56069899999999995</v>
      </c>
      <c r="F1493" t="b">
        <v>1</v>
      </c>
      <c r="G1493" t="s">
        <v>2423</v>
      </c>
      <c r="H1493" s="4">
        <v>0.19948199999999999</v>
      </c>
      <c r="I1493" t="b">
        <v>1</v>
      </c>
      <c r="J1493" t="s">
        <v>2359</v>
      </c>
      <c r="K1493" s="4">
        <v>4.0681799999999997E-2</v>
      </c>
      <c r="L1493" t="b">
        <v>1</v>
      </c>
    </row>
    <row r="1494" spans="1:12" x14ac:dyDescent="0.3">
      <c r="A1494">
        <v>7.8296914000910746E+17</v>
      </c>
      <c r="B1494" s="2" t="s">
        <v>1487</v>
      </c>
      <c r="C1494">
        <v>1</v>
      </c>
      <c r="D1494" t="s">
        <v>2060</v>
      </c>
      <c r="E1494" s="4">
        <v>0.47429199999999999</v>
      </c>
      <c r="F1494" t="b">
        <v>0</v>
      </c>
      <c r="G1494" t="s">
        <v>2031</v>
      </c>
      <c r="H1494" s="4">
        <v>0.17139299999999999</v>
      </c>
      <c r="I1494" t="b">
        <v>1</v>
      </c>
      <c r="J1494" t="s">
        <v>2059</v>
      </c>
      <c r="K1494" s="4">
        <v>0.110592</v>
      </c>
      <c r="L1494" t="b">
        <v>1</v>
      </c>
    </row>
    <row r="1495" spans="1:12" x14ac:dyDescent="0.3">
      <c r="A1495">
        <v>7.8308570397451469E+17</v>
      </c>
      <c r="B1495" s="2" t="s">
        <v>1488</v>
      </c>
      <c r="C1495">
        <v>1</v>
      </c>
      <c r="D1495" t="s">
        <v>2054</v>
      </c>
      <c r="E1495" s="4">
        <v>0.24060200000000001</v>
      </c>
      <c r="F1495" t="b">
        <v>1</v>
      </c>
      <c r="G1495" t="s">
        <v>2063</v>
      </c>
      <c r="H1495" s="4">
        <v>0.16408800000000001</v>
      </c>
      <c r="I1495" t="b">
        <v>1</v>
      </c>
      <c r="J1495" t="s">
        <v>2228</v>
      </c>
      <c r="K1495" s="4">
        <v>0.13450599999999999</v>
      </c>
      <c r="L1495" t="b">
        <v>1</v>
      </c>
    </row>
    <row r="1496" spans="1:12" x14ac:dyDescent="0.3">
      <c r="A1496">
        <v>7.8333463998538957E+17</v>
      </c>
      <c r="B1496" s="2" t="s">
        <v>1489</v>
      </c>
      <c r="C1496">
        <v>2</v>
      </c>
      <c r="D1496" t="s">
        <v>2219</v>
      </c>
      <c r="E1496" s="4">
        <v>0.593858</v>
      </c>
      <c r="F1496" t="b">
        <v>1</v>
      </c>
      <c r="G1496" t="s">
        <v>2146</v>
      </c>
      <c r="H1496" s="4">
        <v>0.13061099999999989</v>
      </c>
      <c r="I1496" t="b">
        <v>1</v>
      </c>
      <c r="J1496" t="s">
        <v>2052</v>
      </c>
      <c r="K1496" s="4">
        <v>0.100842</v>
      </c>
      <c r="L1496" t="b">
        <v>1</v>
      </c>
    </row>
    <row r="1497" spans="1:12" x14ac:dyDescent="0.3">
      <c r="A1497">
        <v>7.8334750678473114E+17</v>
      </c>
      <c r="B1497" s="2" t="s">
        <v>444</v>
      </c>
      <c r="C1497">
        <v>1</v>
      </c>
      <c r="D1497" t="s">
        <v>2219</v>
      </c>
      <c r="E1497" s="4">
        <v>0.61152499999999999</v>
      </c>
      <c r="F1497" t="b">
        <v>1</v>
      </c>
      <c r="G1497" t="s">
        <v>2052</v>
      </c>
      <c r="H1497" s="4">
        <v>0.368566</v>
      </c>
      <c r="I1497" t="b">
        <v>1</v>
      </c>
      <c r="J1497" t="s">
        <v>2047</v>
      </c>
      <c r="K1497" s="4">
        <v>3.32957E-3</v>
      </c>
      <c r="L1497" t="b">
        <v>1</v>
      </c>
    </row>
    <row r="1498" spans="1:12" x14ac:dyDescent="0.3">
      <c r="A1498">
        <v>7.8339175372655002E+17</v>
      </c>
      <c r="B1498" s="2" t="s">
        <v>1490</v>
      </c>
      <c r="C1498">
        <v>4</v>
      </c>
      <c r="D1498" t="s">
        <v>2096</v>
      </c>
      <c r="E1498" s="4">
        <v>0.87712999999999997</v>
      </c>
      <c r="F1498" t="b">
        <v>1</v>
      </c>
      <c r="G1498" t="s">
        <v>2148</v>
      </c>
      <c r="H1498" s="4">
        <v>8.6240600000000001E-2</v>
      </c>
      <c r="I1498" t="b">
        <v>1</v>
      </c>
      <c r="J1498" t="s">
        <v>2167</v>
      </c>
      <c r="K1498" s="4">
        <v>1.10191E-2</v>
      </c>
      <c r="L1498" t="b">
        <v>1</v>
      </c>
    </row>
    <row r="1499" spans="1:12" x14ac:dyDescent="0.3">
      <c r="A1499">
        <v>7.8346677216709837E+17</v>
      </c>
      <c r="B1499" s="2" t="s">
        <v>1491</v>
      </c>
      <c r="C1499">
        <v>1</v>
      </c>
      <c r="D1499" t="s">
        <v>2047</v>
      </c>
      <c r="E1499" s="4">
        <v>0.78900000000000003</v>
      </c>
      <c r="F1499" t="b">
        <v>1</v>
      </c>
      <c r="G1499" t="s">
        <v>2025</v>
      </c>
      <c r="H1499" s="4">
        <v>0.11591600000000001</v>
      </c>
      <c r="I1499" t="b">
        <v>1</v>
      </c>
      <c r="J1499" t="s">
        <v>2050</v>
      </c>
      <c r="K1499" s="4">
        <v>3.6293899999999997E-2</v>
      </c>
      <c r="L1499" t="b">
        <v>1</v>
      </c>
    </row>
    <row r="1500" spans="1:12" x14ac:dyDescent="0.3">
      <c r="A1500">
        <v>7.8369510180139827E+17</v>
      </c>
      <c r="B1500" s="2" t="s">
        <v>1492</v>
      </c>
      <c r="C1500">
        <v>3</v>
      </c>
      <c r="D1500" t="s">
        <v>2028</v>
      </c>
      <c r="E1500" s="4">
        <v>0.31426500000000002</v>
      </c>
      <c r="F1500" t="b">
        <v>1</v>
      </c>
      <c r="G1500" t="s">
        <v>2031</v>
      </c>
      <c r="H1500" s="4">
        <v>0.30043500000000001</v>
      </c>
      <c r="I1500" t="b">
        <v>1</v>
      </c>
      <c r="J1500" t="s">
        <v>2295</v>
      </c>
      <c r="K1500" s="4">
        <v>4.94869E-2</v>
      </c>
      <c r="L1500" t="b">
        <v>1</v>
      </c>
    </row>
    <row r="1501" spans="1:12" x14ac:dyDescent="0.3">
      <c r="A1501">
        <v>7.8382110706119885E+17</v>
      </c>
      <c r="B1501" s="2" t="s">
        <v>1493</v>
      </c>
      <c r="C1501">
        <v>1</v>
      </c>
      <c r="D1501" t="s">
        <v>2109</v>
      </c>
      <c r="E1501" s="4">
        <v>0.26565899999999998</v>
      </c>
      <c r="F1501" t="b">
        <v>1</v>
      </c>
      <c r="G1501" t="s">
        <v>2031</v>
      </c>
      <c r="H1501" s="4">
        <v>0.19641400000000001</v>
      </c>
      <c r="I1501" t="b">
        <v>1</v>
      </c>
      <c r="J1501" t="s">
        <v>2106</v>
      </c>
      <c r="K1501" s="4">
        <v>0.1335339999999999</v>
      </c>
      <c r="L1501" t="b">
        <v>1</v>
      </c>
    </row>
    <row r="1502" spans="1:12" x14ac:dyDescent="0.3">
      <c r="A1502">
        <v>7.8383996640523059E+17</v>
      </c>
      <c r="B1502" s="2" t="s">
        <v>1494</v>
      </c>
      <c r="C1502">
        <v>1</v>
      </c>
      <c r="D1502" t="s">
        <v>2363</v>
      </c>
      <c r="E1502" s="4">
        <v>0.33373900000000001</v>
      </c>
      <c r="F1502" t="b">
        <v>0</v>
      </c>
      <c r="G1502" t="s">
        <v>2200</v>
      </c>
      <c r="H1502" s="4">
        <v>0.136245</v>
      </c>
      <c r="I1502" t="b">
        <v>0</v>
      </c>
      <c r="J1502" t="s">
        <v>2042</v>
      </c>
      <c r="K1502" s="4">
        <v>0.117464</v>
      </c>
      <c r="L1502" t="b">
        <v>0</v>
      </c>
    </row>
    <row r="1503" spans="1:12" x14ac:dyDescent="0.3">
      <c r="A1503">
        <v>7.8443143041168589E+17</v>
      </c>
      <c r="B1503" s="2" t="s">
        <v>1495</v>
      </c>
      <c r="C1503">
        <v>1</v>
      </c>
      <c r="D1503" t="s">
        <v>2030</v>
      </c>
      <c r="E1503" s="4">
        <v>0.74481900000000001</v>
      </c>
      <c r="F1503" t="b">
        <v>1</v>
      </c>
      <c r="G1503" t="s">
        <v>2070</v>
      </c>
      <c r="H1503" s="4">
        <v>0.24319199999999999</v>
      </c>
      <c r="I1503" t="b">
        <v>1</v>
      </c>
      <c r="J1503" t="s">
        <v>2106</v>
      </c>
      <c r="K1503" s="4">
        <v>1.09202E-2</v>
      </c>
      <c r="L1503" t="b">
        <v>1</v>
      </c>
    </row>
    <row r="1504" spans="1:12" x14ac:dyDescent="0.3">
      <c r="A1504">
        <v>7.845175183712215E+17</v>
      </c>
      <c r="B1504" s="2" t="s">
        <v>1496</v>
      </c>
      <c r="C1504">
        <v>2</v>
      </c>
      <c r="D1504" t="s">
        <v>2044</v>
      </c>
      <c r="E1504" s="4">
        <v>0.75776399999999999</v>
      </c>
      <c r="F1504" t="b">
        <v>1</v>
      </c>
      <c r="G1504" t="s">
        <v>2136</v>
      </c>
      <c r="H1504" s="4">
        <v>0.15124799999999999</v>
      </c>
      <c r="I1504" t="b">
        <v>1</v>
      </c>
      <c r="J1504" t="s">
        <v>2075</v>
      </c>
      <c r="K1504" s="4">
        <v>8.4840199999999893E-2</v>
      </c>
      <c r="L1504" t="b">
        <v>1</v>
      </c>
    </row>
    <row r="1505" spans="1:12" x14ac:dyDescent="0.3">
      <c r="A1505">
        <v>7.8482602029370982E+17</v>
      </c>
      <c r="B1505" s="2" t="s">
        <v>1497</v>
      </c>
      <c r="C1505">
        <v>1</v>
      </c>
      <c r="D1505" t="s">
        <v>2028</v>
      </c>
      <c r="E1505" s="4">
        <v>9.0341400000000002E-2</v>
      </c>
      <c r="F1505" t="b">
        <v>1</v>
      </c>
      <c r="G1505" t="s">
        <v>2336</v>
      </c>
      <c r="H1505" s="4">
        <v>8.3498799999999998E-2</v>
      </c>
      <c r="I1505" t="b">
        <v>0</v>
      </c>
      <c r="J1505" t="s">
        <v>2263</v>
      </c>
      <c r="K1505" s="4">
        <v>7.7455599999999999E-2</v>
      </c>
      <c r="L1505" t="b">
        <v>1</v>
      </c>
    </row>
    <row r="1506" spans="1:12" x14ac:dyDescent="0.3">
      <c r="A1506">
        <v>7.8517093662235034E+17</v>
      </c>
      <c r="B1506" s="2" t="s">
        <v>1498</v>
      </c>
      <c r="C1506">
        <v>2</v>
      </c>
      <c r="D1506" t="s">
        <v>2060</v>
      </c>
      <c r="E1506" s="4">
        <v>0.89119300000000001</v>
      </c>
      <c r="F1506" t="b">
        <v>0</v>
      </c>
      <c r="G1506" t="s">
        <v>2136</v>
      </c>
      <c r="H1506" s="4">
        <v>2.7494399999999999E-2</v>
      </c>
      <c r="I1506" t="b">
        <v>1</v>
      </c>
      <c r="J1506" t="s">
        <v>2176</v>
      </c>
      <c r="K1506" s="4">
        <v>1.95303E-2</v>
      </c>
      <c r="L1506" t="b">
        <v>1</v>
      </c>
    </row>
    <row r="1507" spans="1:12" x14ac:dyDescent="0.3">
      <c r="A1507">
        <v>7.8526475424799539E+17</v>
      </c>
      <c r="B1507" s="2" t="s">
        <v>1499</v>
      </c>
      <c r="C1507">
        <v>1</v>
      </c>
      <c r="D1507" t="s">
        <v>2076</v>
      </c>
      <c r="E1507" s="4">
        <v>0.67489300000000008</v>
      </c>
      <c r="F1507" t="b">
        <v>0</v>
      </c>
      <c r="G1507" t="s">
        <v>2533</v>
      </c>
      <c r="H1507" s="4">
        <v>5.6739599999999897E-2</v>
      </c>
      <c r="I1507" t="b">
        <v>0</v>
      </c>
      <c r="J1507" t="s">
        <v>2028</v>
      </c>
      <c r="K1507" s="4">
        <v>5.6136999999999999E-2</v>
      </c>
      <c r="L1507" t="b">
        <v>1</v>
      </c>
    </row>
    <row r="1508" spans="1:12" x14ac:dyDescent="0.3">
      <c r="A1508">
        <v>7.8553338651332198E+17</v>
      </c>
      <c r="B1508" s="2" t="s">
        <v>1500</v>
      </c>
      <c r="C1508">
        <v>2</v>
      </c>
      <c r="D1508" t="s">
        <v>2025</v>
      </c>
      <c r="E1508" s="4">
        <v>0.43602299999999988</v>
      </c>
      <c r="F1508" t="b">
        <v>1</v>
      </c>
      <c r="G1508" t="s">
        <v>2048</v>
      </c>
      <c r="H1508" s="4">
        <v>0.25804899999999997</v>
      </c>
      <c r="I1508" t="b">
        <v>1</v>
      </c>
      <c r="J1508" t="s">
        <v>2074</v>
      </c>
      <c r="K1508" s="4">
        <v>0.145231</v>
      </c>
      <c r="L1508" t="b">
        <v>1</v>
      </c>
    </row>
    <row r="1509" spans="1:12" x14ac:dyDescent="0.3">
      <c r="A1509">
        <v>7.8563975318621798E+17</v>
      </c>
      <c r="B1509" s="2" t="s">
        <v>1501</v>
      </c>
      <c r="C1509">
        <v>1</v>
      </c>
      <c r="D1509" t="s">
        <v>2079</v>
      </c>
      <c r="E1509" s="4">
        <v>0.97804199999999997</v>
      </c>
      <c r="F1509" t="b">
        <v>0</v>
      </c>
      <c r="G1509" t="s">
        <v>2153</v>
      </c>
      <c r="H1509" s="4">
        <v>6.1063000000000003E-3</v>
      </c>
      <c r="I1509" t="b">
        <v>0</v>
      </c>
      <c r="J1509" t="s">
        <v>2595</v>
      </c>
      <c r="K1509" s="4">
        <v>5.44197E-3</v>
      </c>
      <c r="L1509" t="b">
        <v>0</v>
      </c>
    </row>
    <row r="1510" spans="1:12" x14ac:dyDescent="0.3">
      <c r="A1510">
        <v>7.8587268701713203E+17</v>
      </c>
      <c r="B1510" s="2" t="s">
        <v>1502</v>
      </c>
      <c r="C1510">
        <v>1</v>
      </c>
      <c r="D1510" t="s">
        <v>2202</v>
      </c>
      <c r="E1510" s="4">
        <v>0.39210800000000001</v>
      </c>
      <c r="F1510" t="b">
        <v>1</v>
      </c>
      <c r="G1510" t="s">
        <v>2031</v>
      </c>
      <c r="H1510" s="4">
        <v>0.19835800000000001</v>
      </c>
      <c r="I1510" t="b">
        <v>1</v>
      </c>
      <c r="J1510" t="s">
        <v>2116</v>
      </c>
      <c r="K1510" s="4">
        <v>0.14332800000000001</v>
      </c>
      <c r="L1510" t="b">
        <v>1</v>
      </c>
    </row>
    <row r="1511" spans="1:12" x14ac:dyDescent="0.3">
      <c r="A1511">
        <v>7.8592781917605478E+17</v>
      </c>
      <c r="B1511" s="2" t="s">
        <v>1503</v>
      </c>
      <c r="C1511">
        <v>1</v>
      </c>
      <c r="D1511" t="s">
        <v>2076</v>
      </c>
      <c r="E1511" s="4">
        <v>0.97206999999999999</v>
      </c>
      <c r="F1511" t="b">
        <v>0</v>
      </c>
      <c r="G1511" t="s">
        <v>2070</v>
      </c>
      <c r="H1511" s="4">
        <v>8.4926199999999993E-3</v>
      </c>
      <c r="I1511" t="b">
        <v>1</v>
      </c>
      <c r="J1511" t="s">
        <v>2028</v>
      </c>
      <c r="K1511" s="4">
        <v>2.8827100000000001E-3</v>
      </c>
      <c r="L1511" t="b">
        <v>1</v>
      </c>
    </row>
    <row r="1512" spans="1:12" x14ac:dyDescent="0.3">
      <c r="A1512">
        <v>7.8603696750291354E+17</v>
      </c>
      <c r="B1512" s="2" t="s">
        <v>1469</v>
      </c>
      <c r="C1512">
        <v>1</v>
      </c>
      <c r="D1512" t="s">
        <v>2031</v>
      </c>
      <c r="E1512" s="4">
        <v>0.99382999999999999</v>
      </c>
      <c r="F1512" t="b">
        <v>1</v>
      </c>
      <c r="G1512" t="s">
        <v>2122</v>
      </c>
      <c r="H1512" s="4">
        <v>3.1427099999999999E-3</v>
      </c>
      <c r="I1512" t="b">
        <v>1</v>
      </c>
      <c r="J1512" t="s">
        <v>2202</v>
      </c>
      <c r="K1512" s="4">
        <v>9.1741399999999997E-4</v>
      </c>
      <c r="L1512" t="b">
        <v>1</v>
      </c>
    </row>
    <row r="1513" spans="1:12" x14ac:dyDescent="0.3">
      <c r="A1513">
        <v>7.8623396524182733E+17</v>
      </c>
      <c r="B1513" s="2" t="s">
        <v>1504</v>
      </c>
      <c r="C1513">
        <v>1</v>
      </c>
      <c r="D1513" t="s">
        <v>2059</v>
      </c>
      <c r="E1513" s="4">
        <v>0.47819299999999998</v>
      </c>
      <c r="F1513" t="b">
        <v>1</v>
      </c>
      <c r="G1513" t="s">
        <v>2211</v>
      </c>
      <c r="H1513" s="4">
        <v>0.22481699999999999</v>
      </c>
      <c r="I1513" t="b">
        <v>1</v>
      </c>
      <c r="J1513" t="s">
        <v>2107</v>
      </c>
      <c r="K1513" s="4">
        <v>7.7395599999999995E-2</v>
      </c>
      <c r="L1513" t="b">
        <v>1</v>
      </c>
    </row>
    <row r="1514" spans="1:12" x14ac:dyDescent="0.3">
      <c r="A1514">
        <v>7.8636323574638592E+17</v>
      </c>
      <c r="B1514" s="2" t="s">
        <v>1505</v>
      </c>
      <c r="C1514">
        <v>1</v>
      </c>
      <c r="D1514" t="s">
        <v>2031</v>
      </c>
      <c r="E1514" s="4">
        <v>0.92926600000000004</v>
      </c>
      <c r="F1514" t="b">
        <v>1</v>
      </c>
      <c r="G1514" t="s">
        <v>2059</v>
      </c>
      <c r="H1514" s="4">
        <v>6.2866699999999998E-2</v>
      </c>
      <c r="I1514" t="b">
        <v>1</v>
      </c>
      <c r="J1514" t="s">
        <v>2341</v>
      </c>
      <c r="K1514" s="4">
        <v>2.1566900000000002E-3</v>
      </c>
      <c r="L1514" t="b">
        <v>1</v>
      </c>
    </row>
    <row r="1515" spans="1:12" x14ac:dyDescent="0.3">
      <c r="A1515">
        <v>7.8659597029337088E+17</v>
      </c>
      <c r="B1515" s="2" t="s">
        <v>1506</v>
      </c>
      <c r="C1515">
        <v>1</v>
      </c>
      <c r="D1515" t="s">
        <v>2052</v>
      </c>
      <c r="E1515" s="4">
        <v>0.70951200000000003</v>
      </c>
      <c r="F1515" t="b">
        <v>1</v>
      </c>
      <c r="G1515" t="s">
        <v>2219</v>
      </c>
      <c r="H1515" s="4">
        <v>0.28717799999999999</v>
      </c>
      <c r="I1515" t="b">
        <v>1</v>
      </c>
      <c r="J1515" t="s">
        <v>2028</v>
      </c>
      <c r="K1515" s="4">
        <v>5.7017600000000004E-4</v>
      </c>
      <c r="L1515" t="b">
        <v>1</v>
      </c>
    </row>
    <row r="1516" spans="1:12" x14ac:dyDescent="0.3">
      <c r="A1516">
        <v>7.8666495504304947E+17</v>
      </c>
      <c r="B1516" s="2" t="s">
        <v>1507</v>
      </c>
      <c r="C1516">
        <v>1</v>
      </c>
      <c r="D1516" t="s">
        <v>2268</v>
      </c>
      <c r="E1516" s="4">
        <v>0.51203399999999999</v>
      </c>
      <c r="F1516" t="b">
        <v>1</v>
      </c>
      <c r="G1516" t="s">
        <v>2167</v>
      </c>
      <c r="H1516" s="4">
        <v>0.46481600000000001</v>
      </c>
      <c r="I1516" t="b">
        <v>1</v>
      </c>
      <c r="J1516" t="s">
        <v>2086</v>
      </c>
      <c r="K1516" s="4">
        <v>7.8124900000000001E-3</v>
      </c>
      <c r="L1516" t="b">
        <v>1</v>
      </c>
    </row>
    <row r="1517" spans="1:12" x14ac:dyDescent="0.3">
      <c r="A1517">
        <v>7.8670908284982886E+17</v>
      </c>
      <c r="B1517" s="2" t="s">
        <v>1508</v>
      </c>
      <c r="C1517">
        <v>1</v>
      </c>
      <c r="D1517" t="s">
        <v>2086</v>
      </c>
      <c r="E1517" s="4">
        <v>0.46732099999999999</v>
      </c>
      <c r="F1517" t="b">
        <v>1</v>
      </c>
      <c r="G1517" t="s">
        <v>2430</v>
      </c>
      <c r="H1517" s="4">
        <v>0.122978</v>
      </c>
      <c r="I1517" t="b">
        <v>0</v>
      </c>
      <c r="J1517" t="s">
        <v>2028</v>
      </c>
      <c r="K1517" s="4">
        <v>0.102654</v>
      </c>
      <c r="L1517" t="b">
        <v>1</v>
      </c>
    </row>
    <row r="1518" spans="1:12" x14ac:dyDescent="0.3">
      <c r="A1518">
        <v>7.8696306437353472E+17</v>
      </c>
      <c r="B1518" s="2" t="s">
        <v>1509</v>
      </c>
      <c r="C1518">
        <v>1</v>
      </c>
      <c r="D1518" t="s">
        <v>2031</v>
      </c>
      <c r="E1518" s="4">
        <v>0.91530299999999998</v>
      </c>
      <c r="F1518" t="b">
        <v>1</v>
      </c>
      <c r="G1518" t="s">
        <v>2341</v>
      </c>
      <c r="H1518" s="4">
        <v>4.62126E-2</v>
      </c>
      <c r="I1518" t="b">
        <v>1</v>
      </c>
      <c r="J1518" t="s">
        <v>2059</v>
      </c>
      <c r="K1518" s="4">
        <v>3.7504099999999999E-2</v>
      </c>
      <c r="L1518" t="b">
        <v>1</v>
      </c>
    </row>
    <row r="1519" spans="1:12" x14ac:dyDescent="0.3">
      <c r="A1519">
        <v>7.873224439458775E+17</v>
      </c>
      <c r="B1519" s="2" t="s">
        <v>1510</v>
      </c>
      <c r="C1519">
        <v>1</v>
      </c>
      <c r="D1519" t="s">
        <v>2060</v>
      </c>
      <c r="E1519" s="4">
        <v>0.74773900000000004</v>
      </c>
      <c r="F1519" t="b">
        <v>0</v>
      </c>
      <c r="G1519" t="s">
        <v>2031</v>
      </c>
      <c r="H1519" s="4">
        <v>0.10570299999999989</v>
      </c>
      <c r="I1519" t="b">
        <v>1</v>
      </c>
      <c r="J1519" t="s">
        <v>2170</v>
      </c>
      <c r="K1519" s="4">
        <v>1.7256799999999999E-2</v>
      </c>
      <c r="L1519" t="b">
        <v>0</v>
      </c>
    </row>
    <row r="1520" spans="1:12" x14ac:dyDescent="0.3">
      <c r="A1520">
        <v>7.8739795978892902E+17</v>
      </c>
      <c r="B1520" s="2" t="s">
        <v>1511</v>
      </c>
      <c r="C1520">
        <v>1</v>
      </c>
      <c r="D1520" t="s">
        <v>2047</v>
      </c>
      <c r="E1520" s="4">
        <v>0.90048300000000003</v>
      </c>
      <c r="F1520" t="b">
        <v>1</v>
      </c>
      <c r="G1520" t="s">
        <v>2050</v>
      </c>
      <c r="H1520" s="4">
        <v>2.1084499999999999E-2</v>
      </c>
      <c r="I1520" t="b">
        <v>1</v>
      </c>
      <c r="J1520" t="s">
        <v>2025</v>
      </c>
      <c r="K1520" s="4">
        <v>1.9484000000000001E-2</v>
      </c>
      <c r="L1520" t="b">
        <v>1</v>
      </c>
    </row>
    <row r="1521" spans="1:12" x14ac:dyDescent="0.3">
      <c r="A1521">
        <v>7.8771760374162227E+17</v>
      </c>
      <c r="B1521" s="2" t="s">
        <v>1512</v>
      </c>
      <c r="C1521">
        <v>3</v>
      </c>
      <c r="D1521" t="s">
        <v>2023</v>
      </c>
      <c r="E1521" s="4">
        <v>0.99233899999999997</v>
      </c>
      <c r="F1521" t="b">
        <v>1</v>
      </c>
      <c r="G1521" t="s">
        <v>2119</v>
      </c>
      <c r="H1521" s="4">
        <v>4.9203900000000002E-3</v>
      </c>
      <c r="I1521" t="b">
        <v>1</v>
      </c>
      <c r="J1521" t="s">
        <v>2120</v>
      </c>
      <c r="K1521" s="4">
        <v>8.5280199999989998E-4</v>
      </c>
      <c r="L1521" t="b">
        <v>1</v>
      </c>
    </row>
    <row r="1522" spans="1:12" x14ac:dyDescent="0.3">
      <c r="A1522">
        <v>7.878105525926953E+17</v>
      </c>
      <c r="B1522" s="2" t="s">
        <v>1513</v>
      </c>
      <c r="C1522">
        <v>2</v>
      </c>
      <c r="D1522" t="s">
        <v>2034</v>
      </c>
      <c r="E1522" s="4">
        <v>0.36283500000000002</v>
      </c>
      <c r="F1522" t="b">
        <v>1</v>
      </c>
      <c r="G1522" t="s">
        <v>2115</v>
      </c>
      <c r="H1522" s="4">
        <v>0.22186399999999989</v>
      </c>
      <c r="I1522" t="b">
        <v>1</v>
      </c>
      <c r="J1522" t="s">
        <v>2037</v>
      </c>
      <c r="K1522" s="4">
        <v>8.0418299999999998E-2</v>
      </c>
      <c r="L1522" t="b">
        <v>1</v>
      </c>
    </row>
    <row r="1523" spans="1:12" x14ac:dyDescent="0.3">
      <c r="A1523">
        <v>7.8803963745340621E+17</v>
      </c>
      <c r="B1523" s="2" t="s">
        <v>1514</v>
      </c>
      <c r="C1523">
        <v>1</v>
      </c>
      <c r="D1523" t="s">
        <v>2364</v>
      </c>
      <c r="E1523" s="4">
        <v>0.362925</v>
      </c>
      <c r="F1523" t="b">
        <v>0</v>
      </c>
      <c r="G1523" t="s">
        <v>2131</v>
      </c>
      <c r="H1523" s="4">
        <v>0.304759</v>
      </c>
      <c r="I1523" t="b">
        <v>0</v>
      </c>
      <c r="J1523" t="s">
        <v>2397</v>
      </c>
      <c r="K1523" s="4">
        <v>0.101702</v>
      </c>
      <c r="L1523" t="b">
        <v>0</v>
      </c>
    </row>
    <row r="1524" spans="1:12" x14ac:dyDescent="0.3">
      <c r="A1524">
        <v>7.8807012093761946E+17</v>
      </c>
      <c r="B1524" s="2" t="s">
        <v>1367</v>
      </c>
      <c r="C1524">
        <v>1</v>
      </c>
      <c r="D1524" t="s">
        <v>2031</v>
      </c>
      <c r="E1524" s="4">
        <v>0.73516300000000001</v>
      </c>
      <c r="F1524" t="b">
        <v>1</v>
      </c>
      <c r="G1524" t="s">
        <v>2158</v>
      </c>
      <c r="H1524" s="4">
        <v>6.4896999999999996E-2</v>
      </c>
      <c r="I1524" t="b">
        <v>1</v>
      </c>
      <c r="J1524" t="s">
        <v>2059</v>
      </c>
      <c r="K1524" s="4">
        <v>4.7703699999999898E-2</v>
      </c>
      <c r="L1524" t="b">
        <v>1</v>
      </c>
    </row>
    <row r="1525" spans="1:12" x14ac:dyDescent="0.3">
      <c r="A1525">
        <v>7.8815058557705011E+17</v>
      </c>
      <c r="B1525" s="2" t="s">
        <v>1515</v>
      </c>
      <c r="C1525">
        <v>3</v>
      </c>
      <c r="D1525" t="s">
        <v>2028</v>
      </c>
      <c r="E1525" s="4">
        <v>0.81414500000000001</v>
      </c>
      <c r="F1525" t="b">
        <v>1</v>
      </c>
      <c r="G1525" t="s">
        <v>2086</v>
      </c>
      <c r="H1525" s="4">
        <v>0.112704</v>
      </c>
      <c r="I1525" t="b">
        <v>1</v>
      </c>
      <c r="J1525" t="s">
        <v>2047</v>
      </c>
      <c r="K1525" s="4">
        <v>1.58832E-2</v>
      </c>
      <c r="L1525" t="b">
        <v>1</v>
      </c>
    </row>
    <row r="1526" spans="1:12" x14ac:dyDescent="0.3">
      <c r="A1526">
        <v>7.881782686629847E+17</v>
      </c>
      <c r="B1526" s="2" t="s">
        <v>1516</v>
      </c>
      <c r="C1526">
        <v>2</v>
      </c>
      <c r="D1526" t="s">
        <v>2176</v>
      </c>
      <c r="E1526" s="4">
        <v>0.73548000000000002</v>
      </c>
      <c r="F1526" t="b">
        <v>1</v>
      </c>
      <c r="G1526" t="s">
        <v>2086</v>
      </c>
      <c r="H1526" s="4">
        <v>7.5101000000000001E-2</v>
      </c>
      <c r="I1526" t="b">
        <v>1</v>
      </c>
      <c r="J1526" t="s">
        <v>2101</v>
      </c>
      <c r="K1526" s="4">
        <v>3.6071899999999997E-2</v>
      </c>
      <c r="L1526" t="b">
        <v>0</v>
      </c>
    </row>
    <row r="1527" spans="1:12" x14ac:dyDescent="0.3">
      <c r="A1527">
        <v>7.8841214401866138E+17</v>
      </c>
      <c r="B1527" s="2" t="s">
        <v>1517</v>
      </c>
      <c r="C1527">
        <v>1</v>
      </c>
      <c r="D1527" t="s">
        <v>2031</v>
      </c>
      <c r="E1527" s="4">
        <v>0.80523800000000001</v>
      </c>
      <c r="F1527" t="b">
        <v>1</v>
      </c>
      <c r="G1527" t="s">
        <v>2059</v>
      </c>
      <c r="H1527" s="4">
        <v>0.113798</v>
      </c>
      <c r="I1527" t="b">
        <v>1</v>
      </c>
      <c r="J1527" t="s">
        <v>2121</v>
      </c>
      <c r="K1527" s="4">
        <v>3.8558700000000001E-2</v>
      </c>
      <c r="L1527" t="b">
        <v>1</v>
      </c>
    </row>
    <row r="1528" spans="1:12" x14ac:dyDescent="0.3">
      <c r="A1528">
        <v>7.8876591499290214E+17</v>
      </c>
      <c r="B1528" s="2" t="s">
        <v>1518</v>
      </c>
      <c r="C1528">
        <v>1</v>
      </c>
      <c r="D1528" t="s">
        <v>2122</v>
      </c>
      <c r="E1528" s="4">
        <v>0.50050899999999998</v>
      </c>
      <c r="F1528" t="b">
        <v>1</v>
      </c>
      <c r="G1528" t="s">
        <v>2031</v>
      </c>
      <c r="H1528" s="4">
        <v>0.27273399999999998</v>
      </c>
      <c r="I1528" t="b">
        <v>1</v>
      </c>
      <c r="J1528" t="s">
        <v>2068</v>
      </c>
      <c r="K1528" s="4">
        <v>4.14758E-2</v>
      </c>
      <c r="L1528" t="b">
        <v>0</v>
      </c>
    </row>
    <row r="1529" spans="1:12" x14ac:dyDescent="0.3">
      <c r="A1529">
        <v>7.8890838694343066E+17</v>
      </c>
      <c r="B1529" s="2" t="s">
        <v>1519</v>
      </c>
      <c r="C1529">
        <v>1</v>
      </c>
      <c r="D1529" t="s">
        <v>2365</v>
      </c>
      <c r="E1529" s="4">
        <v>0.88153799999999993</v>
      </c>
      <c r="F1529" t="b">
        <v>0</v>
      </c>
      <c r="G1529" t="s">
        <v>2477</v>
      </c>
      <c r="H1529" s="4">
        <v>3.5513099999999999E-2</v>
      </c>
      <c r="I1529" t="b">
        <v>0</v>
      </c>
      <c r="J1529" t="s">
        <v>2031</v>
      </c>
      <c r="K1529" s="4">
        <v>3.4089700000000001E-2</v>
      </c>
      <c r="L1529" t="b">
        <v>1</v>
      </c>
    </row>
    <row r="1530" spans="1:12" x14ac:dyDescent="0.3">
      <c r="A1530">
        <v>7.8913796206802125E+17</v>
      </c>
      <c r="B1530" s="2" t="s">
        <v>1520</v>
      </c>
      <c r="C1530">
        <v>2</v>
      </c>
      <c r="D1530" t="s">
        <v>2047</v>
      </c>
      <c r="E1530" s="4">
        <v>0.74613499999999999</v>
      </c>
      <c r="F1530" t="b">
        <v>1</v>
      </c>
      <c r="G1530" t="s">
        <v>2116</v>
      </c>
      <c r="H1530" s="4">
        <v>7.0383399999999999E-2</v>
      </c>
      <c r="I1530" t="b">
        <v>1</v>
      </c>
      <c r="J1530" t="s">
        <v>2052</v>
      </c>
      <c r="K1530" s="4">
        <v>4.92369E-2</v>
      </c>
      <c r="L1530" t="b">
        <v>1</v>
      </c>
    </row>
    <row r="1531" spans="1:12" x14ac:dyDescent="0.3">
      <c r="A1531">
        <v>7.8926844874870374E+17</v>
      </c>
      <c r="B1531" s="2" t="s">
        <v>1521</v>
      </c>
      <c r="C1531">
        <v>1</v>
      </c>
      <c r="D1531" t="s">
        <v>2044</v>
      </c>
      <c r="E1531" s="4">
        <v>0.81286000000000003</v>
      </c>
      <c r="F1531" t="b">
        <v>1</v>
      </c>
      <c r="G1531" t="s">
        <v>2075</v>
      </c>
      <c r="H1531" s="4">
        <v>0.120853</v>
      </c>
      <c r="I1531" t="b">
        <v>1</v>
      </c>
      <c r="J1531" t="s">
        <v>2136</v>
      </c>
      <c r="K1531" s="4">
        <v>2.42692999999999E-2</v>
      </c>
      <c r="L1531" t="b">
        <v>1</v>
      </c>
    </row>
    <row r="1532" spans="1:12" x14ac:dyDescent="0.3">
      <c r="A1532">
        <v>7.8953087701339341E+17</v>
      </c>
      <c r="B1532" s="2" t="s">
        <v>1522</v>
      </c>
      <c r="C1532">
        <v>3</v>
      </c>
      <c r="D1532" t="s">
        <v>2211</v>
      </c>
      <c r="E1532" s="4">
        <v>0.36327199999999998</v>
      </c>
      <c r="F1532" t="b">
        <v>1</v>
      </c>
      <c r="G1532" t="s">
        <v>2120</v>
      </c>
      <c r="H1532" s="4">
        <v>0.197021</v>
      </c>
      <c r="I1532" t="b">
        <v>1</v>
      </c>
      <c r="J1532" t="s">
        <v>2096</v>
      </c>
      <c r="K1532" s="4">
        <v>0.15102399999999999</v>
      </c>
      <c r="L1532" t="b">
        <v>1</v>
      </c>
    </row>
    <row r="1533" spans="1:12" x14ac:dyDescent="0.3">
      <c r="A1533">
        <v>7.8959924207983821E+17</v>
      </c>
      <c r="B1533" s="2" t="s">
        <v>1523</v>
      </c>
      <c r="C1533">
        <v>2</v>
      </c>
      <c r="D1533" t="s">
        <v>2054</v>
      </c>
      <c r="E1533" s="4">
        <v>0.87882199999999988</v>
      </c>
      <c r="F1533" t="b">
        <v>1</v>
      </c>
      <c r="G1533" t="s">
        <v>2083</v>
      </c>
      <c r="H1533" s="4">
        <v>1.8570300000000001E-2</v>
      </c>
      <c r="I1533" t="b">
        <v>1</v>
      </c>
      <c r="J1533" t="s">
        <v>2059</v>
      </c>
      <c r="K1533" s="4">
        <v>1.74985E-2</v>
      </c>
      <c r="L1533" t="b">
        <v>1</v>
      </c>
    </row>
    <row r="1534" spans="1:12" x14ac:dyDescent="0.3">
      <c r="A1534">
        <v>7.8962865805502054E+17</v>
      </c>
      <c r="B1534" s="2" t="s">
        <v>1524</v>
      </c>
      <c r="C1534">
        <v>1</v>
      </c>
      <c r="D1534" t="s">
        <v>2028</v>
      </c>
      <c r="E1534" s="4">
        <v>0.26070199999999999</v>
      </c>
      <c r="F1534" t="b">
        <v>1</v>
      </c>
      <c r="G1534" t="s">
        <v>2348</v>
      </c>
      <c r="H1534" s="4">
        <v>8.8142700000000004E-2</v>
      </c>
      <c r="I1534" t="b">
        <v>0</v>
      </c>
      <c r="J1534" t="s">
        <v>2086</v>
      </c>
      <c r="K1534" s="4">
        <v>7.9883099999999999E-2</v>
      </c>
      <c r="L1534" t="b">
        <v>1</v>
      </c>
    </row>
    <row r="1535" spans="1:12" x14ac:dyDescent="0.3">
      <c r="A1535">
        <v>7.8998646605108838E+17</v>
      </c>
      <c r="B1535" s="2" t="s">
        <v>1525</v>
      </c>
      <c r="C1535">
        <v>1</v>
      </c>
      <c r="D1535" t="s">
        <v>2181</v>
      </c>
      <c r="E1535" s="4">
        <v>0.47947699999999999</v>
      </c>
      <c r="F1535" t="b">
        <v>0</v>
      </c>
      <c r="G1535" t="s">
        <v>2309</v>
      </c>
      <c r="H1535" s="4">
        <v>0.32510600000000001</v>
      </c>
      <c r="I1535" t="b">
        <v>0</v>
      </c>
      <c r="J1535" t="s">
        <v>2031</v>
      </c>
      <c r="K1535" s="4">
        <v>7.8530499999999906E-2</v>
      </c>
      <c r="L1535" t="b">
        <v>1</v>
      </c>
    </row>
    <row r="1536" spans="1:12" x14ac:dyDescent="0.3">
      <c r="A1536">
        <v>7.9027711734697574E+17</v>
      </c>
      <c r="B1536" s="2" t="s">
        <v>1526</v>
      </c>
      <c r="C1536">
        <v>1</v>
      </c>
      <c r="D1536" t="s">
        <v>2059</v>
      </c>
      <c r="E1536" s="4">
        <v>0.42774200000000001</v>
      </c>
      <c r="F1536" t="b">
        <v>1</v>
      </c>
      <c r="G1536" t="s">
        <v>2277</v>
      </c>
      <c r="H1536" s="4">
        <v>0.19050300000000001</v>
      </c>
      <c r="I1536" t="b">
        <v>1</v>
      </c>
      <c r="J1536" t="s">
        <v>2055</v>
      </c>
      <c r="K1536" s="4">
        <v>0.146427</v>
      </c>
      <c r="L1536" t="b">
        <v>1</v>
      </c>
    </row>
    <row r="1537" spans="1:12" x14ac:dyDescent="0.3">
      <c r="A1537">
        <v>7.9033758967700275E+17</v>
      </c>
      <c r="B1537" s="2" t="s">
        <v>1527</v>
      </c>
      <c r="C1537">
        <v>1</v>
      </c>
      <c r="D1537" t="s">
        <v>2052</v>
      </c>
      <c r="E1537" s="4">
        <v>0.65880799999999995</v>
      </c>
      <c r="F1537" t="b">
        <v>1</v>
      </c>
      <c r="G1537" t="s">
        <v>2219</v>
      </c>
      <c r="H1537" s="4">
        <v>0.15309600000000001</v>
      </c>
      <c r="I1537" t="b">
        <v>1</v>
      </c>
      <c r="J1537" t="s">
        <v>2050</v>
      </c>
      <c r="K1537" s="4">
        <v>0.102299</v>
      </c>
      <c r="L1537" t="b">
        <v>1</v>
      </c>
    </row>
    <row r="1538" spans="1:12" x14ac:dyDescent="0.3">
      <c r="A1538">
        <v>7.9058194942547558E+17</v>
      </c>
      <c r="B1538" s="2" t="s">
        <v>1528</v>
      </c>
      <c r="C1538">
        <v>2</v>
      </c>
      <c r="D1538" t="s">
        <v>2179</v>
      </c>
      <c r="E1538" s="4">
        <v>0.99888600000000005</v>
      </c>
      <c r="F1538" t="b">
        <v>0</v>
      </c>
      <c r="G1538" t="s">
        <v>2119</v>
      </c>
      <c r="H1538" s="4">
        <v>1.5299899999999999E-4</v>
      </c>
      <c r="I1538" t="b">
        <v>1</v>
      </c>
      <c r="J1538" t="s">
        <v>2120</v>
      </c>
      <c r="K1538" s="4">
        <v>1.30817E-4</v>
      </c>
      <c r="L1538" t="b">
        <v>1</v>
      </c>
    </row>
    <row r="1539" spans="1:12" x14ac:dyDescent="0.3">
      <c r="A1539">
        <v>7.9069875517136486E+17</v>
      </c>
      <c r="B1539" s="2" t="s">
        <v>1529</v>
      </c>
      <c r="C1539">
        <v>1</v>
      </c>
      <c r="D1539" t="s">
        <v>2026</v>
      </c>
      <c r="E1539" s="4">
        <v>0.99654100000000001</v>
      </c>
      <c r="F1539" t="b">
        <v>1</v>
      </c>
      <c r="G1539" t="s">
        <v>2257</v>
      </c>
      <c r="H1539" s="4">
        <v>1.0569799999999999E-3</v>
      </c>
      <c r="I1539" t="b">
        <v>1</v>
      </c>
      <c r="J1539" t="s">
        <v>2298</v>
      </c>
      <c r="K1539" s="4">
        <v>9.9790699999999992E-4</v>
      </c>
      <c r="L1539" t="b">
        <v>1</v>
      </c>
    </row>
    <row r="1540" spans="1:12" x14ac:dyDescent="0.3">
      <c r="A1540">
        <v>7.9072329820421734E+17</v>
      </c>
      <c r="B1540" s="2" t="s">
        <v>1525</v>
      </c>
      <c r="C1540">
        <v>1</v>
      </c>
      <c r="D1540" t="s">
        <v>2181</v>
      </c>
      <c r="E1540" s="4">
        <v>0.47947699999999999</v>
      </c>
      <c r="F1540" t="b">
        <v>0</v>
      </c>
      <c r="G1540" t="s">
        <v>2309</v>
      </c>
      <c r="H1540" s="4">
        <v>0.32510600000000001</v>
      </c>
      <c r="I1540" t="b">
        <v>0</v>
      </c>
      <c r="J1540" t="s">
        <v>2031</v>
      </c>
      <c r="K1540" s="4">
        <v>7.8530499999999906E-2</v>
      </c>
      <c r="L1540" t="b">
        <v>1</v>
      </c>
    </row>
    <row r="1541" spans="1:12" x14ac:dyDescent="0.3">
      <c r="A1541">
        <v>7.9094605550865203E+17</v>
      </c>
      <c r="B1541" s="2" t="s">
        <v>1530</v>
      </c>
      <c r="C1541">
        <v>1</v>
      </c>
      <c r="D1541" t="s">
        <v>2273</v>
      </c>
      <c r="E1541" s="4">
        <v>0.70046600000000003</v>
      </c>
      <c r="F1541" t="b">
        <v>0</v>
      </c>
      <c r="G1541" t="s">
        <v>2031</v>
      </c>
      <c r="H1541" s="4">
        <v>0.24577299999999999</v>
      </c>
      <c r="I1541" t="b">
        <v>1</v>
      </c>
      <c r="J1541" t="s">
        <v>2028</v>
      </c>
      <c r="K1541" s="4">
        <v>3.9011699999999899E-2</v>
      </c>
      <c r="L1541" t="b">
        <v>1</v>
      </c>
    </row>
    <row r="1542" spans="1:12" x14ac:dyDescent="0.3">
      <c r="A1542">
        <v>7.909874261310505E+17</v>
      </c>
      <c r="B1542" s="2" t="s">
        <v>1531</v>
      </c>
      <c r="C1542">
        <v>1</v>
      </c>
      <c r="D1542" t="s">
        <v>2122</v>
      </c>
      <c r="E1542" s="4">
        <v>0.34919499999999998</v>
      </c>
      <c r="F1542" t="b">
        <v>1</v>
      </c>
      <c r="G1542" t="s">
        <v>2093</v>
      </c>
      <c r="H1542" s="4">
        <v>0.309535</v>
      </c>
      <c r="I1542" t="b">
        <v>1</v>
      </c>
      <c r="J1542" t="s">
        <v>2212</v>
      </c>
      <c r="K1542" s="4">
        <v>0.104768</v>
      </c>
      <c r="L1542" t="b">
        <v>1</v>
      </c>
    </row>
    <row r="1543" spans="1:12" x14ac:dyDescent="0.3">
      <c r="A1543">
        <v>7.9102621442526822E+17</v>
      </c>
      <c r="B1543" s="2" t="s">
        <v>1382</v>
      </c>
      <c r="C1543">
        <v>1</v>
      </c>
      <c r="D1543" t="s">
        <v>2044</v>
      </c>
      <c r="E1543" s="4">
        <v>0.37509799999999999</v>
      </c>
      <c r="F1543" t="b">
        <v>1</v>
      </c>
      <c r="G1543" t="s">
        <v>2528</v>
      </c>
      <c r="H1543" s="4">
        <v>6.9361699999999998E-2</v>
      </c>
      <c r="I1543" t="b">
        <v>0</v>
      </c>
      <c r="J1543" t="s">
        <v>2167</v>
      </c>
      <c r="K1543" s="4">
        <v>5.0527599999999999E-2</v>
      </c>
      <c r="L1543" t="b">
        <v>1</v>
      </c>
    </row>
    <row r="1544" spans="1:12" x14ac:dyDescent="0.3">
      <c r="A1544">
        <v>7.9131215918363443E+17</v>
      </c>
      <c r="B1544" s="2" t="s">
        <v>1532</v>
      </c>
      <c r="C1544">
        <v>4</v>
      </c>
      <c r="D1544" t="s">
        <v>2025</v>
      </c>
      <c r="E1544" s="4">
        <v>0.89292499999999997</v>
      </c>
      <c r="F1544" t="b">
        <v>1</v>
      </c>
      <c r="G1544" t="s">
        <v>2050</v>
      </c>
      <c r="H1544" s="4">
        <v>9.5523800000000006E-2</v>
      </c>
      <c r="I1544" t="b">
        <v>1</v>
      </c>
      <c r="J1544" t="s">
        <v>2185</v>
      </c>
      <c r="K1544" s="4">
        <v>3.54426E-3</v>
      </c>
      <c r="L1544" t="b">
        <v>1</v>
      </c>
    </row>
    <row r="1545" spans="1:12" x14ac:dyDescent="0.3">
      <c r="A1545">
        <v>7.9140695568436838E+17</v>
      </c>
      <c r="B1545" s="2" t="s">
        <v>1533</v>
      </c>
      <c r="C1545">
        <v>4</v>
      </c>
      <c r="D1545" t="s">
        <v>2052</v>
      </c>
      <c r="E1545" s="4">
        <v>0.97262899999999997</v>
      </c>
      <c r="F1545" t="b">
        <v>1</v>
      </c>
      <c r="G1545" t="s">
        <v>2219</v>
      </c>
      <c r="H1545" s="4">
        <v>2.7025899999999999E-2</v>
      </c>
      <c r="I1545" t="b">
        <v>1</v>
      </c>
      <c r="J1545" t="s">
        <v>2108</v>
      </c>
      <c r="K1545" s="4">
        <v>1.52502E-4</v>
      </c>
      <c r="L1545" t="b">
        <v>1</v>
      </c>
    </row>
    <row r="1546" spans="1:12" x14ac:dyDescent="0.3">
      <c r="A1546">
        <v>7.916723228476375E+17</v>
      </c>
      <c r="B1546" s="2" t="s">
        <v>1534</v>
      </c>
      <c r="C1546">
        <v>1</v>
      </c>
      <c r="D1546" t="s">
        <v>2031</v>
      </c>
      <c r="E1546" s="4">
        <v>0.70509200000000005</v>
      </c>
      <c r="F1546" t="b">
        <v>1</v>
      </c>
      <c r="G1546" t="s">
        <v>2059</v>
      </c>
      <c r="H1546" s="4">
        <v>0.219721</v>
      </c>
      <c r="I1546" t="b">
        <v>1</v>
      </c>
      <c r="J1546" t="s">
        <v>2090</v>
      </c>
      <c r="K1546" s="4">
        <v>1.5965E-2</v>
      </c>
      <c r="L1546" t="b">
        <v>1</v>
      </c>
    </row>
    <row r="1547" spans="1:12" x14ac:dyDescent="0.3">
      <c r="A1547">
        <v>7.9205006315343872E+17</v>
      </c>
      <c r="B1547" s="2" t="s">
        <v>1535</v>
      </c>
      <c r="C1547">
        <v>2</v>
      </c>
      <c r="D1547" t="s">
        <v>2117</v>
      </c>
      <c r="E1547" s="4">
        <v>0.94285600000000003</v>
      </c>
      <c r="F1547" t="b">
        <v>1</v>
      </c>
      <c r="G1547" t="s">
        <v>2065</v>
      </c>
      <c r="H1547" s="4">
        <v>5.27151999999999E-2</v>
      </c>
      <c r="I1547" t="b">
        <v>0</v>
      </c>
      <c r="J1547" t="s">
        <v>2081</v>
      </c>
      <c r="K1547" s="4">
        <v>2.7429999999999E-3</v>
      </c>
      <c r="L1547" t="b">
        <v>1</v>
      </c>
    </row>
    <row r="1548" spans="1:12" x14ac:dyDescent="0.3">
      <c r="A1548">
        <v>7.9239455639013786E+17</v>
      </c>
      <c r="B1548" s="2" t="s">
        <v>1536</v>
      </c>
      <c r="C1548">
        <v>2</v>
      </c>
      <c r="D1548" t="s">
        <v>2122</v>
      </c>
      <c r="E1548" s="4">
        <v>0.74638700000000002</v>
      </c>
      <c r="F1548" t="b">
        <v>1</v>
      </c>
      <c r="G1548" t="s">
        <v>2263</v>
      </c>
      <c r="H1548" s="4">
        <v>9.1615100000000005E-2</v>
      </c>
      <c r="I1548" t="b">
        <v>1</v>
      </c>
      <c r="J1548" t="s">
        <v>2030</v>
      </c>
      <c r="K1548" s="4">
        <v>6.1078199999999902E-2</v>
      </c>
      <c r="L1548" t="b">
        <v>1</v>
      </c>
    </row>
    <row r="1549" spans="1:12" x14ac:dyDescent="0.3">
      <c r="A1549">
        <v>7.9277378120699904E+17</v>
      </c>
      <c r="B1549" s="2" t="s">
        <v>1537</v>
      </c>
      <c r="C1549">
        <v>1</v>
      </c>
      <c r="D1549" t="s">
        <v>2085</v>
      </c>
      <c r="E1549" s="4">
        <v>0.91280399999999995</v>
      </c>
      <c r="F1549" t="b">
        <v>1</v>
      </c>
      <c r="G1549" t="s">
        <v>2355</v>
      </c>
      <c r="H1549" s="4">
        <v>6.7822499999999994E-2</v>
      </c>
      <c r="I1549" t="b">
        <v>1</v>
      </c>
      <c r="J1549" t="s">
        <v>2295</v>
      </c>
      <c r="K1549" s="4">
        <v>4.4506900000000002E-3</v>
      </c>
      <c r="L1549" t="b">
        <v>1</v>
      </c>
    </row>
    <row r="1550" spans="1:12" x14ac:dyDescent="0.3">
      <c r="A1550">
        <v>7.9288383336443904E+17</v>
      </c>
      <c r="B1550" s="2" t="s">
        <v>1538</v>
      </c>
      <c r="C1550">
        <v>3</v>
      </c>
      <c r="D1550" t="s">
        <v>2156</v>
      </c>
      <c r="E1550" s="4">
        <v>0.99930600000000003</v>
      </c>
      <c r="F1550" t="b">
        <v>0</v>
      </c>
      <c r="G1550" t="s">
        <v>2394</v>
      </c>
      <c r="H1550" s="4">
        <v>1.1312899999999999E-4</v>
      </c>
      <c r="I1550" t="b">
        <v>0</v>
      </c>
      <c r="J1550" t="s">
        <v>2106</v>
      </c>
      <c r="K1550" s="4">
        <v>8.3145099999999998E-5</v>
      </c>
      <c r="L1550" t="b">
        <v>1</v>
      </c>
    </row>
    <row r="1551" spans="1:12" x14ac:dyDescent="0.3">
      <c r="A1551">
        <v>7.9291335980501811E+17</v>
      </c>
      <c r="B1551" s="2" t="s">
        <v>1539</v>
      </c>
      <c r="C1551">
        <v>4</v>
      </c>
      <c r="D1551" t="s">
        <v>2088</v>
      </c>
      <c r="E1551" s="4">
        <v>0.22671599999999989</v>
      </c>
      <c r="F1551" t="b">
        <v>0</v>
      </c>
      <c r="G1551" t="s">
        <v>2534</v>
      </c>
      <c r="H1551" s="4">
        <v>8.1941399999999998E-2</v>
      </c>
      <c r="I1551" t="b">
        <v>0</v>
      </c>
      <c r="J1551" t="s">
        <v>2644</v>
      </c>
      <c r="K1551" s="4">
        <v>3.9008599999999997E-2</v>
      </c>
      <c r="L1551" t="b">
        <v>0</v>
      </c>
    </row>
    <row r="1552" spans="1:12" x14ac:dyDescent="0.3">
      <c r="A1552">
        <v>7.9312040141307904E+17</v>
      </c>
      <c r="B1552" s="2" t="s">
        <v>1540</v>
      </c>
      <c r="C1552">
        <v>1</v>
      </c>
      <c r="D1552" t="s">
        <v>2059</v>
      </c>
      <c r="E1552" s="4">
        <v>0.72494399999999992</v>
      </c>
      <c r="F1552" t="b">
        <v>1</v>
      </c>
      <c r="G1552" t="s">
        <v>2031</v>
      </c>
      <c r="H1552" s="4">
        <v>0.16974400000000001</v>
      </c>
      <c r="I1552" t="b">
        <v>1</v>
      </c>
      <c r="J1552" t="s">
        <v>2090</v>
      </c>
      <c r="K1552" s="4">
        <v>3.5502300000000001E-2</v>
      </c>
      <c r="L1552" t="b">
        <v>1</v>
      </c>
    </row>
    <row r="1553" spans="1:12" x14ac:dyDescent="0.3">
      <c r="A1553">
        <v>7.9313549285858099E+17</v>
      </c>
      <c r="B1553" s="2" t="s">
        <v>1541</v>
      </c>
      <c r="C1553">
        <v>1</v>
      </c>
      <c r="D1553" t="s">
        <v>2366</v>
      </c>
      <c r="E1553" s="4">
        <v>0.73704099999999995</v>
      </c>
      <c r="F1553" t="b">
        <v>0</v>
      </c>
      <c r="G1553" t="s">
        <v>2535</v>
      </c>
      <c r="H1553" s="4">
        <v>5.2395900000000002E-2</v>
      </c>
      <c r="I1553" t="b">
        <v>0</v>
      </c>
      <c r="J1553" t="s">
        <v>2076</v>
      </c>
      <c r="K1553" s="4">
        <v>4.6592599999999998E-2</v>
      </c>
      <c r="L1553" t="b">
        <v>0</v>
      </c>
    </row>
    <row r="1554" spans="1:12" x14ac:dyDescent="0.3">
      <c r="A1554">
        <v>7.9315060519154893E+17</v>
      </c>
      <c r="B1554" s="2" t="s">
        <v>1542</v>
      </c>
      <c r="C1554">
        <v>1</v>
      </c>
      <c r="D1554" t="s">
        <v>2040</v>
      </c>
      <c r="E1554" s="4">
        <v>0.19386900000000001</v>
      </c>
      <c r="F1554" t="b">
        <v>1</v>
      </c>
      <c r="G1554" t="s">
        <v>2260</v>
      </c>
      <c r="H1554" s="4">
        <v>0.16037999999999999</v>
      </c>
      <c r="I1554" t="b">
        <v>1</v>
      </c>
      <c r="J1554" t="s">
        <v>2106</v>
      </c>
      <c r="K1554" s="4">
        <v>0.1259819999999999</v>
      </c>
      <c r="L1554" t="b">
        <v>1</v>
      </c>
    </row>
    <row r="1555" spans="1:12" x14ac:dyDescent="0.3">
      <c r="A1555">
        <v>7.9316568532520141E+17</v>
      </c>
      <c r="B1555" s="2" t="s">
        <v>1543</v>
      </c>
      <c r="C1555">
        <v>1</v>
      </c>
      <c r="D1555" t="s">
        <v>2031</v>
      </c>
      <c r="E1555" s="4">
        <v>0.94622399999999995</v>
      </c>
      <c r="F1555" t="b">
        <v>1</v>
      </c>
      <c r="G1555" t="s">
        <v>2059</v>
      </c>
      <c r="H1555" s="4">
        <v>3.6476599999999998E-2</v>
      </c>
      <c r="I1555" t="b">
        <v>1</v>
      </c>
      <c r="J1555" t="s">
        <v>2126</v>
      </c>
      <c r="K1555" s="4">
        <v>2.3528500000000001E-3</v>
      </c>
      <c r="L1555" t="b">
        <v>0</v>
      </c>
    </row>
    <row r="1556" spans="1:12" x14ac:dyDescent="0.3">
      <c r="A1556">
        <v>7.9318076361736192E+17</v>
      </c>
      <c r="B1556" s="2" t="s">
        <v>1544</v>
      </c>
      <c r="C1556">
        <v>1</v>
      </c>
      <c r="D1556" t="s">
        <v>2109</v>
      </c>
      <c r="E1556" s="4">
        <v>0.26682400000000001</v>
      </c>
      <c r="F1556" t="b">
        <v>1</v>
      </c>
      <c r="G1556" t="s">
        <v>2147</v>
      </c>
      <c r="H1556" s="4">
        <v>0.21878300000000001</v>
      </c>
      <c r="I1556" t="b">
        <v>1</v>
      </c>
      <c r="J1556" t="s">
        <v>2063</v>
      </c>
      <c r="K1556" s="4">
        <v>0.13295999999999999</v>
      </c>
      <c r="L1556" t="b">
        <v>1</v>
      </c>
    </row>
    <row r="1557" spans="1:12" x14ac:dyDescent="0.3">
      <c r="A1557">
        <v>7.9319593804707021E+17</v>
      </c>
      <c r="B1557" s="2" t="s">
        <v>1545</v>
      </c>
      <c r="C1557">
        <v>2</v>
      </c>
      <c r="D1557" t="s">
        <v>2059</v>
      </c>
      <c r="E1557" s="4">
        <v>0.65476199999999996</v>
      </c>
      <c r="F1557" t="b">
        <v>1</v>
      </c>
      <c r="G1557" t="s">
        <v>2031</v>
      </c>
      <c r="H1557" s="4">
        <v>7.4099999999999999E-2</v>
      </c>
      <c r="I1557" t="b">
        <v>1</v>
      </c>
      <c r="J1557" t="s">
        <v>2047</v>
      </c>
      <c r="K1557" s="4">
        <v>4.2339300000000003E-2</v>
      </c>
      <c r="L1557" t="b">
        <v>1</v>
      </c>
    </row>
    <row r="1558" spans="1:12" x14ac:dyDescent="0.3">
      <c r="A1558">
        <v>7.9321095900328755E+17</v>
      </c>
      <c r="B1558" s="2" t="s">
        <v>1546</v>
      </c>
      <c r="C1558">
        <v>1</v>
      </c>
      <c r="D1558" t="s">
        <v>2126</v>
      </c>
      <c r="E1558" s="4">
        <v>0.87443099999999996</v>
      </c>
      <c r="F1558" t="b">
        <v>0</v>
      </c>
      <c r="G1558" t="s">
        <v>2115</v>
      </c>
      <c r="H1558" s="4">
        <v>1.87590999999999E-2</v>
      </c>
      <c r="I1558" t="b">
        <v>1</v>
      </c>
      <c r="J1558" t="s">
        <v>2241</v>
      </c>
      <c r="K1558" s="4">
        <v>1.5134399999999999E-2</v>
      </c>
      <c r="L1558" t="b">
        <v>1</v>
      </c>
    </row>
    <row r="1559" spans="1:12" x14ac:dyDescent="0.3">
      <c r="A1559">
        <v>7.9322608702314496E+17</v>
      </c>
      <c r="B1559" s="2" t="s">
        <v>1547</v>
      </c>
      <c r="C1559">
        <v>1</v>
      </c>
      <c r="D1559" t="s">
        <v>2340</v>
      </c>
      <c r="E1559" s="4">
        <v>0.45604699999999998</v>
      </c>
      <c r="F1559" t="b">
        <v>1</v>
      </c>
      <c r="G1559" t="s">
        <v>2109</v>
      </c>
      <c r="H1559" s="4">
        <v>0.273428</v>
      </c>
      <c r="I1559" t="b">
        <v>1</v>
      </c>
      <c r="J1559" t="s">
        <v>2150</v>
      </c>
      <c r="K1559" s="4">
        <v>8.3643300000000004E-2</v>
      </c>
      <c r="L1559" t="b">
        <v>1</v>
      </c>
    </row>
    <row r="1560" spans="1:12" x14ac:dyDescent="0.3">
      <c r="A1560">
        <v>7.9324130238526259E+17</v>
      </c>
      <c r="B1560" s="2" t="s">
        <v>1548</v>
      </c>
      <c r="C1560">
        <v>1</v>
      </c>
      <c r="D1560" t="s">
        <v>2031</v>
      </c>
      <c r="E1560" s="4">
        <v>0.55930800000000003</v>
      </c>
      <c r="F1560" t="b">
        <v>1</v>
      </c>
      <c r="G1560" t="s">
        <v>2059</v>
      </c>
      <c r="H1560" s="4">
        <v>0.3902219999999999</v>
      </c>
      <c r="I1560" t="b">
        <v>1</v>
      </c>
      <c r="J1560" t="s">
        <v>2122</v>
      </c>
      <c r="K1560" s="4">
        <v>3.6315699999999999E-2</v>
      </c>
      <c r="L1560" t="b">
        <v>1</v>
      </c>
    </row>
    <row r="1561" spans="1:12" x14ac:dyDescent="0.3">
      <c r="A1561">
        <v>7.9325626232254874E+17</v>
      </c>
      <c r="B1561" s="2" t="s">
        <v>1549</v>
      </c>
      <c r="C1561">
        <v>1</v>
      </c>
      <c r="D1561" t="s">
        <v>2124</v>
      </c>
      <c r="E1561" s="4">
        <v>0.20762199999999989</v>
      </c>
      <c r="F1561" t="b">
        <v>1</v>
      </c>
      <c r="G1561" t="s">
        <v>2033</v>
      </c>
      <c r="H1561" s="4">
        <v>6.0574199999999898E-2</v>
      </c>
      <c r="I1561" t="b">
        <v>1</v>
      </c>
      <c r="J1561" t="s">
        <v>2083</v>
      </c>
      <c r="K1561" s="4">
        <v>4.12205E-2</v>
      </c>
      <c r="L1561" t="b">
        <v>1</v>
      </c>
    </row>
    <row r="1562" spans="1:12" x14ac:dyDescent="0.3">
      <c r="A1562">
        <v>7.9327140111335014E+17</v>
      </c>
      <c r="B1562" s="2" t="s">
        <v>1550</v>
      </c>
      <c r="C1562">
        <v>1</v>
      </c>
      <c r="D1562" t="s">
        <v>2075</v>
      </c>
      <c r="E1562" s="4">
        <v>0.2316949999999999</v>
      </c>
      <c r="F1562" t="b">
        <v>1</v>
      </c>
      <c r="G1562" t="s">
        <v>2136</v>
      </c>
      <c r="H1562" s="4">
        <v>0.20674899999999999</v>
      </c>
      <c r="I1562" t="b">
        <v>1</v>
      </c>
      <c r="J1562" t="s">
        <v>2052</v>
      </c>
      <c r="K1562" s="4">
        <v>7.0119500000000001E-2</v>
      </c>
      <c r="L1562" t="b">
        <v>1</v>
      </c>
    </row>
    <row r="1563" spans="1:12" x14ac:dyDescent="0.3">
      <c r="A1563">
        <v>7.9328647630179942E+17</v>
      </c>
      <c r="B1563" s="2" t="s">
        <v>1551</v>
      </c>
      <c r="C1563">
        <v>1</v>
      </c>
      <c r="D1563" t="s">
        <v>2358</v>
      </c>
      <c r="E1563" s="4">
        <v>0.27463699999999991</v>
      </c>
      <c r="F1563" t="b">
        <v>1</v>
      </c>
      <c r="G1563" t="s">
        <v>2082</v>
      </c>
      <c r="H1563" s="4">
        <v>0.142204</v>
      </c>
      <c r="I1563" t="b">
        <v>1</v>
      </c>
      <c r="J1563" t="s">
        <v>2126</v>
      </c>
      <c r="K1563" s="4">
        <v>0.109677</v>
      </c>
      <c r="L1563" t="b">
        <v>0</v>
      </c>
    </row>
    <row r="1564" spans="1:12" x14ac:dyDescent="0.3">
      <c r="A1564">
        <v>7.9350092148127334E+17</v>
      </c>
      <c r="B1564" s="2" t="s">
        <v>1552</v>
      </c>
      <c r="C1564">
        <v>2</v>
      </c>
      <c r="D1564" t="s">
        <v>2031</v>
      </c>
      <c r="E1564" s="4">
        <v>0.32612199999999991</v>
      </c>
      <c r="F1564" t="b">
        <v>1</v>
      </c>
      <c r="G1564" t="s">
        <v>2059</v>
      </c>
      <c r="H1564" s="4">
        <v>0.21990399999999999</v>
      </c>
      <c r="I1564" t="b">
        <v>1</v>
      </c>
      <c r="J1564" t="s">
        <v>2054</v>
      </c>
      <c r="K1564" s="4">
        <v>0.16336600000000001</v>
      </c>
      <c r="L1564" t="b">
        <v>1</v>
      </c>
    </row>
    <row r="1565" spans="1:12" x14ac:dyDescent="0.3">
      <c r="A1565">
        <v>7.936017773084631E+17</v>
      </c>
      <c r="B1565" s="2" t="s">
        <v>1553</v>
      </c>
      <c r="C1565">
        <v>1</v>
      </c>
      <c r="D1565" t="s">
        <v>2025</v>
      </c>
      <c r="E1565" s="4">
        <v>0.53898100000000004</v>
      </c>
      <c r="F1565" t="b">
        <v>1</v>
      </c>
      <c r="G1565" t="s">
        <v>2047</v>
      </c>
      <c r="H1565" s="4">
        <v>0.21783</v>
      </c>
      <c r="I1565" t="b">
        <v>1</v>
      </c>
      <c r="J1565" t="s">
        <v>2050</v>
      </c>
      <c r="K1565" s="4">
        <v>8.9148699999999997E-2</v>
      </c>
      <c r="L1565" t="b">
        <v>1</v>
      </c>
    </row>
    <row r="1566" spans="1:12" x14ac:dyDescent="0.3">
      <c r="A1566">
        <v>7.9361431959440179E+17</v>
      </c>
      <c r="B1566" s="2" t="s">
        <v>1534</v>
      </c>
      <c r="C1566">
        <v>1</v>
      </c>
      <c r="D1566" t="s">
        <v>2031</v>
      </c>
      <c r="E1566" s="4">
        <v>0.70509200000000005</v>
      </c>
      <c r="F1566" t="b">
        <v>1</v>
      </c>
      <c r="G1566" t="s">
        <v>2059</v>
      </c>
      <c r="H1566" s="4">
        <v>0.219721</v>
      </c>
      <c r="I1566" t="b">
        <v>1</v>
      </c>
      <c r="J1566" t="s">
        <v>2090</v>
      </c>
      <c r="K1566" s="4">
        <v>1.5965E-2</v>
      </c>
      <c r="L1566" t="b">
        <v>1</v>
      </c>
    </row>
    <row r="1567" spans="1:12" x14ac:dyDescent="0.3">
      <c r="A1567">
        <v>7.938451451123712E+17</v>
      </c>
      <c r="B1567" s="2" t="s">
        <v>1554</v>
      </c>
      <c r="C1567">
        <v>1</v>
      </c>
      <c r="D1567" t="s">
        <v>2172</v>
      </c>
      <c r="E1567" s="4">
        <v>0.7652770000000001</v>
      </c>
      <c r="F1567" t="b">
        <v>1</v>
      </c>
      <c r="G1567" t="s">
        <v>2329</v>
      </c>
      <c r="H1567" s="4">
        <v>0.11275299999999989</v>
      </c>
      <c r="I1567" t="b">
        <v>1</v>
      </c>
      <c r="J1567" t="s">
        <v>2452</v>
      </c>
      <c r="K1567" s="4">
        <v>4.7661699999999897E-2</v>
      </c>
      <c r="L1567" t="b">
        <v>1</v>
      </c>
    </row>
    <row r="1568" spans="1:12" x14ac:dyDescent="0.3">
      <c r="A1568">
        <v>7.9396222154193306E+17</v>
      </c>
      <c r="B1568" s="2" t="s">
        <v>1555</v>
      </c>
      <c r="C1568">
        <v>1</v>
      </c>
      <c r="D1568" t="s">
        <v>2059</v>
      </c>
      <c r="E1568" s="4">
        <v>0.86165100000000006</v>
      </c>
      <c r="F1568" t="b">
        <v>1</v>
      </c>
      <c r="G1568" t="s">
        <v>2031</v>
      </c>
      <c r="H1568" s="4">
        <v>4.4461800000000003E-2</v>
      </c>
      <c r="I1568" t="b">
        <v>1</v>
      </c>
      <c r="J1568" t="s">
        <v>2107</v>
      </c>
      <c r="K1568" s="4">
        <v>1.64967E-2</v>
      </c>
      <c r="L1568" t="b">
        <v>1</v>
      </c>
    </row>
    <row r="1569" spans="1:12" x14ac:dyDescent="0.3">
      <c r="A1569">
        <v>7.9420528640800358E+17</v>
      </c>
      <c r="B1569" s="2" t="s">
        <v>1556</v>
      </c>
      <c r="C1569">
        <v>3</v>
      </c>
      <c r="D1569" t="s">
        <v>2367</v>
      </c>
      <c r="E1569" s="4">
        <v>0.66266000000000003</v>
      </c>
      <c r="F1569" t="b">
        <v>0</v>
      </c>
      <c r="G1569" t="s">
        <v>2384</v>
      </c>
      <c r="H1569" s="4">
        <v>0.29482700000000001</v>
      </c>
      <c r="I1569" t="b">
        <v>0</v>
      </c>
      <c r="J1569" t="s">
        <v>2617</v>
      </c>
      <c r="K1569" s="4">
        <v>2.03711E-2</v>
      </c>
      <c r="L1569" t="b">
        <v>0</v>
      </c>
    </row>
    <row r="1570" spans="1:12" x14ac:dyDescent="0.3">
      <c r="A1570">
        <v>7.9433232913729126E+17</v>
      </c>
      <c r="B1570" s="2" t="s">
        <v>1557</v>
      </c>
      <c r="C1570">
        <v>1</v>
      </c>
      <c r="D1570" t="s">
        <v>2176</v>
      </c>
      <c r="E1570" s="4">
        <v>0.98830700000000005</v>
      </c>
      <c r="F1570" t="b">
        <v>1</v>
      </c>
      <c r="G1570" t="s">
        <v>2044</v>
      </c>
      <c r="H1570" s="4">
        <v>4.9063500000000003E-3</v>
      </c>
      <c r="I1570" t="b">
        <v>1</v>
      </c>
      <c r="J1570" t="s">
        <v>2202</v>
      </c>
      <c r="K1570" s="4">
        <v>2.9012899999999999E-3</v>
      </c>
      <c r="L1570" t="b">
        <v>1</v>
      </c>
    </row>
    <row r="1571" spans="1:12" x14ac:dyDescent="0.3">
      <c r="A1571">
        <v>7.9435557614690304E+17</v>
      </c>
      <c r="B1571" s="2" t="s">
        <v>1518</v>
      </c>
      <c r="C1571">
        <v>1</v>
      </c>
      <c r="D1571" t="s">
        <v>2122</v>
      </c>
      <c r="E1571" s="4">
        <v>0.50050899999999998</v>
      </c>
      <c r="F1571" t="b">
        <v>1</v>
      </c>
      <c r="G1571" t="s">
        <v>2031</v>
      </c>
      <c r="H1571" s="4">
        <v>0.27273399999999998</v>
      </c>
      <c r="I1571" t="b">
        <v>1</v>
      </c>
      <c r="J1571" t="s">
        <v>2068</v>
      </c>
      <c r="K1571" s="4">
        <v>4.14758E-2</v>
      </c>
      <c r="L1571" t="b">
        <v>0</v>
      </c>
    </row>
    <row r="1572" spans="1:12" x14ac:dyDescent="0.3">
      <c r="A1572">
        <v>7.9492659746800026E+17</v>
      </c>
      <c r="B1572" s="2" t="s">
        <v>1558</v>
      </c>
      <c r="C1572">
        <v>1</v>
      </c>
      <c r="D1572" t="s">
        <v>2076</v>
      </c>
      <c r="E1572" s="4">
        <v>0.56956600000000002</v>
      </c>
      <c r="F1572" t="b">
        <v>0</v>
      </c>
      <c r="G1572" t="s">
        <v>2236</v>
      </c>
      <c r="H1572" s="4">
        <v>0.17374500000000001</v>
      </c>
      <c r="I1572" t="b">
        <v>0</v>
      </c>
      <c r="J1572" t="s">
        <v>2070</v>
      </c>
      <c r="K1572" s="4">
        <v>3.7661800000000002E-2</v>
      </c>
      <c r="L1572" t="b">
        <v>1</v>
      </c>
    </row>
    <row r="1573" spans="1:12" x14ac:dyDescent="0.3">
      <c r="A1573">
        <v>7.9498374141641523E+17</v>
      </c>
      <c r="B1573" s="2" t="s">
        <v>1522</v>
      </c>
      <c r="C1573">
        <v>3</v>
      </c>
      <c r="D1573" t="s">
        <v>2211</v>
      </c>
      <c r="E1573" s="4">
        <v>0.36327199999999998</v>
      </c>
      <c r="F1573" t="b">
        <v>1</v>
      </c>
      <c r="G1573" t="s">
        <v>2120</v>
      </c>
      <c r="H1573" s="4">
        <v>0.197021</v>
      </c>
      <c r="I1573" t="b">
        <v>1</v>
      </c>
      <c r="J1573" t="s">
        <v>2096</v>
      </c>
      <c r="K1573" s="4">
        <v>0.15102399999999999</v>
      </c>
      <c r="L1573" t="b">
        <v>1</v>
      </c>
    </row>
    <row r="1574" spans="1:12" x14ac:dyDescent="0.3">
      <c r="A1574">
        <v>7.9507673028539187E+17</v>
      </c>
      <c r="B1574" s="2" t="s">
        <v>1559</v>
      </c>
      <c r="C1574">
        <v>2</v>
      </c>
      <c r="D1574" t="s">
        <v>2368</v>
      </c>
      <c r="E1574" s="4">
        <v>0.67643900000000001</v>
      </c>
      <c r="F1574" t="b">
        <v>0</v>
      </c>
      <c r="G1574" t="s">
        <v>2536</v>
      </c>
      <c r="H1574" s="4">
        <v>4.9995299999999999E-2</v>
      </c>
      <c r="I1574" t="b">
        <v>0</v>
      </c>
      <c r="J1574" t="s">
        <v>2184</v>
      </c>
      <c r="K1574" s="4">
        <v>4.4659600000000001E-2</v>
      </c>
      <c r="L1574" t="b">
        <v>0</v>
      </c>
    </row>
    <row r="1575" spans="1:12" x14ac:dyDescent="0.3">
      <c r="A1575">
        <v>7.9540026426205389E+17</v>
      </c>
      <c r="B1575" s="2" t="s">
        <v>1560</v>
      </c>
      <c r="C1575">
        <v>2</v>
      </c>
      <c r="D1575" t="s">
        <v>2031</v>
      </c>
      <c r="E1575" s="4">
        <v>0.92549400000000004</v>
      </c>
      <c r="F1575" t="b">
        <v>1</v>
      </c>
      <c r="G1575" t="s">
        <v>2059</v>
      </c>
      <c r="H1575" s="4">
        <v>5.9240800000000003E-2</v>
      </c>
      <c r="I1575" t="b">
        <v>1</v>
      </c>
      <c r="J1575" t="s">
        <v>2195</v>
      </c>
      <c r="K1575" s="4">
        <v>4.4953399999999996E-3</v>
      </c>
      <c r="L1575" t="b">
        <v>0</v>
      </c>
    </row>
    <row r="1576" spans="1:12" x14ac:dyDescent="0.3">
      <c r="A1576">
        <v>7.9546433100156109E+17</v>
      </c>
      <c r="B1576" s="2" t="s">
        <v>1561</v>
      </c>
      <c r="C1576">
        <v>1</v>
      </c>
      <c r="D1576" t="s">
        <v>2031</v>
      </c>
      <c r="E1576" s="4">
        <v>0.193082</v>
      </c>
      <c r="F1576" t="b">
        <v>1</v>
      </c>
      <c r="G1576" t="s">
        <v>2054</v>
      </c>
      <c r="H1576" s="4">
        <v>0.15792700000000001</v>
      </c>
      <c r="I1576" t="b">
        <v>1</v>
      </c>
      <c r="J1576" t="s">
        <v>2046</v>
      </c>
      <c r="K1576" s="4">
        <v>0.12468399999999991</v>
      </c>
      <c r="L1576" t="b">
        <v>1</v>
      </c>
    </row>
    <row r="1577" spans="1:12" x14ac:dyDescent="0.3">
      <c r="A1577">
        <v>7.9603148629838643E+17</v>
      </c>
      <c r="B1577" s="2" t="s">
        <v>1562</v>
      </c>
      <c r="C1577">
        <v>1</v>
      </c>
      <c r="D1577" t="s">
        <v>2031</v>
      </c>
      <c r="E1577" s="4">
        <v>0.89377499999999999</v>
      </c>
      <c r="F1577" t="b">
        <v>1</v>
      </c>
      <c r="G1577" t="s">
        <v>2059</v>
      </c>
      <c r="H1577" s="4">
        <v>7.0139800000000002E-2</v>
      </c>
      <c r="I1577" t="b">
        <v>1</v>
      </c>
      <c r="J1577" t="s">
        <v>2126</v>
      </c>
      <c r="K1577" s="4">
        <v>8.4185300000000005E-3</v>
      </c>
      <c r="L1577" t="b">
        <v>0</v>
      </c>
    </row>
    <row r="1578" spans="1:12" x14ac:dyDescent="0.3">
      <c r="A1578">
        <v>7.9608007580447539E+17</v>
      </c>
      <c r="B1578" s="2" t="s">
        <v>1563</v>
      </c>
      <c r="C1578">
        <v>1</v>
      </c>
      <c r="D1578" t="s">
        <v>2028</v>
      </c>
      <c r="E1578" s="4">
        <v>0.97384599999999999</v>
      </c>
      <c r="F1578" t="b">
        <v>1</v>
      </c>
      <c r="G1578" t="s">
        <v>2278</v>
      </c>
      <c r="H1578" s="4">
        <v>1.4109899999999899E-2</v>
      </c>
      <c r="I1578" t="b">
        <v>1</v>
      </c>
      <c r="J1578" t="s">
        <v>2503</v>
      </c>
      <c r="K1578" s="4">
        <v>2.3583200000000001E-3</v>
      </c>
      <c r="L1578" t="b">
        <v>0</v>
      </c>
    </row>
    <row r="1579" spans="1:12" x14ac:dyDescent="0.3">
      <c r="A1579">
        <v>7.9611644841446195E+17</v>
      </c>
      <c r="B1579" s="2" t="s">
        <v>1564</v>
      </c>
      <c r="C1579">
        <v>1</v>
      </c>
      <c r="D1579" t="s">
        <v>2219</v>
      </c>
      <c r="E1579" s="4">
        <v>0.70018199999999997</v>
      </c>
      <c r="F1579" t="b">
        <v>1</v>
      </c>
      <c r="G1579" t="s">
        <v>2052</v>
      </c>
      <c r="H1579" s="4">
        <v>0.26073800000000003</v>
      </c>
      <c r="I1579" t="b">
        <v>1</v>
      </c>
      <c r="J1579" t="s">
        <v>2077</v>
      </c>
      <c r="K1579" s="4">
        <v>1.7109900000000001E-2</v>
      </c>
      <c r="L1579" t="b">
        <v>1</v>
      </c>
    </row>
    <row r="1580" spans="1:12" x14ac:dyDescent="0.3">
      <c r="A1580">
        <v>7.9614974908687565E+17</v>
      </c>
      <c r="B1580" s="2" t="s">
        <v>1565</v>
      </c>
      <c r="C1580">
        <v>1</v>
      </c>
      <c r="D1580" t="s">
        <v>2031</v>
      </c>
      <c r="E1580" s="4">
        <v>0.60027600000000003</v>
      </c>
      <c r="F1580" t="b">
        <v>1</v>
      </c>
      <c r="G1580" t="s">
        <v>2059</v>
      </c>
      <c r="H1580" s="4">
        <v>0.14079800000000001</v>
      </c>
      <c r="I1580" t="b">
        <v>1</v>
      </c>
      <c r="J1580" t="s">
        <v>2060</v>
      </c>
      <c r="K1580" s="4">
        <v>8.7354799999999996E-2</v>
      </c>
      <c r="L1580" t="b">
        <v>0</v>
      </c>
    </row>
    <row r="1581" spans="1:12" x14ac:dyDescent="0.3">
      <c r="A1581">
        <v>7.9617784756403814E+17</v>
      </c>
      <c r="B1581" s="2" t="s">
        <v>1565</v>
      </c>
      <c r="C1581">
        <v>1</v>
      </c>
      <c r="D1581" t="s">
        <v>2031</v>
      </c>
      <c r="E1581" s="4">
        <v>0.60027600000000003</v>
      </c>
      <c r="F1581" t="b">
        <v>1</v>
      </c>
      <c r="G1581" t="s">
        <v>2059</v>
      </c>
      <c r="H1581" s="4">
        <v>0.14079800000000001</v>
      </c>
      <c r="I1581" t="b">
        <v>1</v>
      </c>
      <c r="J1581" t="s">
        <v>2060</v>
      </c>
      <c r="K1581" s="4">
        <v>8.7354799999999996E-2</v>
      </c>
      <c r="L1581" t="b">
        <v>0</v>
      </c>
    </row>
    <row r="1582" spans="1:12" x14ac:dyDescent="0.3">
      <c r="A1582">
        <v>7.963874644033577E+17</v>
      </c>
      <c r="B1582" s="2" t="s">
        <v>1566</v>
      </c>
      <c r="C1582">
        <v>1</v>
      </c>
      <c r="D1582" t="s">
        <v>2116</v>
      </c>
      <c r="E1582" s="4">
        <v>0.46116400000000002</v>
      </c>
      <c r="F1582" t="b">
        <v>1</v>
      </c>
      <c r="G1582" t="s">
        <v>2086</v>
      </c>
      <c r="H1582" s="4">
        <v>0.28865000000000002</v>
      </c>
      <c r="I1582" t="b">
        <v>1</v>
      </c>
      <c r="J1582" t="s">
        <v>2200</v>
      </c>
      <c r="K1582" s="4">
        <v>5.2422999999999997E-2</v>
      </c>
      <c r="L1582" t="b">
        <v>0</v>
      </c>
    </row>
    <row r="1583" spans="1:12" x14ac:dyDescent="0.3">
      <c r="A1583">
        <v>7.9648482550287565E+17</v>
      </c>
      <c r="B1583" s="2" t="s">
        <v>1567</v>
      </c>
      <c r="C1583">
        <v>1</v>
      </c>
      <c r="D1583" t="s">
        <v>2122</v>
      </c>
      <c r="E1583" s="4">
        <v>0.116924</v>
      </c>
      <c r="F1583" t="b">
        <v>1</v>
      </c>
      <c r="G1583" t="s">
        <v>2060</v>
      </c>
      <c r="H1583" s="4">
        <v>0.107511</v>
      </c>
      <c r="I1583" t="b">
        <v>0</v>
      </c>
      <c r="J1583" t="s">
        <v>2295</v>
      </c>
      <c r="K1583" s="4">
        <v>9.9843399999999999E-2</v>
      </c>
      <c r="L1583" t="b">
        <v>1</v>
      </c>
    </row>
    <row r="1584" spans="1:12" x14ac:dyDescent="0.3">
      <c r="A1584">
        <v>7.9675984093691904E+17</v>
      </c>
      <c r="B1584" s="2" t="s">
        <v>1568</v>
      </c>
      <c r="C1584">
        <v>1</v>
      </c>
      <c r="D1584" t="s">
        <v>2110</v>
      </c>
      <c r="E1584" s="4">
        <v>0.46399600000000002</v>
      </c>
      <c r="F1584" t="b">
        <v>1</v>
      </c>
      <c r="G1584" t="s">
        <v>2107</v>
      </c>
      <c r="H1584" s="4">
        <v>0.15556600000000001</v>
      </c>
      <c r="I1584" t="b">
        <v>1</v>
      </c>
      <c r="J1584" t="s">
        <v>2271</v>
      </c>
      <c r="K1584" s="4">
        <v>0.13758699999999999</v>
      </c>
      <c r="L1584" t="b">
        <v>1</v>
      </c>
    </row>
    <row r="1585" spans="1:12" x14ac:dyDescent="0.3">
      <c r="A1585">
        <v>7.9686595179908301E+17</v>
      </c>
      <c r="B1585" s="2" t="s">
        <v>1569</v>
      </c>
      <c r="C1585">
        <v>1</v>
      </c>
      <c r="D1585" t="s">
        <v>2219</v>
      </c>
      <c r="E1585" s="4">
        <v>0.83912900000000012</v>
      </c>
      <c r="F1585" t="b">
        <v>1</v>
      </c>
      <c r="G1585" t="s">
        <v>2241</v>
      </c>
      <c r="H1585" s="4">
        <v>8.0698500000000006E-2</v>
      </c>
      <c r="I1585" t="b">
        <v>1</v>
      </c>
      <c r="J1585" t="s">
        <v>2052</v>
      </c>
      <c r="K1585" s="4">
        <v>3.4505000000000001E-2</v>
      </c>
      <c r="L1585" t="b">
        <v>1</v>
      </c>
    </row>
    <row r="1586" spans="1:12" x14ac:dyDescent="0.3">
      <c r="A1586">
        <v>7.9723666065196646E+17</v>
      </c>
      <c r="B1586" s="2" t="s">
        <v>1570</v>
      </c>
      <c r="C1586">
        <v>2</v>
      </c>
      <c r="D1586" t="s">
        <v>2217</v>
      </c>
      <c r="E1586" s="4">
        <v>0.76700500000000005</v>
      </c>
      <c r="F1586" t="b">
        <v>1</v>
      </c>
      <c r="G1586" t="s">
        <v>2058</v>
      </c>
      <c r="H1586" s="4">
        <v>0.100844</v>
      </c>
      <c r="I1586" t="b">
        <v>1</v>
      </c>
      <c r="J1586" t="s">
        <v>2120</v>
      </c>
      <c r="K1586" s="4">
        <v>4.8368099999999997E-2</v>
      </c>
      <c r="L1586" t="b">
        <v>1</v>
      </c>
    </row>
    <row r="1587" spans="1:12" x14ac:dyDescent="0.3">
      <c r="A1587">
        <v>7.975451621593088E+17</v>
      </c>
      <c r="B1587" s="2" t="s">
        <v>1571</v>
      </c>
      <c r="C1587">
        <v>1</v>
      </c>
      <c r="D1587" t="s">
        <v>2052</v>
      </c>
      <c r="E1587" s="4">
        <v>0.95408899999999996</v>
      </c>
      <c r="F1587" t="b">
        <v>1</v>
      </c>
      <c r="G1587" t="s">
        <v>2219</v>
      </c>
      <c r="H1587" s="4">
        <v>3.3643899999999997E-2</v>
      </c>
      <c r="I1587" t="b">
        <v>1</v>
      </c>
      <c r="J1587" t="s">
        <v>2077</v>
      </c>
      <c r="K1587" s="4">
        <v>9.7356600000000001E-3</v>
      </c>
      <c r="L1587" t="b">
        <v>1</v>
      </c>
    </row>
    <row r="1588" spans="1:12" x14ac:dyDescent="0.3">
      <c r="A1588">
        <v>7.9797186472332493E+17</v>
      </c>
      <c r="B1588" s="2" t="s">
        <v>1572</v>
      </c>
      <c r="C1588">
        <v>1</v>
      </c>
      <c r="D1588" t="s">
        <v>2110</v>
      </c>
      <c r="E1588" s="4">
        <v>0.48984499999999997</v>
      </c>
      <c r="F1588" t="b">
        <v>1</v>
      </c>
      <c r="G1588" t="s">
        <v>2047</v>
      </c>
      <c r="H1588" s="4">
        <v>0.30575999999999998</v>
      </c>
      <c r="I1588" t="b">
        <v>1</v>
      </c>
      <c r="J1588" t="s">
        <v>2107</v>
      </c>
      <c r="K1588" s="4">
        <v>7.2799100000000005E-2</v>
      </c>
      <c r="L1588" t="b">
        <v>1</v>
      </c>
    </row>
    <row r="1589" spans="1:12" x14ac:dyDescent="0.3">
      <c r="A1589">
        <v>7.9820983930651443E+17</v>
      </c>
      <c r="B1589" s="2" t="s">
        <v>1573</v>
      </c>
      <c r="C1589">
        <v>1</v>
      </c>
      <c r="D1589" t="s">
        <v>2116</v>
      </c>
      <c r="E1589" s="4">
        <v>0.52458300000000002</v>
      </c>
      <c r="F1589" t="b">
        <v>1</v>
      </c>
      <c r="G1589" t="s">
        <v>2112</v>
      </c>
      <c r="H1589" s="4">
        <v>0.10293099999999999</v>
      </c>
      <c r="I1589" t="b">
        <v>1</v>
      </c>
      <c r="J1589" t="s">
        <v>2086</v>
      </c>
      <c r="K1589" s="4">
        <v>9.7893099999999997E-2</v>
      </c>
      <c r="L1589" t="b">
        <v>1</v>
      </c>
    </row>
    <row r="1590" spans="1:12" x14ac:dyDescent="0.3">
      <c r="A1590">
        <v>7.9834074459979776E+17</v>
      </c>
      <c r="B1590" s="2" t="s">
        <v>1422</v>
      </c>
      <c r="C1590">
        <v>1</v>
      </c>
      <c r="D1590" t="s">
        <v>2077</v>
      </c>
      <c r="E1590" s="4">
        <v>0.53317999999999999</v>
      </c>
      <c r="F1590" t="b">
        <v>1</v>
      </c>
      <c r="G1590" t="s">
        <v>2217</v>
      </c>
      <c r="H1590" s="4">
        <v>0.19203100000000001</v>
      </c>
      <c r="I1590" t="b">
        <v>1</v>
      </c>
      <c r="J1590" t="s">
        <v>2058</v>
      </c>
      <c r="K1590" s="4">
        <v>0.121626</v>
      </c>
      <c r="L1590" t="b">
        <v>1</v>
      </c>
    </row>
    <row r="1591" spans="1:12" x14ac:dyDescent="0.3">
      <c r="A1591">
        <v>7.9862851727362048E+17</v>
      </c>
      <c r="B1591" s="2" t="s">
        <v>97</v>
      </c>
      <c r="C1591">
        <v>1</v>
      </c>
      <c r="D1591" t="s">
        <v>2083</v>
      </c>
      <c r="E1591" s="4">
        <v>0.63616899999999998</v>
      </c>
      <c r="F1591" t="b">
        <v>1</v>
      </c>
      <c r="G1591" t="s">
        <v>2059</v>
      </c>
      <c r="H1591" s="4">
        <v>0.119256</v>
      </c>
      <c r="I1591" t="b">
        <v>1</v>
      </c>
      <c r="J1591" t="s">
        <v>2031</v>
      </c>
      <c r="K1591" s="4">
        <v>8.2549199999999906E-2</v>
      </c>
      <c r="L1591" t="b">
        <v>1</v>
      </c>
    </row>
    <row r="1592" spans="1:12" x14ac:dyDescent="0.3">
      <c r="A1592">
        <v>7.9864404277075149E+17</v>
      </c>
      <c r="B1592" s="2" t="s">
        <v>253</v>
      </c>
      <c r="C1592">
        <v>1</v>
      </c>
      <c r="D1592" t="s">
        <v>2150</v>
      </c>
      <c r="E1592" s="4">
        <v>0.403698</v>
      </c>
      <c r="F1592" t="b">
        <v>1</v>
      </c>
      <c r="G1592" t="s">
        <v>2121</v>
      </c>
      <c r="H1592" s="4">
        <v>0.347609</v>
      </c>
      <c r="I1592" t="b">
        <v>1</v>
      </c>
      <c r="J1592" t="s">
        <v>2021</v>
      </c>
      <c r="K1592" s="4">
        <v>0.137186</v>
      </c>
      <c r="L1592" t="b">
        <v>1</v>
      </c>
    </row>
    <row r="1593" spans="1:12" x14ac:dyDescent="0.3">
      <c r="A1593">
        <v>7.9866537551688499E+17</v>
      </c>
      <c r="B1593" s="2" t="s">
        <v>339</v>
      </c>
      <c r="C1593">
        <v>1</v>
      </c>
      <c r="D1593" t="s">
        <v>2028</v>
      </c>
      <c r="E1593" s="4">
        <v>0.243529</v>
      </c>
      <c r="F1593" t="b">
        <v>1</v>
      </c>
      <c r="G1593" t="s">
        <v>2099</v>
      </c>
      <c r="H1593" s="4">
        <v>0.22714999999999999</v>
      </c>
      <c r="I1593" t="b">
        <v>0</v>
      </c>
      <c r="J1593" t="s">
        <v>2086</v>
      </c>
      <c r="K1593" s="4">
        <v>5.6056700000000001E-2</v>
      </c>
      <c r="L1593" t="b">
        <v>1</v>
      </c>
    </row>
    <row r="1594" spans="1:12" x14ac:dyDescent="0.3">
      <c r="A1594">
        <v>7.9867311745132544E+17</v>
      </c>
      <c r="B1594" s="2" t="s">
        <v>499</v>
      </c>
      <c r="C1594">
        <v>1</v>
      </c>
      <c r="D1594" t="s">
        <v>2234</v>
      </c>
      <c r="E1594" s="4">
        <v>0.80675699999999995</v>
      </c>
      <c r="F1594" t="b">
        <v>0</v>
      </c>
      <c r="G1594" t="s">
        <v>2366</v>
      </c>
      <c r="H1594" s="4">
        <v>2.79065999999999E-2</v>
      </c>
      <c r="I1594" t="b">
        <v>0</v>
      </c>
      <c r="J1594" t="s">
        <v>2599</v>
      </c>
      <c r="K1594" s="4">
        <v>1.8188900000000001E-2</v>
      </c>
      <c r="L1594" t="b">
        <v>0</v>
      </c>
    </row>
    <row r="1595" spans="1:12" x14ac:dyDescent="0.3">
      <c r="A1595">
        <v>7.9869456239499674E+17</v>
      </c>
      <c r="B1595" s="2" t="s">
        <v>927</v>
      </c>
      <c r="C1595">
        <v>1</v>
      </c>
      <c r="D1595" t="s">
        <v>2047</v>
      </c>
      <c r="E1595" s="4">
        <v>0.61516300000000002</v>
      </c>
      <c r="F1595" t="b">
        <v>1</v>
      </c>
      <c r="G1595" t="s">
        <v>2052</v>
      </c>
      <c r="H1595" s="4">
        <v>0.1595089999999999</v>
      </c>
      <c r="I1595" t="b">
        <v>1</v>
      </c>
      <c r="J1595" t="s">
        <v>2108</v>
      </c>
      <c r="K1595" s="4">
        <v>8.4465699999999894E-2</v>
      </c>
      <c r="L1595" t="b">
        <v>1</v>
      </c>
    </row>
    <row r="1596" spans="1:12" x14ac:dyDescent="0.3">
      <c r="A1596">
        <v>7.9869789861573018E+17</v>
      </c>
      <c r="B1596" s="2" t="s">
        <v>1057</v>
      </c>
      <c r="C1596">
        <v>1</v>
      </c>
      <c r="D1596" t="s">
        <v>2059</v>
      </c>
      <c r="E1596" s="4">
        <v>0.86867099999999986</v>
      </c>
      <c r="F1596" t="b">
        <v>1</v>
      </c>
      <c r="G1596" t="s">
        <v>2196</v>
      </c>
      <c r="H1596" s="4">
        <v>9.5095200000000005E-2</v>
      </c>
      <c r="I1596" t="b">
        <v>0</v>
      </c>
      <c r="J1596" t="s">
        <v>2034</v>
      </c>
      <c r="K1596" s="4">
        <v>7.6513700000000002E-3</v>
      </c>
      <c r="L1596" t="b">
        <v>1</v>
      </c>
    </row>
    <row r="1597" spans="1:12" x14ac:dyDescent="0.3">
      <c r="A1597">
        <v>7.9892568472285594E+17</v>
      </c>
      <c r="B1597" s="2" t="s">
        <v>1574</v>
      </c>
      <c r="C1597">
        <v>1</v>
      </c>
      <c r="D1597" t="s">
        <v>2069</v>
      </c>
      <c r="E1597" s="4">
        <v>0.53946300000000003</v>
      </c>
      <c r="F1597" t="b">
        <v>1</v>
      </c>
      <c r="G1597" t="s">
        <v>2148</v>
      </c>
      <c r="H1597" s="4">
        <v>0.18489700000000001</v>
      </c>
      <c r="I1597" t="b">
        <v>1</v>
      </c>
      <c r="J1597" t="s">
        <v>2168</v>
      </c>
      <c r="K1597" s="4">
        <v>0.163024</v>
      </c>
      <c r="L1597" t="b">
        <v>1</v>
      </c>
    </row>
    <row r="1598" spans="1:12" x14ac:dyDescent="0.3">
      <c r="A1598">
        <v>7.989339693792256E+17</v>
      </c>
      <c r="B1598" s="2" t="s">
        <v>1575</v>
      </c>
      <c r="C1598">
        <v>1</v>
      </c>
      <c r="D1598" t="s">
        <v>2075</v>
      </c>
      <c r="E1598" s="4">
        <v>0.70322399999999996</v>
      </c>
      <c r="F1598" t="b">
        <v>1</v>
      </c>
      <c r="G1598" t="s">
        <v>2136</v>
      </c>
      <c r="H1598" s="4">
        <v>0.229351</v>
      </c>
      <c r="I1598" t="b">
        <v>1</v>
      </c>
      <c r="J1598" t="s">
        <v>2044</v>
      </c>
      <c r="K1598" s="4">
        <v>4.4350800000000003E-2</v>
      </c>
      <c r="L1598" t="b">
        <v>1</v>
      </c>
    </row>
    <row r="1599" spans="1:12" x14ac:dyDescent="0.3">
      <c r="A1599">
        <v>7.9906348256606618E+17</v>
      </c>
      <c r="B1599" s="2" t="s">
        <v>1576</v>
      </c>
      <c r="C1599">
        <v>2</v>
      </c>
      <c r="D1599" t="s">
        <v>2168</v>
      </c>
      <c r="E1599" s="4">
        <v>0.33443600000000001</v>
      </c>
      <c r="F1599" t="b">
        <v>1</v>
      </c>
      <c r="G1599" t="s">
        <v>2164</v>
      </c>
      <c r="H1599" s="4">
        <v>0.231573</v>
      </c>
      <c r="I1599" t="b">
        <v>1</v>
      </c>
      <c r="J1599" t="s">
        <v>2295</v>
      </c>
      <c r="K1599" s="4">
        <v>0.214203</v>
      </c>
      <c r="L1599" t="b">
        <v>1</v>
      </c>
    </row>
    <row r="1600" spans="1:12" x14ac:dyDescent="0.3">
      <c r="A1600">
        <v>7.9929711073056768E+17</v>
      </c>
      <c r="B1600" s="2" t="s">
        <v>1577</v>
      </c>
      <c r="C1600">
        <v>1</v>
      </c>
      <c r="D1600" t="s">
        <v>2044</v>
      </c>
      <c r="E1600" s="4">
        <v>0.98502800000000001</v>
      </c>
      <c r="F1600" t="b">
        <v>1</v>
      </c>
      <c r="G1600" t="s">
        <v>2075</v>
      </c>
      <c r="H1600" s="4">
        <v>5.8344199999999999E-3</v>
      </c>
      <c r="I1600" t="b">
        <v>1</v>
      </c>
      <c r="J1600" t="s">
        <v>2136</v>
      </c>
      <c r="K1600" s="4">
        <v>5.4428100000000002E-3</v>
      </c>
      <c r="L1600" t="b">
        <v>1</v>
      </c>
    </row>
    <row r="1601" spans="1:12" x14ac:dyDescent="0.3">
      <c r="A1601">
        <v>7.9942293357990298E+17</v>
      </c>
      <c r="B1601" s="2" t="s">
        <v>1578</v>
      </c>
      <c r="C1601">
        <v>1</v>
      </c>
      <c r="D1601" t="s">
        <v>2025</v>
      </c>
      <c r="E1601" s="4">
        <v>0.58362999999999998</v>
      </c>
      <c r="F1601" t="b">
        <v>1</v>
      </c>
      <c r="G1601" t="s">
        <v>2022</v>
      </c>
      <c r="H1601" s="4">
        <v>0.27609499999999998</v>
      </c>
      <c r="I1601" t="b">
        <v>1</v>
      </c>
      <c r="J1601" t="s">
        <v>2050</v>
      </c>
      <c r="K1601" s="4">
        <v>1.8550099999999899E-2</v>
      </c>
      <c r="L1601" t="b">
        <v>1</v>
      </c>
    </row>
    <row r="1602" spans="1:12" x14ac:dyDescent="0.3">
      <c r="A1602">
        <v>7.9975796528901734E+17</v>
      </c>
      <c r="B1602" s="2" t="s">
        <v>1579</v>
      </c>
      <c r="C1602">
        <v>1</v>
      </c>
      <c r="D1602" t="s">
        <v>2058</v>
      </c>
      <c r="E1602" s="4">
        <v>0.44253399999999998</v>
      </c>
      <c r="F1602" t="b">
        <v>1</v>
      </c>
      <c r="G1602" t="s">
        <v>2217</v>
      </c>
      <c r="H1602" s="4">
        <v>0.288684</v>
      </c>
      <c r="I1602" t="b">
        <v>1</v>
      </c>
      <c r="J1602" t="s">
        <v>2146</v>
      </c>
      <c r="K1602" s="4">
        <v>0.19639899999999999</v>
      </c>
      <c r="L1602" t="b">
        <v>1</v>
      </c>
    </row>
    <row r="1603" spans="1:12" x14ac:dyDescent="0.3">
      <c r="A1603">
        <v>7.9977429144538317E+17</v>
      </c>
      <c r="B1603" s="2" t="s">
        <v>1442</v>
      </c>
      <c r="C1603">
        <v>1</v>
      </c>
      <c r="D1603" t="s">
        <v>2028</v>
      </c>
      <c r="E1603" s="4">
        <v>0.31656499999999999</v>
      </c>
      <c r="F1603" t="b">
        <v>1</v>
      </c>
      <c r="G1603" t="s">
        <v>2031</v>
      </c>
      <c r="H1603" s="4">
        <v>0.24192900000000001</v>
      </c>
      <c r="I1603" t="b">
        <v>1</v>
      </c>
      <c r="J1603" t="s">
        <v>2086</v>
      </c>
      <c r="K1603" s="4">
        <v>0.157524</v>
      </c>
      <c r="L1603" t="b">
        <v>1</v>
      </c>
    </row>
    <row r="1604" spans="1:12" x14ac:dyDescent="0.3">
      <c r="A1604">
        <v>8.0001825239512269E+17</v>
      </c>
      <c r="B1604" s="2" t="s">
        <v>1580</v>
      </c>
      <c r="C1604">
        <v>1</v>
      </c>
      <c r="D1604" t="s">
        <v>2073</v>
      </c>
      <c r="E1604" s="4">
        <v>0.28948499999999999</v>
      </c>
      <c r="F1604" t="b">
        <v>0</v>
      </c>
      <c r="G1604" t="s">
        <v>2513</v>
      </c>
      <c r="H1604" s="4">
        <v>0.2432969999999999</v>
      </c>
      <c r="I1604" t="b">
        <v>0</v>
      </c>
      <c r="J1604" t="s">
        <v>2386</v>
      </c>
      <c r="K1604" s="4">
        <v>0.14363000000000001</v>
      </c>
      <c r="L1604" t="b">
        <v>0</v>
      </c>
    </row>
    <row r="1605" spans="1:12" x14ac:dyDescent="0.3">
      <c r="A1605">
        <v>8.0014142240183091E+17</v>
      </c>
      <c r="B1605" s="2" t="s">
        <v>1581</v>
      </c>
      <c r="C1605">
        <v>3</v>
      </c>
      <c r="D1605" t="s">
        <v>2031</v>
      </c>
      <c r="E1605" s="4">
        <v>0.93804799999999999</v>
      </c>
      <c r="F1605" t="b">
        <v>1</v>
      </c>
      <c r="G1605" t="s">
        <v>2090</v>
      </c>
      <c r="H1605" s="4">
        <v>2.5119499999999999E-2</v>
      </c>
      <c r="I1605" t="b">
        <v>1</v>
      </c>
      <c r="J1605" t="s">
        <v>2059</v>
      </c>
      <c r="K1605" s="4">
        <v>2.2977299999999999E-2</v>
      </c>
      <c r="L1605" t="b">
        <v>1</v>
      </c>
    </row>
    <row r="1606" spans="1:12" x14ac:dyDescent="0.3">
      <c r="A1606">
        <v>8.0038827062652109E+17</v>
      </c>
      <c r="B1606" s="2" t="s">
        <v>1582</v>
      </c>
      <c r="C1606">
        <v>2</v>
      </c>
      <c r="D1606" t="s">
        <v>2031</v>
      </c>
      <c r="E1606" s="4">
        <v>0.35986000000000001</v>
      </c>
      <c r="F1606" t="b">
        <v>1</v>
      </c>
      <c r="G1606" t="s">
        <v>2052</v>
      </c>
      <c r="H1606" s="4">
        <v>0.19420699999999999</v>
      </c>
      <c r="I1606" t="b">
        <v>1</v>
      </c>
      <c r="J1606" t="s">
        <v>2217</v>
      </c>
      <c r="K1606" s="4">
        <v>0.15460299999999999</v>
      </c>
      <c r="L1606" t="b">
        <v>1</v>
      </c>
    </row>
    <row r="1607" spans="1:12" x14ac:dyDescent="0.3">
      <c r="A1607">
        <v>8.0044380268293734E+17</v>
      </c>
      <c r="B1607" s="2" t="s">
        <v>1448</v>
      </c>
      <c r="C1607">
        <v>1</v>
      </c>
      <c r="D1607" t="s">
        <v>2300</v>
      </c>
      <c r="E1607" s="4">
        <v>0.77746800000000005</v>
      </c>
      <c r="F1607" t="b">
        <v>0</v>
      </c>
      <c r="G1607" t="s">
        <v>2531</v>
      </c>
      <c r="H1607" s="4">
        <v>9.3940199999999904E-2</v>
      </c>
      <c r="I1607" t="b">
        <v>0</v>
      </c>
      <c r="J1607" t="s">
        <v>2641</v>
      </c>
      <c r="K1607" s="4">
        <v>1.7491900000000001E-2</v>
      </c>
      <c r="L1607" t="b">
        <v>0</v>
      </c>
    </row>
    <row r="1608" spans="1:12" x14ac:dyDescent="0.3">
      <c r="A1608">
        <v>8.004593169646633E+17</v>
      </c>
      <c r="B1608" s="2" t="s">
        <v>1583</v>
      </c>
      <c r="C1608">
        <v>1</v>
      </c>
      <c r="D1608" t="s">
        <v>2076</v>
      </c>
      <c r="E1608" s="4">
        <v>0.31192799999999998</v>
      </c>
      <c r="F1608" t="b">
        <v>0</v>
      </c>
      <c r="G1608" t="s">
        <v>2190</v>
      </c>
      <c r="H1608" s="4">
        <v>0.18465699999999999</v>
      </c>
      <c r="I1608" t="b">
        <v>0</v>
      </c>
      <c r="J1608" t="s">
        <v>2138</v>
      </c>
      <c r="K1608" s="4">
        <v>0.17322899999999999</v>
      </c>
      <c r="L1608" t="b">
        <v>0</v>
      </c>
    </row>
    <row r="1609" spans="1:12" x14ac:dyDescent="0.3">
      <c r="A1609">
        <v>8.0051332463080653E+17</v>
      </c>
      <c r="B1609" s="2" t="s">
        <v>1584</v>
      </c>
      <c r="C1609">
        <v>1</v>
      </c>
      <c r="D1609" t="s">
        <v>2052</v>
      </c>
      <c r="E1609" s="4">
        <v>0.82890400000000009</v>
      </c>
      <c r="F1609" t="b">
        <v>1</v>
      </c>
      <c r="G1609" t="s">
        <v>2219</v>
      </c>
      <c r="H1609" s="4">
        <v>0.16737299999999999</v>
      </c>
      <c r="I1609" t="b">
        <v>1</v>
      </c>
      <c r="J1609" t="s">
        <v>2047</v>
      </c>
      <c r="K1609" s="4">
        <v>7.6593399999990005E-4</v>
      </c>
      <c r="L1609" t="b">
        <v>1</v>
      </c>
    </row>
    <row r="1610" spans="1:12" x14ac:dyDescent="0.3">
      <c r="A1610">
        <v>8.0075157735512883E+17</v>
      </c>
      <c r="B1610" s="2" t="s">
        <v>1585</v>
      </c>
      <c r="C1610">
        <v>2</v>
      </c>
      <c r="D1610" t="s">
        <v>2122</v>
      </c>
      <c r="E1610" s="4">
        <v>0.771984</v>
      </c>
      <c r="F1610" t="b">
        <v>1</v>
      </c>
      <c r="G1610" t="s">
        <v>2030</v>
      </c>
      <c r="H1610" s="4">
        <v>7.6652799999999993E-2</v>
      </c>
      <c r="I1610" t="b">
        <v>1</v>
      </c>
      <c r="J1610" t="s">
        <v>2070</v>
      </c>
      <c r="K1610" s="4">
        <v>3.9618300000000002E-2</v>
      </c>
      <c r="L1610" t="b">
        <v>1</v>
      </c>
    </row>
    <row r="1611" spans="1:12" x14ac:dyDescent="0.3">
      <c r="A1611">
        <v>8.0111512785250304E+17</v>
      </c>
      <c r="B1611" s="2" t="s">
        <v>1586</v>
      </c>
      <c r="C1611">
        <v>1</v>
      </c>
      <c r="D1611" t="s">
        <v>2056</v>
      </c>
      <c r="E1611" s="4">
        <v>0.82335599999999998</v>
      </c>
      <c r="F1611" t="b">
        <v>1</v>
      </c>
      <c r="G1611" t="s">
        <v>2037</v>
      </c>
      <c r="H1611" s="4">
        <v>9.4601899999999906E-2</v>
      </c>
      <c r="I1611" t="b">
        <v>1</v>
      </c>
      <c r="J1611" t="s">
        <v>2260</v>
      </c>
      <c r="K1611" s="4">
        <v>2.1953400000000001E-2</v>
      </c>
      <c r="L1611" t="b">
        <v>1</v>
      </c>
    </row>
    <row r="1612" spans="1:12" x14ac:dyDescent="0.3">
      <c r="A1612">
        <v>8.0116790343735706E+17</v>
      </c>
      <c r="B1612" s="2" t="s">
        <v>1587</v>
      </c>
      <c r="C1612">
        <v>1</v>
      </c>
      <c r="D1612" t="s">
        <v>2122</v>
      </c>
      <c r="E1612" s="4">
        <v>0.74021999999999999</v>
      </c>
      <c r="F1612" t="b">
        <v>1</v>
      </c>
      <c r="G1612" t="s">
        <v>2163</v>
      </c>
      <c r="H1612" s="4">
        <v>6.1604499999999902E-2</v>
      </c>
      <c r="I1612" t="b">
        <v>1</v>
      </c>
      <c r="J1612" t="s">
        <v>2037</v>
      </c>
      <c r="K1612" s="4">
        <v>4.1331399999999997E-2</v>
      </c>
      <c r="L1612" t="b">
        <v>1</v>
      </c>
    </row>
    <row r="1613" spans="1:12" x14ac:dyDescent="0.3">
      <c r="A1613">
        <v>8.0128544860583117E+17</v>
      </c>
      <c r="B1613" s="2" t="s">
        <v>1588</v>
      </c>
      <c r="C1613">
        <v>1</v>
      </c>
      <c r="D1613" t="s">
        <v>2131</v>
      </c>
      <c r="E1613" s="4">
        <v>0.78937599999999997</v>
      </c>
      <c r="F1613" t="b">
        <v>0</v>
      </c>
      <c r="G1613" t="s">
        <v>2364</v>
      </c>
      <c r="H1613" s="4">
        <v>8.1125000000000003E-2</v>
      </c>
      <c r="I1613" t="b">
        <v>0</v>
      </c>
      <c r="J1613" t="s">
        <v>2396</v>
      </c>
      <c r="K1613" s="4">
        <v>6.4533800000000002E-2</v>
      </c>
      <c r="L1613" t="b">
        <v>0</v>
      </c>
    </row>
    <row r="1614" spans="1:12" x14ac:dyDescent="0.3">
      <c r="A1614">
        <v>8.0153820112715776E+17</v>
      </c>
      <c r="B1614" s="2" t="s">
        <v>1589</v>
      </c>
      <c r="C1614">
        <v>1</v>
      </c>
      <c r="D1614" t="s">
        <v>2052</v>
      </c>
      <c r="E1614" s="4">
        <v>0.55050600000000005</v>
      </c>
      <c r="F1614" t="b">
        <v>1</v>
      </c>
      <c r="G1614" t="s">
        <v>2219</v>
      </c>
      <c r="H1614" s="4">
        <v>0.306612</v>
      </c>
      <c r="I1614" t="b">
        <v>1</v>
      </c>
      <c r="J1614" t="s">
        <v>2146</v>
      </c>
      <c r="K1614" s="4">
        <v>5.4229999999999903E-2</v>
      </c>
      <c r="L1614" t="b">
        <v>1</v>
      </c>
    </row>
    <row r="1615" spans="1:12" x14ac:dyDescent="0.3">
      <c r="A1615">
        <v>8.0195832884697498E+17</v>
      </c>
      <c r="B1615" s="2" t="s">
        <v>1590</v>
      </c>
      <c r="C1615">
        <v>1</v>
      </c>
      <c r="D1615" t="s">
        <v>2107</v>
      </c>
      <c r="E1615" s="4">
        <v>0.32788699999999998</v>
      </c>
      <c r="F1615" t="b">
        <v>1</v>
      </c>
      <c r="G1615" t="s">
        <v>2110</v>
      </c>
      <c r="H1615" s="4">
        <v>0.27191599999999999</v>
      </c>
      <c r="I1615" t="b">
        <v>1</v>
      </c>
      <c r="J1615" t="s">
        <v>2059</v>
      </c>
      <c r="K1615" s="4">
        <v>0.24761900000000001</v>
      </c>
      <c r="L1615" t="b">
        <v>1</v>
      </c>
    </row>
    <row r="1616" spans="1:12" x14ac:dyDescent="0.3">
      <c r="A1616">
        <v>8.0223932904947712E+17</v>
      </c>
      <c r="B1616" s="2" t="s">
        <v>1591</v>
      </c>
      <c r="C1616">
        <v>2</v>
      </c>
      <c r="D1616" t="s">
        <v>2136</v>
      </c>
      <c r="E1616" s="4">
        <v>0.48249799999999998</v>
      </c>
      <c r="F1616" t="b">
        <v>1</v>
      </c>
      <c r="G1616" t="s">
        <v>2075</v>
      </c>
      <c r="H1616" s="4">
        <v>0.33577399999999991</v>
      </c>
      <c r="I1616" t="b">
        <v>1</v>
      </c>
      <c r="J1616" t="s">
        <v>2044</v>
      </c>
      <c r="K1616" s="4">
        <v>0.13458899999999999</v>
      </c>
      <c r="L1616" t="b">
        <v>1</v>
      </c>
    </row>
    <row r="1617" spans="1:12" x14ac:dyDescent="0.3">
      <c r="A1617">
        <v>8.0224711149656883E+17</v>
      </c>
      <c r="B1617" s="2" t="s">
        <v>1466</v>
      </c>
      <c r="C1617">
        <v>1</v>
      </c>
      <c r="D1617" t="s">
        <v>2047</v>
      </c>
      <c r="E1617" s="4">
        <v>0.72118800000000005</v>
      </c>
      <c r="F1617" t="b">
        <v>1</v>
      </c>
      <c r="G1617" t="s">
        <v>2050</v>
      </c>
      <c r="H1617" s="4">
        <v>0.112943</v>
      </c>
      <c r="I1617" t="b">
        <v>1</v>
      </c>
      <c r="J1617" t="s">
        <v>2120</v>
      </c>
      <c r="K1617" s="4">
        <v>5.3364499999999898E-2</v>
      </c>
      <c r="L1617" t="b">
        <v>1</v>
      </c>
    </row>
    <row r="1618" spans="1:12" x14ac:dyDescent="0.3">
      <c r="A1618">
        <v>8.0226504815661056E+17</v>
      </c>
      <c r="B1618" s="2" t="s">
        <v>1592</v>
      </c>
      <c r="C1618">
        <v>1</v>
      </c>
      <c r="D1618" t="s">
        <v>2059</v>
      </c>
      <c r="E1618" s="4">
        <v>0.89716200000000013</v>
      </c>
      <c r="F1618" t="b">
        <v>1</v>
      </c>
      <c r="G1618" t="s">
        <v>2083</v>
      </c>
      <c r="H1618" s="4">
        <v>1.6894799999999901E-2</v>
      </c>
      <c r="I1618" t="b">
        <v>1</v>
      </c>
      <c r="J1618" t="s">
        <v>2024</v>
      </c>
      <c r="K1618" s="4">
        <v>1.2060599999999999E-2</v>
      </c>
      <c r="L1618" t="b">
        <v>1</v>
      </c>
    </row>
    <row r="1619" spans="1:12" x14ac:dyDescent="0.3">
      <c r="A1619">
        <v>8.0232386908438118E+17</v>
      </c>
      <c r="B1619" s="2" t="s">
        <v>1593</v>
      </c>
      <c r="C1619">
        <v>4</v>
      </c>
      <c r="D1619" t="s">
        <v>2319</v>
      </c>
      <c r="E1619" s="4">
        <v>0.765069</v>
      </c>
      <c r="F1619" t="b">
        <v>0</v>
      </c>
      <c r="G1619" t="s">
        <v>2537</v>
      </c>
      <c r="H1619" s="4">
        <v>0.20357800000000001</v>
      </c>
      <c r="I1619" t="b">
        <v>0</v>
      </c>
      <c r="J1619" t="s">
        <v>2438</v>
      </c>
      <c r="K1619" s="4">
        <v>1.86435E-2</v>
      </c>
      <c r="L1619" t="b">
        <v>0</v>
      </c>
    </row>
    <row r="1620" spans="1:12" x14ac:dyDescent="0.3">
      <c r="A1620">
        <v>8.0257268384629146E+17</v>
      </c>
      <c r="B1620" s="2" t="s">
        <v>1594</v>
      </c>
      <c r="C1620">
        <v>1</v>
      </c>
      <c r="D1620" t="s">
        <v>2031</v>
      </c>
      <c r="E1620" s="4">
        <v>0.61017100000000002</v>
      </c>
      <c r="F1620" t="b">
        <v>1</v>
      </c>
      <c r="G1620" t="s">
        <v>2059</v>
      </c>
      <c r="H1620" s="4">
        <v>0.17325199999999999</v>
      </c>
      <c r="I1620" t="b">
        <v>1</v>
      </c>
      <c r="J1620" t="s">
        <v>2122</v>
      </c>
      <c r="K1620" s="4">
        <v>0.1632569999999999</v>
      </c>
      <c r="L1620" t="b">
        <v>1</v>
      </c>
    </row>
    <row r="1621" spans="1:12" x14ac:dyDescent="0.3">
      <c r="A1621">
        <v>8.0262471331903488E+17</v>
      </c>
      <c r="B1621" s="2" t="s">
        <v>1455</v>
      </c>
      <c r="C1621">
        <v>1</v>
      </c>
      <c r="D1621" t="s">
        <v>2122</v>
      </c>
      <c r="E1621" s="4">
        <v>0.253442</v>
      </c>
      <c r="F1621" t="b">
        <v>1</v>
      </c>
      <c r="G1621" t="s">
        <v>2031</v>
      </c>
      <c r="H1621" s="4">
        <v>0.16284999999999999</v>
      </c>
      <c r="I1621" t="b">
        <v>1</v>
      </c>
      <c r="J1621" t="s">
        <v>2423</v>
      </c>
      <c r="K1621" s="4">
        <v>0.11092100000000001</v>
      </c>
      <c r="L1621" t="b">
        <v>1</v>
      </c>
    </row>
    <row r="1622" spans="1:12" x14ac:dyDescent="0.3">
      <c r="A1622">
        <v>8.0295249910373171E+17</v>
      </c>
      <c r="B1622" s="2" t="s">
        <v>1595</v>
      </c>
      <c r="C1622">
        <v>1</v>
      </c>
      <c r="D1622" t="s">
        <v>2028</v>
      </c>
      <c r="E1622" s="4">
        <v>0.94403199999999998</v>
      </c>
      <c r="F1622" t="b">
        <v>1</v>
      </c>
      <c r="G1622" t="s">
        <v>2031</v>
      </c>
      <c r="H1622" s="4">
        <v>1.72398E-2</v>
      </c>
      <c r="I1622" t="b">
        <v>1</v>
      </c>
      <c r="J1622" t="s">
        <v>2086</v>
      </c>
      <c r="K1622" s="4">
        <v>1.20848E-2</v>
      </c>
      <c r="L1622" t="b">
        <v>1</v>
      </c>
    </row>
    <row r="1623" spans="1:12" x14ac:dyDescent="0.3">
      <c r="A1623">
        <v>8.0327659754560307E+17</v>
      </c>
      <c r="B1623" s="2" t="s">
        <v>1596</v>
      </c>
      <c r="C1623">
        <v>1</v>
      </c>
      <c r="D1623" t="s">
        <v>2052</v>
      </c>
      <c r="E1623" s="4">
        <v>0.45708599999999999</v>
      </c>
      <c r="F1623" t="b">
        <v>1</v>
      </c>
      <c r="G1623" t="s">
        <v>2028</v>
      </c>
      <c r="H1623" s="4">
        <v>0.30780099999999999</v>
      </c>
      <c r="I1623" t="b">
        <v>1</v>
      </c>
      <c r="J1623" t="s">
        <v>2031</v>
      </c>
      <c r="K1623" s="4">
        <v>4.9988199999999899E-2</v>
      </c>
      <c r="L1623" t="b">
        <v>1</v>
      </c>
    </row>
    <row r="1624" spans="1:12" x14ac:dyDescent="0.3">
      <c r="A1624">
        <v>8.033806504054825E+17</v>
      </c>
      <c r="B1624" s="2" t="s">
        <v>1597</v>
      </c>
      <c r="C1624">
        <v>1</v>
      </c>
      <c r="D1624" t="s">
        <v>2369</v>
      </c>
      <c r="E1624" s="4">
        <v>0.89060099999999998</v>
      </c>
      <c r="F1624" t="b">
        <v>0</v>
      </c>
      <c r="G1624" t="s">
        <v>2438</v>
      </c>
      <c r="H1624" s="4">
        <v>1.92874E-2</v>
      </c>
      <c r="I1624" t="b">
        <v>0</v>
      </c>
      <c r="J1624" t="s">
        <v>2645</v>
      </c>
      <c r="K1624" s="4">
        <v>9.4895399999999994E-3</v>
      </c>
      <c r="L1624" t="b">
        <v>0</v>
      </c>
    </row>
    <row r="1625" spans="1:12" x14ac:dyDescent="0.3">
      <c r="A1625">
        <v>8.0363805091610214E+17</v>
      </c>
      <c r="B1625" s="2" t="s">
        <v>1598</v>
      </c>
      <c r="C1625">
        <v>1</v>
      </c>
      <c r="D1625" t="s">
        <v>2059</v>
      </c>
      <c r="E1625" s="4">
        <v>0.372776</v>
      </c>
      <c r="F1625" t="b">
        <v>1</v>
      </c>
      <c r="G1625" t="s">
        <v>2031</v>
      </c>
      <c r="H1625" s="4">
        <v>0.34366599999999992</v>
      </c>
      <c r="I1625" t="b">
        <v>1</v>
      </c>
      <c r="J1625" t="s">
        <v>2202</v>
      </c>
      <c r="K1625" s="4">
        <v>6.7242300000000005E-2</v>
      </c>
      <c r="L1625" t="b">
        <v>1</v>
      </c>
    </row>
    <row r="1626" spans="1:12" x14ac:dyDescent="0.3">
      <c r="A1626">
        <v>8.0369222323786547E+17</v>
      </c>
      <c r="B1626" s="2" t="s">
        <v>812</v>
      </c>
      <c r="C1626">
        <v>1</v>
      </c>
      <c r="D1626" t="s">
        <v>2109</v>
      </c>
      <c r="E1626" s="4">
        <v>0.53010400000000002</v>
      </c>
      <c r="F1626" t="b">
        <v>1</v>
      </c>
      <c r="G1626" t="s">
        <v>2147</v>
      </c>
      <c r="H1626" s="4">
        <v>0.19731399999999999</v>
      </c>
      <c r="I1626" t="b">
        <v>1</v>
      </c>
      <c r="J1626" t="s">
        <v>2063</v>
      </c>
      <c r="K1626" s="4">
        <v>8.2514599999999994E-2</v>
      </c>
      <c r="L1626" t="b">
        <v>1</v>
      </c>
    </row>
    <row r="1627" spans="1:12" x14ac:dyDescent="0.3">
      <c r="A1627">
        <v>8.0377334089692365E+17</v>
      </c>
      <c r="B1627" s="2" t="s">
        <v>1599</v>
      </c>
      <c r="C1627">
        <v>2</v>
      </c>
      <c r="D1627" t="s">
        <v>2025</v>
      </c>
      <c r="E1627" s="4">
        <v>0.81706599999999996</v>
      </c>
      <c r="F1627" t="b">
        <v>1</v>
      </c>
      <c r="G1627" t="s">
        <v>2022</v>
      </c>
      <c r="H1627" s="4">
        <v>5.9706500000000003E-2</v>
      </c>
      <c r="I1627" t="b">
        <v>1</v>
      </c>
      <c r="J1627" t="s">
        <v>2147</v>
      </c>
      <c r="K1627" s="4">
        <v>3.4195200000000002E-2</v>
      </c>
      <c r="L1627" t="b">
        <v>1</v>
      </c>
    </row>
    <row r="1628" spans="1:12" x14ac:dyDescent="0.3">
      <c r="A1628">
        <v>8.040262412255232E+17</v>
      </c>
      <c r="B1628" s="2" t="s">
        <v>1600</v>
      </c>
      <c r="C1628">
        <v>1</v>
      </c>
      <c r="D1628" t="s">
        <v>2088</v>
      </c>
      <c r="E1628" s="4">
        <v>0.49270900000000001</v>
      </c>
      <c r="F1628" t="b">
        <v>0</v>
      </c>
      <c r="G1628" t="s">
        <v>2389</v>
      </c>
      <c r="H1628" s="4">
        <v>5.0565800000000001E-2</v>
      </c>
      <c r="I1628" t="b">
        <v>0</v>
      </c>
      <c r="J1628" t="s">
        <v>2646</v>
      </c>
      <c r="K1628" s="4">
        <v>1.52968999999999E-2</v>
      </c>
      <c r="L1628" t="b">
        <v>0</v>
      </c>
    </row>
    <row r="1629" spans="1:12" x14ac:dyDescent="0.3">
      <c r="A1629">
        <v>8.0441376034562048E+17</v>
      </c>
      <c r="B1629" s="2" t="s">
        <v>1497</v>
      </c>
      <c r="C1629">
        <v>1</v>
      </c>
      <c r="D1629" t="s">
        <v>2028</v>
      </c>
      <c r="E1629" s="4">
        <v>9.0341400000000002E-2</v>
      </c>
      <c r="F1629" t="b">
        <v>1</v>
      </c>
      <c r="G1629" t="s">
        <v>2336</v>
      </c>
      <c r="H1629" s="4">
        <v>8.3498799999999998E-2</v>
      </c>
      <c r="I1629" t="b">
        <v>0</v>
      </c>
      <c r="J1629" t="s">
        <v>2263</v>
      </c>
      <c r="K1629" s="4">
        <v>7.7455599999999999E-2</v>
      </c>
      <c r="L1629" t="b">
        <v>1</v>
      </c>
    </row>
    <row r="1630" spans="1:12" x14ac:dyDescent="0.3">
      <c r="A1630">
        <v>8.047387560582185E+17</v>
      </c>
      <c r="B1630" s="2" t="s">
        <v>1601</v>
      </c>
      <c r="C1630">
        <v>1</v>
      </c>
      <c r="D1630" t="s">
        <v>2278</v>
      </c>
      <c r="E1630" s="4">
        <v>0.91578999999999999</v>
      </c>
      <c r="F1630" t="b">
        <v>1</v>
      </c>
      <c r="G1630" t="s">
        <v>2023</v>
      </c>
      <c r="H1630" s="4">
        <v>6.2479699999999999E-2</v>
      </c>
      <c r="I1630" t="b">
        <v>1</v>
      </c>
      <c r="J1630" t="s">
        <v>2268</v>
      </c>
      <c r="K1630" s="4">
        <v>8.2974899999999994E-3</v>
      </c>
      <c r="L1630" t="b">
        <v>1</v>
      </c>
    </row>
    <row r="1631" spans="1:12" x14ac:dyDescent="0.3">
      <c r="A1631">
        <v>8.0520761375130419E+17</v>
      </c>
      <c r="B1631" s="2" t="s">
        <v>1602</v>
      </c>
      <c r="C1631">
        <v>1</v>
      </c>
      <c r="D1631" t="s">
        <v>2052</v>
      </c>
      <c r="E1631" s="4">
        <v>0.24470500000000001</v>
      </c>
      <c r="F1631" t="b">
        <v>1</v>
      </c>
      <c r="G1631" t="s">
        <v>2024</v>
      </c>
      <c r="H1631" s="4">
        <v>0.1804609999999999</v>
      </c>
      <c r="I1631" t="b">
        <v>1</v>
      </c>
      <c r="J1631" t="s">
        <v>2219</v>
      </c>
      <c r="K1631" s="4">
        <v>9.4663699999999906E-2</v>
      </c>
      <c r="L1631" t="b">
        <v>1</v>
      </c>
    </row>
    <row r="1632" spans="1:12" x14ac:dyDescent="0.3">
      <c r="A1632">
        <v>8.0548743640300339E+17</v>
      </c>
      <c r="B1632" s="2" t="s">
        <v>1603</v>
      </c>
      <c r="C1632">
        <v>3</v>
      </c>
      <c r="D1632" t="s">
        <v>2370</v>
      </c>
      <c r="E1632" s="4">
        <v>0.58782999999999996</v>
      </c>
      <c r="F1632" t="b">
        <v>0</v>
      </c>
      <c r="G1632" t="s">
        <v>2459</v>
      </c>
      <c r="H1632" s="4">
        <v>9.0179899999999993E-2</v>
      </c>
      <c r="I1632" t="b">
        <v>0</v>
      </c>
      <c r="J1632" t="s">
        <v>2360</v>
      </c>
      <c r="K1632" s="4">
        <v>6.9198599999999999E-2</v>
      </c>
      <c r="L1632" t="b">
        <v>0</v>
      </c>
    </row>
    <row r="1633" spans="1:12" x14ac:dyDescent="0.3">
      <c r="A1633">
        <v>8.0552063569067622E+17</v>
      </c>
      <c r="B1633" s="2" t="s">
        <v>1604</v>
      </c>
      <c r="C1633">
        <v>1</v>
      </c>
      <c r="D1633" t="s">
        <v>2119</v>
      </c>
      <c r="E1633" s="4">
        <v>0.64314700000000002</v>
      </c>
      <c r="F1633" t="b">
        <v>1</v>
      </c>
      <c r="G1633" t="s">
        <v>2023</v>
      </c>
      <c r="H1633" s="4">
        <v>0.186642</v>
      </c>
      <c r="I1633" t="b">
        <v>1</v>
      </c>
      <c r="J1633" t="s">
        <v>2302</v>
      </c>
      <c r="K1633" s="4">
        <v>0.109345</v>
      </c>
      <c r="L1633" t="b">
        <v>1</v>
      </c>
    </row>
    <row r="1634" spans="1:12" x14ac:dyDescent="0.3">
      <c r="A1634">
        <v>8.05826884734976E+17</v>
      </c>
      <c r="B1634" s="2" t="s">
        <v>1605</v>
      </c>
      <c r="C1634">
        <v>1</v>
      </c>
      <c r="D1634" t="s">
        <v>2075</v>
      </c>
      <c r="E1634" s="4">
        <v>0.24892600000000001</v>
      </c>
      <c r="F1634" t="b">
        <v>1</v>
      </c>
      <c r="G1634" t="s">
        <v>2110</v>
      </c>
      <c r="H1634" s="4">
        <v>9.8313300000000006E-2</v>
      </c>
      <c r="I1634" t="b">
        <v>1</v>
      </c>
      <c r="J1634" t="s">
        <v>2136</v>
      </c>
      <c r="K1634" s="4">
        <v>8.0188499999999996E-2</v>
      </c>
      <c r="L1634" t="b">
        <v>1</v>
      </c>
    </row>
    <row r="1635" spans="1:12" x14ac:dyDescent="0.3">
      <c r="A1635">
        <v>8.059328794695721E+17</v>
      </c>
      <c r="B1635" s="2" t="s">
        <v>1606</v>
      </c>
      <c r="C1635">
        <v>1</v>
      </c>
      <c r="D1635" t="s">
        <v>2096</v>
      </c>
      <c r="E1635" s="4">
        <v>0.65796699999999997</v>
      </c>
      <c r="F1635" t="b">
        <v>1</v>
      </c>
      <c r="G1635" t="s">
        <v>2167</v>
      </c>
      <c r="H1635" s="4">
        <v>0.31913599999999998</v>
      </c>
      <c r="I1635" t="b">
        <v>1</v>
      </c>
      <c r="J1635" t="s">
        <v>2268</v>
      </c>
      <c r="K1635" s="4">
        <v>7.9467400000000007E-3</v>
      </c>
      <c r="L1635" t="b">
        <v>1</v>
      </c>
    </row>
    <row r="1636" spans="1:12" x14ac:dyDescent="0.3">
      <c r="A1636">
        <v>8.0595893928840806E+17</v>
      </c>
      <c r="B1636" s="2" t="s">
        <v>1485</v>
      </c>
      <c r="C1636">
        <v>1</v>
      </c>
      <c r="D1636" t="s">
        <v>2263</v>
      </c>
      <c r="E1636" s="4">
        <v>0.57455699999999998</v>
      </c>
      <c r="F1636" t="b">
        <v>1</v>
      </c>
      <c r="G1636" t="s">
        <v>2031</v>
      </c>
      <c r="H1636" s="4">
        <v>0.33925100000000002</v>
      </c>
      <c r="I1636" t="b">
        <v>1</v>
      </c>
      <c r="J1636" t="s">
        <v>2060</v>
      </c>
      <c r="K1636" s="4">
        <v>4.6108200000000002E-2</v>
      </c>
      <c r="L1636" t="b">
        <v>0</v>
      </c>
    </row>
    <row r="1637" spans="1:12" x14ac:dyDescent="0.3">
      <c r="A1637">
        <v>8.0621902470303744E+17</v>
      </c>
      <c r="B1637" s="2" t="s">
        <v>1607</v>
      </c>
      <c r="C1637">
        <v>1</v>
      </c>
      <c r="D1637" t="s">
        <v>2028</v>
      </c>
      <c r="E1637" s="4">
        <v>0.83510200000000001</v>
      </c>
      <c r="F1637" t="b">
        <v>1</v>
      </c>
      <c r="G1637" t="s">
        <v>2086</v>
      </c>
      <c r="H1637" s="4">
        <v>4.0782899999999997E-2</v>
      </c>
      <c r="I1637" t="b">
        <v>1</v>
      </c>
      <c r="J1637" t="s">
        <v>2136</v>
      </c>
      <c r="K1637" s="4">
        <v>2.1274499999999998E-2</v>
      </c>
      <c r="L1637" t="b">
        <v>1</v>
      </c>
    </row>
    <row r="1638" spans="1:12" x14ac:dyDescent="0.3">
      <c r="A1638">
        <v>8.0624286059292672E+17</v>
      </c>
      <c r="B1638" s="2" t="s">
        <v>1489</v>
      </c>
      <c r="C1638">
        <v>2</v>
      </c>
      <c r="D1638" t="s">
        <v>2219</v>
      </c>
      <c r="E1638" s="4">
        <v>0.593858</v>
      </c>
      <c r="F1638" t="b">
        <v>1</v>
      </c>
      <c r="G1638" t="s">
        <v>2146</v>
      </c>
      <c r="H1638" s="4">
        <v>0.13061099999999989</v>
      </c>
      <c r="I1638" t="b">
        <v>1</v>
      </c>
      <c r="J1638" t="s">
        <v>2052</v>
      </c>
      <c r="K1638" s="4">
        <v>0.100842</v>
      </c>
      <c r="L1638" t="b">
        <v>1</v>
      </c>
    </row>
    <row r="1639" spans="1:12" x14ac:dyDescent="0.3">
      <c r="A1639">
        <v>8.0654221389948928E+17</v>
      </c>
      <c r="B1639" s="2" t="s">
        <v>1608</v>
      </c>
      <c r="C1639">
        <v>1</v>
      </c>
      <c r="D1639" t="s">
        <v>2072</v>
      </c>
      <c r="E1639" s="4">
        <v>0.93861700000000003</v>
      </c>
      <c r="F1639" t="b">
        <v>1</v>
      </c>
      <c r="G1639" t="s">
        <v>2121</v>
      </c>
      <c r="H1639" s="4">
        <v>3.6738899999999998E-2</v>
      </c>
      <c r="I1639" t="b">
        <v>1</v>
      </c>
      <c r="J1639" t="s">
        <v>2054</v>
      </c>
      <c r="K1639" s="4">
        <v>3.9714900000000003E-3</v>
      </c>
      <c r="L1639" t="b">
        <v>1</v>
      </c>
    </row>
    <row r="1640" spans="1:12" x14ac:dyDescent="0.3">
      <c r="A1640">
        <v>8.0662907512520294E+17</v>
      </c>
      <c r="B1640" s="2" t="s">
        <v>1609</v>
      </c>
      <c r="C1640">
        <v>2</v>
      </c>
      <c r="D1640" t="s">
        <v>2127</v>
      </c>
      <c r="E1640" s="4">
        <v>0.36624800000000002</v>
      </c>
      <c r="F1640" t="b">
        <v>0</v>
      </c>
      <c r="G1640" t="s">
        <v>2538</v>
      </c>
      <c r="H1640" s="4">
        <v>0.20985200000000001</v>
      </c>
      <c r="I1640" t="b">
        <v>0</v>
      </c>
      <c r="J1640" t="s">
        <v>2122</v>
      </c>
      <c r="K1640" s="4">
        <v>4.6403199999999999E-2</v>
      </c>
      <c r="L1640" t="b">
        <v>1</v>
      </c>
    </row>
    <row r="1641" spans="1:12" x14ac:dyDescent="0.3">
      <c r="A1641">
        <v>8.0701015207122944E+17</v>
      </c>
      <c r="B1641" s="2" t="s">
        <v>1610</v>
      </c>
      <c r="C1641">
        <v>1</v>
      </c>
      <c r="D1641" t="s">
        <v>2031</v>
      </c>
      <c r="E1641" s="4">
        <v>0.61080699999999999</v>
      </c>
      <c r="F1641" t="b">
        <v>1</v>
      </c>
      <c r="G1641" t="s">
        <v>2263</v>
      </c>
      <c r="H1641" s="4">
        <v>0.213642</v>
      </c>
      <c r="I1641" t="b">
        <v>1</v>
      </c>
      <c r="J1641" t="s">
        <v>2021</v>
      </c>
      <c r="K1641" s="4">
        <v>3.1886600000000001E-2</v>
      </c>
      <c r="L1641" t="b">
        <v>1</v>
      </c>
    </row>
    <row r="1642" spans="1:12" x14ac:dyDescent="0.3">
      <c r="A1642">
        <v>8.0705937940514816E+17</v>
      </c>
      <c r="B1642" s="2" t="s">
        <v>1487</v>
      </c>
      <c r="C1642">
        <v>1</v>
      </c>
      <c r="D1642" t="s">
        <v>2060</v>
      </c>
      <c r="E1642" s="4">
        <v>0.47429199999999999</v>
      </c>
      <c r="F1642" t="b">
        <v>0</v>
      </c>
      <c r="G1642" t="s">
        <v>2031</v>
      </c>
      <c r="H1642" s="4">
        <v>0.17139299999999999</v>
      </c>
      <c r="I1642" t="b">
        <v>1</v>
      </c>
      <c r="J1642" t="s">
        <v>2059</v>
      </c>
      <c r="K1642" s="4">
        <v>0.110592</v>
      </c>
      <c r="L1642" t="b">
        <v>1</v>
      </c>
    </row>
    <row r="1643" spans="1:12" x14ac:dyDescent="0.3">
      <c r="A1643">
        <v>8.0710684050921472E+17</v>
      </c>
      <c r="B1643" s="2" t="s">
        <v>1611</v>
      </c>
      <c r="C1643">
        <v>1</v>
      </c>
      <c r="D1643" t="s">
        <v>2047</v>
      </c>
      <c r="E1643" s="4">
        <v>0.50536999999999999</v>
      </c>
      <c r="F1643" t="b">
        <v>1</v>
      </c>
      <c r="G1643" t="s">
        <v>2086</v>
      </c>
      <c r="H1643" s="4">
        <v>0.1203579999999999</v>
      </c>
      <c r="I1643" t="b">
        <v>1</v>
      </c>
      <c r="J1643" t="s">
        <v>2050</v>
      </c>
      <c r="K1643" s="4">
        <v>7.7008099999999996E-2</v>
      </c>
      <c r="L1643" t="b">
        <v>1</v>
      </c>
    </row>
    <row r="1644" spans="1:12" x14ac:dyDescent="0.3">
      <c r="A1644">
        <v>8.0762140333591757E+17</v>
      </c>
      <c r="B1644" s="2" t="s">
        <v>1612</v>
      </c>
      <c r="C1644">
        <v>3</v>
      </c>
      <c r="D1644" t="s">
        <v>2031</v>
      </c>
      <c r="E1644" s="4">
        <v>0.87323300000000004</v>
      </c>
      <c r="F1644" t="b">
        <v>1</v>
      </c>
      <c r="G1644" t="s">
        <v>2122</v>
      </c>
      <c r="H1644" s="4">
        <v>3.3693300000000002E-2</v>
      </c>
      <c r="I1644" t="b">
        <v>1</v>
      </c>
      <c r="J1644" t="s">
        <v>2028</v>
      </c>
      <c r="K1644" s="4">
        <v>2.04084E-2</v>
      </c>
      <c r="L1644" t="b">
        <v>1</v>
      </c>
    </row>
    <row r="1645" spans="1:12" x14ac:dyDescent="0.3">
      <c r="A1645">
        <v>8.0800131216402842E+17</v>
      </c>
      <c r="B1645" s="2" t="s">
        <v>1613</v>
      </c>
      <c r="C1645">
        <v>1</v>
      </c>
      <c r="D1645" t="s">
        <v>2059</v>
      </c>
      <c r="E1645" s="4">
        <v>0.73095900000000003</v>
      </c>
      <c r="F1645" t="b">
        <v>1</v>
      </c>
      <c r="G1645" t="s">
        <v>2107</v>
      </c>
      <c r="H1645" s="4">
        <v>0.13072600000000001</v>
      </c>
      <c r="I1645" t="b">
        <v>1</v>
      </c>
      <c r="J1645" t="s">
        <v>2110</v>
      </c>
      <c r="K1645" s="4">
        <v>2.8852599999999999E-2</v>
      </c>
      <c r="L1645" t="b">
        <v>1</v>
      </c>
    </row>
    <row r="1646" spans="1:12" x14ac:dyDescent="0.3">
      <c r="A1646">
        <v>8.0810646058876518E+17</v>
      </c>
      <c r="B1646" s="2" t="s">
        <v>1614</v>
      </c>
      <c r="C1646">
        <v>1</v>
      </c>
      <c r="D1646" t="s">
        <v>2031</v>
      </c>
      <c r="E1646" s="4">
        <v>0.42618299999999998</v>
      </c>
      <c r="F1646" t="b">
        <v>1</v>
      </c>
      <c r="G1646" t="s">
        <v>2059</v>
      </c>
      <c r="H1646" s="4">
        <v>0.25744699999999998</v>
      </c>
      <c r="I1646" t="b">
        <v>1</v>
      </c>
      <c r="J1646" t="s">
        <v>2202</v>
      </c>
      <c r="K1646" s="4">
        <v>0.1264819999999999</v>
      </c>
      <c r="L1646" t="b">
        <v>1</v>
      </c>
    </row>
    <row r="1647" spans="1:12" x14ac:dyDescent="0.3">
      <c r="A1647">
        <v>8.0813463571683328E+17</v>
      </c>
      <c r="B1647" s="2" t="s">
        <v>1587</v>
      </c>
      <c r="C1647">
        <v>1</v>
      </c>
      <c r="D1647" t="s">
        <v>2122</v>
      </c>
      <c r="E1647" s="4">
        <v>0.74021999999999999</v>
      </c>
      <c r="F1647" t="b">
        <v>1</v>
      </c>
      <c r="G1647" t="s">
        <v>2163</v>
      </c>
      <c r="H1647" s="4">
        <v>6.1604499999999902E-2</v>
      </c>
      <c r="I1647" t="b">
        <v>1</v>
      </c>
      <c r="J1647" t="s">
        <v>2037</v>
      </c>
      <c r="K1647" s="4">
        <v>4.1331399999999997E-2</v>
      </c>
      <c r="L1647" t="b">
        <v>1</v>
      </c>
    </row>
    <row r="1648" spans="1:12" x14ac:dyDescent="0.3">
      <c r="A1648">
        <v>8.0850157944793088E+17</v>
      </c>
      <c r="B1648" s="2" t="s">
        <v>1615</v>
      </c>
      <c r="C1648">
        <v>2</v>
      </c>
      <c r="D1648" t="s">
        <v>2063</v>
      </c>
      <c r="E1648" s="4">
        <v>0.454239</v>
      </c>
      <c r="F1648" t="b">
        <v>1</v>
      </c>
      <c r="G1648" t="s">
        <v>2122</v>
      </c>
      <c r="H1648" s="4">
        <v>0.21932299999999999</v>
      </c>
      <c r="I1648" t="b">
        <v>1</v>
      </c>
      <c r="J1648" t="s">
        <v>2147</v>
      </c>
      <c r="K1648" s="4">
        <v>9.3192999999999998E-2</v>
      </c>
      <c r="L1648" t="b">
        <v>1</v>
      </c>
    </row>
    <row r="1649" spans="1:12" x14ac:dyDescent="0.3">
      <c r="A1649">
        <v>8.0873350406648627E+17</v>
      </c>
      <c r="B1649" s="2" t="s">
        <v>1616</v>
      </c>
      <c r="C1649">
        <v>1</v>
      </c>
      <c r="D1649" t="s">
        <v>2060</v>
      </c>
      <c r="E1649" s="4">
        <v>0.77913699999999997</v>
      </c>
      <c r="F1649" t="b">
        <v>0</v>
      </c>
      <c r="G1649" t="s">
        <v>2070</v>
      </c>
      <c r="H1649" s="4">
        <v>3.6927099999999997E-2</v>
      </c>
      <c r="I1649" t="b">
        <v>1</v>
      </c>
      <c r="J1649" t="s">
        <v>2031</v>
      </c>
      <c r="K1649" s="4">
        <v>1.6972499999999901E-2</v>
      </c>
      <c r="L1649" t="b">
        <v>1</v>
      </c>
    </row>
    <row r="1650" spans="1:12" x14ac:dyDescent="0.3">
      <c r="A1650">
        <v>8.0883824966178816E+17</v>
      </c>
      <c r="B1650" s="2" t="s">
        <v>1617</v>
      </c>
      <c r="C1650">
        <v>1</v>
      </c>
      <c r="D1650" t="s">
        <v>2074</v>
      </c>
      <c r="E1650" s="4">
        <v>0.36953000000000003</v>
      </c>
      <c r="F1650" t="b">
        <v>1</v>
      </c>
      <c r="G1650" t="s">
        <v>2025</v>
      </c>
      <c r="H1650" s="4">
        <v>0.19486700000000001</v>
      </c>
      <c r="I1650" t="b">
        <v>1</v>
      </c>
      <c r="J1650" t="s">
        <v>2120</v>
      </c>
      <c r="K1650" s="4">
        <v>0.160104</v>
      </c>
      <c r="L1650" t="b">
        <v>1</v>
      </c>
    </row>
    <row r="1651" spans="1:12" x14ac:dyDescent="0.3">
      <c r="A1651">
        <v>8.0908475913781248E+17</v>
      </c>
      <c r="B1651" s="2" t="s">
        <v>1618</v>
      </c>
      <c r="C1651">
        <v>1</v>
      </c>
      <c r="D1651" t="s">
        <v>2072</v>
      </c>
      <c r="E1651" s="4">
        <v>0.911412</v>
      </c>
      <c r="F1651" t="b">
        <v>1</v>
      </c>
      <c r="G1651" t="s">
        <v>2035</v>
      </c>
      <c r="H1651" s="4">
        <v>1.7133900000000001E-2</v>
      </c>
      <c r="I1651" t="b">
        <v>1</v>
      </c>
      <c r="J1651" t="s">
        <v>2059</v>
      </c>
      <c r="K1651" s="4">
        <v>1.1761000000000001E-2</v>
      </c>
      <c r="L1651" t="b">
        <v>1</v>
      </c>
    </row>
    <row r="1652" spans="1:12" x14ac:dyDescent="0.3">
      <c r="A1652">
        <v>8.0922005121160397E+17</v>
      </c>
      <c r="B1652" s="2" t="s">
        <v>1619</v>
      </c>
      <c r="C1652">
        <v>1</v>
      </c>
      <c r="D1652" t="s">
        <v>2086</v>
      </c>
      <c r="E1652" s="4">
        <v>0.8195110000000001</v>
      </c>
      <c r="F1652" t="b">
        <v>1</v>
      </c>
      <c r="G1652" t="s">
        <v>2176</v>
      </c>
      <c r="H1652" s="4">
        <v>0.14124100000000001</v>
      </c>
      <c r="I1652" t="b">
        <v>1</v>
      </c>
      <c r="J1652" t="s">
        <v>2052</v>
      </c>
      <c r="K1652" s="4">
        <v>1.34552E-2</v>
      </c>
      <c r="L1652" t="b">
        <v>1</v>
      </c>
    </row>
    <row r="1653" spans="1:12" x14ac:dyDescent="0.3">
      <c r="A1653">
        <v>8.0944870414293811E+17</v>
      </c>
      <c r="B1653" s="2" t="s">
        <v>1620</v>
      </c>
      <c r="C1653">
        <v>1</v>
      </c>
      <c r="D1653" t="s">
        <v>2220</v>
      </c>
      <c r="E1653" s="4">
        <v>0.375415</v>
      </c>
      <c r="F1653" t="b">
        <v>1</v>
      </c>
      <c r="G1653" t="s">
        <v>2219</v>
      </c>
      <c r="H1653" s="4">
        <v>0.13431699999999999</v>
      </c>
      <c r="I1653" t="b">
        <v>1</v>
      </c>
      <c r="J1653" t="s">
        <v>2150</v>
      </c>
      <c r="K1653" s="4">
        <v>7.3697100000000001E-2</v>
      </c>
      <c r="L1653" t="b">
        <v>1</v>
      </c>
    </row>
    <row r="1654" spans="1:12" x14ac:dyDescent="0.3">
      <c r="A1654">
        <v>8.0980889296853402E+17</v>
      </c>
      <c r="B1654" s="2" t="s">
        <v>1555</v>
      </c>
      <c r="C1654">
        <v>1</v>
      </c>
      <c r="D1654" t="s">
        <v>2059</v>
      </c>
      <c r="E1654" s="4">
        <v>0.86165100000000006</v>
      </c>
      <c r="F1654" t="b">
        <v>1</v>
      </c>
      <c r="G1654" t="s">
        <v>2031</v>
      </c>
      <c r="H1654" s="4">
        <v>4.4461800000000003E-2</v>
      </c>
      <c r="I1654" t="b">
        <v>1</v>
      </c>
      <c r="J1654" t="s">
        <v>2107</v>
      </c>
      <c r="K1654" s="4">
        <v>1.64967E-2</v>
      </c>
      <c r="L1654" t="b">
        <v>1</v>
      </c>
    </row>
    <row r="1655" spans="1:12" x14ac:dyDescent="0.3">
      <c r="A1655">
        <v>8.0992076430044774E+17</v>
      </c>
      <c r="B1655" s="2" t="s">
        <v>1621</v>
      </c>
      <c r="C1655">
        <v>1</v>
      </c>
      <c r="D1655" t="s">
        <v>2164</v>
      </c>
      <c r="E1655" s="4">
        <v>0.39716299999999999</v>
      </c>
      <c r="F1655" t="b">
        <v>1</v>
      </c>
      <c r="G1655" t="s">
        <v>2070</v>
      </c>
      <c r="H1655" s="4">
        <v>0.27454000000000001</v>
      </c>
      <c r="I1655" t="b">
        <v>1</v>
      </c>
      <c r="J1655" t="s">
        <v>2030</v>
      </c>
      <c r="K1655" s="4">
        <v>0.13466700000000001</v>
      </c>
      <c r="L1655" t="b">
        <v>1</v>
      </c>
    </row>
    <row r="1656" spans="1:12" x14ac:dyDescent="0.3">
      <c r="A1656">
        <v>8.102541084311552E+17</v>
      </c>
      <c r="B1656" s="2" t="s">
        <v>1622</v>
      </c>
      <c r="C1656">
        <v>1</v>
      </c>
      <c r="D1656" t="s">
        <v>2107</v>
      </c>
      <c r="E1656" s="4">
        <v>0.29255599999999998</v>
      </c>
      <c r="F1656" t="b">
        <v>1</v>
      </c>
      <c r="G1656" t="s">
        <v>2110</v>
      </c>
      <c r="H1656" s="4">
        <v>0.26123299999999999</v>
      </c>
      <c r="I1656" t="b">
        <v>1</v>
      </c>
      <c r="J1656" t="s">
        <v>2302</v>
      </c>
      <c r="K1656" s="4">
        <v>6.2375399999999998E-2</v>
      </c>
      <c r="L1656" t="b">
        <v>1</v>
      </c>
    </row>
    <row r="1657" spans="1:12" x14ac:dyDescent="0.3">
      <c r="A1657">
        <v>8.1028443059827098E+17</v>
      </c>
      <c r="B1657" s="2" t="s">
        <v>1623</v>
      </c>
      <c r="C1657">
        <v>1</v>
      </c>
      <c r="D1657" t="s">
        <v>2044</v>
      </c>
      <c r="E1657" s="4">
        <v>0.62076799999999999</v>
      </c>
      <c r="F1657" t="b">
        <v>1</v>
      </c>
      <c r="G1657" t="s">
        <v>2136</v>
      </c>
      <c r="H1657" s="4">
        <v>0.15839500000000001</v>
      </c>
      <c r="I1657" t="b">
        <v>1</v>
      </c>
      <c r="J1657" t="s">
        <v>2278</v>
      </c>
      <c r="K1657" s="4">
        <v>2.89617E-2</v>
      </c>
      <c r="L1657" t="b">
        <v>1</v>
      </c>
    </row>
    <row r="1658" spans="1:12" x14ac:dyDescent="0.3">
      <c r="A1658">
        <v>8.106575782713303E+17</v>
      </c>
      <c r="B1658" s="2" t="s">
        <v>1624</v>
      </c>
      <c r="C1658">
        <v>1</v>
      </c>
      <c r="D1658" t="s">
        <v>2044</v>
      </c>
      <c r="E1658" s="4">
        <v>0.753521</v>
      </c>
      <c r="F1658" t="b">
        <v>1</v>
      </c>
      <c r="G1658" t="s">
        <v>2075</v>
      </c>
      <c r="H1658" s="4">
        <v>0.16615099999999999</v>
      </c>
      <c r="I1658" t="b">
        <v>1</v>
      </c>
      <c r="J1658" t="s">
        <v>2136</v>
      </c>
      <c r="K1658" s="4">
        <v>6.9810800000000006E-2</v>
      </c>
      <c r="L1658" t="b">
        <v>1</v>
      </c>
    </row>
    <row r="1659" spans="1:12" x14ac:dyDescent="0.3">
      <c r="A1659">
        <v>8.1089606956761088E+17</v>
      </c>
      <c r="B1659" s="2" t="s">
        <v>1625</v>
      </c>
      <c r="C1659">
        <v>1</v>
      </c>
      <c r="D1659" t="s">
        <v>2093</v>
      </c>
      <c r="E1659" s="4">
        <v>0.82080400000000009</v>
      </c>
      <c r="F1659" t="b">
        <v>1</v>
      </c>
      <c r="G1659" t="s">
        <v>2059</v>
      </c>
      <c r="H1659" s="4">
        <v>8.2318199999999994E-2</v>
      </c>
      <c r="I1659" t="b">
        <v>1</v>
      </c>
      <c r="J1659" t="s">
        <v>2055</v>
      </c>
      <c r="K1659" s="4">
        <v>6.7460500000000007E-2</v>
      </c>
      <c r="L1659" t="b">
        <v>1</v>
      </c>
    </row>
    <row r="1660" spans="1:12" x14ac:dyDescent="0.3">
      <c r="A1660">
        <v>8.1098465241242419E+17</v>
      </c>
      <c r="B1660" s="2" t="s">
        <v>1626</v>
      </c>
      <c r="C1660">
        <v>1</v>
      </c>
      <c r="D1660" t="s">
        <v>2031</v>
      </c>
      <c r="E1660" s="4">
        <v>0.87134200000000006</v>
      </c>
      <c r="F1660" t="b">
        <v>1</v>
      </c>
      <c r="G1660" t="s">
        <v>2278</v>
      </c>
      <c r="H1660" s="4">
        <v>3.6707700000000003E-2</v>
      </c>
      <c r="I1660" t="b">
        <v>1</v>
      </c>
      <c r="J1660" t="s">
        <v>2059</v>
      </c>
      <c r="K1660" s="4">
        <v>2.5823200000000001E-2</v>
      </c>
      <c r="L1660" t="b">
        <v>1</v>
      </c>
    </row>
    <row r="1661" spans="1:12" x14ac:dyDescent="0.3">
      <c r="A1661">
        <v>8.1138676209431757E+17</v>
      </c>
      <c r="B1661" s="2" t="s">
        <v>1627</v>
      </c>
      <c r="C1661">
        <v>1</v>
      </c>
      <c r="D1661" t="s">
        <v>2052</v>
      </c>
      <c r="E1661" s="4">
        <v>0.80417700000000003</v>
      </c>
      <c r="F1661" t="b">
        <v>1</v>
      </c>
      <c r="G1661" t="s">
        <v>2219</v>
      </c>
      <c r="H1661" s="4">
        <v>0.18989</v>
      </c>
      <c r="I1661" t="b">
        <v>1</v>
      </c>
      <c r="J1661" t="s">
        <v>2083</v>
      </c>
      <c r="K1661" s="4">
        <v>1.9647499999999999E-3</v>
      </c>
      <c r="L1661" t="b">
        <v>1</v>
      </c>
    </row>
    <row r="1662" spans="1:12" x14ac:dyDescent="0.3">
      <c r="A1662">
        <v>8.1162723304348058E+17</v>
      </c>
      <c r="B1662" s="2" t="s">
        <v>1628</v>
      </c>
      <c r="C1662">
        <v>1</v>
      </c>
      <c r="D1662" t="s">
        <v>2083</v>
      </c>
      <c r="E1662" s="4">
        <v>0.39628000000000002</v>
      </c>
      <c r="F1662" t="b">
        <v>1</v>
      </c>
      <c r="G1662" t="s">
        <v>2052</v>
      </c>
      <c r="H1662" s="4">
        <v>4.9561899999999999E-2</v>
      </c>
      <c r="I1662" t="b">
        <v>1</v>
      </c>
      <c r="J1662" t="s">
        <v>2340</v>
      </c>
      <c r="K1662" s="4">
        <v>4.6349199999999903E-2</v>
      </c>
      <c r="L1662" t="b">
        <v>1</v>
      </c>
    </row>
    <row r="1663" spans="1:12" x14ac:dyDescent="0.3">
      <c r="A1663">
        <v>8.1174420245119795E+17</v>
      </c>
      <c r="B1663" s="2" t="s">
        <v>1629</v>
      </c>
      <c r="C1663">
        <v>1</v>
      </c>
      <c r="D1663" t="s">
        <v>2116</v>
      </c>
      <c r="E1663" s="4">
        <v>0.38608199999999998</v>
      </c>
      <c r="F1663" t="b">
        <v>1</v>
      </c>
      <c r="G1663" t="s">
        <v>2059</v>
      </c>
      <c r="H1663" s="4">
        <v>0.20286199999999999</v>
      </c>
      <c r="I1663" t="b">
        <v>1</v>
      </c>
      <c r="J1663" t="s">
        <v>2031</v>
      </c>
      <c r="K1663" s="4">
        <v>0.170487</v>
      </c>
      <c r="L1663" t="b">
        <v>1</v>
      </c>
    </row>
    <row r="1664" spans="1:12" x14ac:dyDescent="0.3">
      <c r="A1664">
        <v>8.1198562477336166E+17</v>
      </c>
      <c r="B1664" s="2" t="s">
        <v>1630</v>
      </c>
      <c r="C1664">
        <v>1</v>
      </c>
      <c r="D1664" t="s">
        <v>2107</v>
      </c>
      <c r="E1664" s="4">
        <v>0.61057299999999992</v>
      </c>
      <c r="F1664" t="b">
        <v>1</v>
      </c>
      <c r="G1664" t="s">
        <v>2115</v>
      </c>
      <c r="H1664" s="4">
        <v>0.15993499999999999</v>
      </c>
      <c r="I1664" t="b">
        <v>1</v>
      </c>
      <c r="J1664" t="s">
        <v>2126</v>
      </c>
      <c r="K1664" s="4">
        <v>5.8672099999999998E-2</v>
      </c>
      <c r="L1664" t="b">
        <v>0</v>
      </c>
    </row>
    <row r="1665" spans="1:12" x14ac:dyDescent="0.3">
      <c r="A1665">
        <v>8.1237227958167142E+17</v>
      </c>
      <c r="B1665" s="2" t="s">
        <v>1631</v>
      </c>
      <c r="C1665">
        <v>2</v>
      </c>
      <c r="D1665" t="s">
        <v>2031</v>
      </c>
      <c r="E1665" s="4">
        <v>0.78487299999999993</v>
      </c>
      <c r="F1665" t="b">
        <v>1</v>
      </c>
      <c r="G1665" t="s">
        <v>2122</v>
      </c>
      <c r="H1665" s="4">
        <v>8.7788099999999994E-2</v>
      </c>
      <c r="I1665" t="b">
        <v>1</v>
      </c>
      <c r="J1665" t="s">
        <v>2059</v>
      </c>
      <c r="K1665" s="4">
        <v>8.3274699999999993E-2</v>
      </c>
      <c r="L1665" t="b">
        <v>1</v>
      </c>
    </row>
    <row r="1666" spans="1:12" x14ac:dyDescent="0.3">
      <c r="A1666">
        <v>8.1246687399660749E+17</v>
      </c>
      <c r="B1666" s="2" t="s">
        <v>1632</v>
      </c>
      <c r="C1666">
        <v>1</v>
      </c>
      <c r="D1666" t="s">
        <v>2236</v>
      </c>
      <c r="E1666" s="4">
        <v>9.9803500000000003E-2</v>
      </c>
      <c r="F1666" t="b">
        <v>0</v>
      </c>
      <c r="G1666" t="s">
        <v>2259</v>
      </c>
      <c r="H1666" s="4">
        <v>9.23181E-2</v>
      </c>
      <c r="I1666" t="b">
        <v>0</v>
      </c>
      <c r="J1666" t="s">
        <v>2277</v>
      </c>
      <c r="K1666" s="4">
        <v>7.8205499999999997E-2</v>
      </c>
      <c r="L1666" t="b">
        <v>1</v>
      </c>
    </row>
    <row r="1667" spans="1:12" x14ac:dyDescent="0.3">
      <c r="A1667">
        <v>8.1250314395520205E+17</v>
      </c>
      <c r="B1667" s="2" t="s">
        <v>1633</v>
      </c>
      <c r="C1667">
        <v>2</v>
      </c>
      <c r="D1667" t="s">
        <v>2371</v>
      </c>
      <c r="E1667" s="4">
        <v>0.54685600000000001</v>
      </c>
      <c r="F1667" t="b">
        <v>0</v>
      </c>
      <c r="G1667" t="s">
        <v>2088</v>
      </c>
      <c r="H1667" s="4">
        <v>0.34529799999999999</v>
      </c>
      <c r="I1667" t="b">
        <v>0</v>
      </c>
      <c r="J1667" t="s">
        <v>2240</v>
      </c>
      <c r="K1667" s="4">
        <v>1.05279E-2</v>
      </c>
      <c r="L1667" t="b">
        <v>0</v>
      </c>
    </row>
    <row r="1668" spans="1:12" x14ac:dyDescent="0.3">
      <c r="A1668">
        <v>8.1270906053768397E+17</v>
      </c>
      <c r="B1668" s="2" t="s">
        <v>1634</v>
      </c>
      <c r="C1668">
        <v>1</v>
      </c>
      <c r="D1668" t="s">
        <v>2263</v>
      </c>
      <c r="E1668" s="4">
        <v>0.32687300000000002</v>
      </c>
      <c r="F1668" t="b">
        <v>1</v>
      </c>
      <c r="G1668" t="s">
        <v>2031</v>
      </c>
      <c r="H1668" s="4">
        <v>0.18260999999999999</v>
      </c>
      <c r="I1668" t="b">
        <v>1</v>
      </c>
      <c r="J1668" t="s">
        <v>2268</v>
      </c>
      <c r="K1668" s="4">
        <v>0.156912</v>
      </c>
      <c r="L1668" t="b">
        <v>1</v>
      </c>
    </row>
    <row r="1669" spans="1:12" x14ac:dyDescent="0.3">
      <c r="A1669">
        <v>8.1278112081112678E+17</v>
      </c>
      <c r="B1669" s="2" t="s">
        <v>1635</v>
      </c>
      <c r="C1669">
        <v>1</v>
      </c>
      <c r="D1669" t="s">
        <v>2213</v>
      </c>
      <c r="E1669" s="4">
        <v>0.98931599999999997</v>
      </c>
      <c r="F1669" t="b">
        <v>1</v>
      </c>
      <c r="G1669" t="s">
        <v>2228</v>
      </c>
      <c r="H1669" s="4">
        <v>7.04296E-3</v>
      </c>
      <c r="I1669" t="b">
        <v>1</v>
      </c>
      <c r="J1669" t="s">
        <v>2115</v>
      </c>
      <c r="K1669" s="4">
        <v>1.7396099999999999E-3</v>
      </c>
      <c r="L1669" t="b">
        <v>1</v>
      </c>
    </row>
    <row r="1670" spans="1:12" x14ac:dyDescent="0.3">
      <c r="A1670">
        <v>8.1305174683459584E+17</v>
      </c>
      <c r="B1670" s="2" t="s">
        <v>1636</v>
      </c>
      <c r="C1670">
        <v>1</v>
      </c>
      <c r="D1670" t="s">
        <v>2031</v>
      </c>
      <c r="E1670" s="4">
        <v>0.91480399999999995</v>
      </c>
      <c r="F1670" t="b">
        <v>1</v>
      </c>
      <c r="G1670" t="s">
        <v>2059</v>
      </c>
      <c r="H1670" s="4">
        <v>8.3549999999999999E-2</v>
      </c>
      <c r="I1670" t="b">
        <v>1</v>
      </c>
      <c r="J1670" t="s">
        <v>2090</v>
      </c>
      <c r="K1670" s="4">
        <v>4.5322400000000001E-4</v>
      </c>
      <c r="L1670" t="b">
        <v>1</v>
      </c>
    </row>
    <row r="1671" spans="1:12" x14ac:dyDescent="0.3">
      <c r="A1671">
        <v>8.1306680928497254E+17</v>
      </c>
      <c r="B1671" s="2" t="s">
        <v>1637</v>
      </c>
      <c r="C1671">
        <v>1</v>
      </c>
      <c r="D1671" t="s">
        <v>2050</v>
      </c>
      <c r="E1671" s="4">
        <v>0.77639999999999998</v>
      </c>
      <c r="F1671" t="b">
        <v>1</v>
      </c>
      <c r="G1671" t="s">
        <v>2052</v>
      </c>
      <c r="H1671" s="4">
        <v>0.115034</v>
      </c>
      <c r="I1671" t="b">
        <v>1</v>
      </c>
      <c r="J1671" t="s">
        <v>2108</v>
      </c>
      <c r="K1671" s="4">
        <v>4.8873E-2</v>
      </c>
      <c r="L1671" t="b">
        <v>1</v>
      </c>
    </row>
    <row r="1672" spans="1:12" x14ac:dyDescent="0.3">
      <c r="A1672">
        <v>8.13081950185472E+17</v>
      </c>
      <c r="B1672" s="2" t="s">
        <v>1638</v>
      </c>
      <c r="C1672">
        <v>2</v>
      </c>
      <c r="D1672" t="s">
        <v>2185</v>
      </c>
      <c r="E1672" s="4">
        <v>0.90995099999999995</v>
      </c>
      <c r="F1672" t="b">
        <v>1</v>
      </c>
      <c r="G1672" t="s">
        <v>2120</v>
      </c>
      <c r="H1672" s="4">
        <v>4.2649399999999997E-2</v>
      </c>
      <c r="I1672" t="b">
        <v>1</v>
      </c>
      <c r="J1672" t="s">
        <v>2025</v>
      </c>
      <c r="K1672" s="4">
        <v>2.30041E-2</v>
      </c>
      <c r="L1672" t="b">
        <v>1</v>
      </c>
    </row>
    <row r="1673" spans="1:12" x14ac:dyDescent="0.3">
      <c r="A1673">
        <v>8.1309698482334925E+17</v>
      </c>
      <c r="B1673" s="2" t="s">
        <v>1639</v>
      </c>
      <c r="C1673">
        <v>1</v>
      </c>
      <c r="D1673" t="s">
        <v>2277</v>
      </c>
      <c r="E1673" s="4">
        <v>0.128056</v>
      </c>
      <c r="F1673" t="b">
        <v>1</v>
      </c>
      <c r="G1673" t="s">
        <v>2241</v>
      </c>
      <c r="H1673" s="4">
        <v>0.117003</v>
      </c>
      <c r="I1673" t="b">
        <v>1</v>
      </c>
      <c r="J1673" t="s">
        <v>2120</v>
      </c>
      <c r="K1673" s="4">
        <v>8.6964299999999994E-2</v>
      </c>
      <c r="L1673" t="b">
        <v>1</v>
      </c>
    </row>
    <row r="1674" spans="1:12" x14ac:dyDescent="0.3">
      <c r="A1674">
        <v>8.1311210574644838E+17</v>
      </c>
      <c r="B1674" s="2" t="s">
        <v>1640</v>
      </c>
      <c r="C1674">
        <v>1</v>
      </c>
      <c r="D1674" t="s">
        <v>2170</v>
      </c>
      <c r="E1674" s="4">
        <v>0.28736899999999999</v>
      </c>
      <c r="F1674" t="b">
        <v>0</v>
      </c>
      <c r="G1674" t="s">
        <v>2052</v>
      </c>
      <c r="H1674" s="4">
        <v>0.140682</v>
      </c>
      <c r="I1674" t="b">
        <v>1</v>
      </c>
      <c r="J1674" t="s">
        <v>2108</v>
      </c>
      <c r="K1674" s="4">
        <v>9.0818899999999994E-2</v>
      </c>
      <c r="L1674" t="b">
        <v>1</v>
      </c>
    </row>
    <row r="1675" spans="1:12" x14ac:dyDescent="0.3">
      <c r="A1675">
        <v>8.1312725157956403E+17</v>
      </c>
      <c r="B1675" s="2" t="s">
        <v>1641</v>
      </c>
      <c r="C1675">
        <v>1</v>
      </c>
      <c r="D1675" t="s">
        <v>2096</v>
      </c>
      <c r="E1675" s="4">
        <v>0.43241599999999991</v>
      </c>
      <c r="F1675" t="b">
        <v>1</v>
      </c>
      <c r="G1675" t="s">
        <v>2151</v>
      </c>
      <c r="H1675" s="4">
        <v>0.37422299999999997</v>
      </c>
      <c r="I1675" t="b">
        <v>1</v>
      </c>
      <c r="J1675" t="s">
        <v>2075</v>
      </c>
      <c r="K1675" s="4">
        <v>3.2462599999999897E-2</v>
      </c>
      <c r="L1675" t="b">
        <v>1</v>
      </c>
    </row>
    <row r="1676" spans="1:12" x14ac:dyDescent="0.3">
      <c r="A1676">
        <v>8.1314229250464563E+17</v>
      </c>
      <c r="B1676" s="2" t="s">
        <v>1642</v>
      </c>
      <c r="C1676">
        <v>3</v>
      </c>
      <c r="D1676" t="s">
        <v>2083</v>
      </c>
      <c r="E1676" s="4">
        <v>0.84873500000000002</v>
      </c>
      <c r="F1676" t="b">
        <v>1</v>
      </c>
      <c r="G1676" t="s">
        <v>2057</v>
      </c>
      <c r="H1676" s="4">
        <v>4.4602499999999899E-2</v>
      </c>
      <c r="I1676" t="b">
        <v>1</v>
      </c>
      <c r="J1676" t="s">
        <v>2040</v>
      </c>
      <c r="K1676" s="4">
        <v>1.86108E-2</v>
      </c>
      <c r="L1676" t="b">
        <v>1</v>
      </c>
    </row>
    <row r="1677" spans="1:12" x14ac:dyDescent="0.3">
      <c r="A1677">
        <v>8.1315740911606579E+17</v>
      </c>
      <c r="B1677" s="2" t="s">
        <v>1643</v>
      </c>
      <c r="C1677">
        <v>2</v>
      </c>
      <c r="D1677" t="s">
        <v>2200</v>
      </c>
      <c r="E1677" s="4">
        <v>0.84391100000000008</v>
      </c>
      <c r="F1677" t="b">
        <v>0</v>
      </c>
      <c r="G1677" t="s">
        <v>2052</v>
      </c>
      <c r="H1677" s="4">
        <v>7.0567099999999994E-2</v>
      </c>
      <c r="I1677" t="b">
        <v>1</v>
      </c>
      <c r="J1677" t="s">
        <v>2219</v>
      </c>
      <c r="K1677" s="4">
        <v>4.1916000000000002E-2</v>
      </c>
      <c r="L1677" t="b">
        <v>1</v>
      </c>
    </row>
    <row r="1678" spans="1:12" x14ac:dyDescent="0.3">
      <c r="A1678">
        <v>8.1317248830997299E+17</v>
      </c>
      <c r="B1678" s="2" t="s">
        <v>1644</v>
      </c>
      <c r="C1678">
        <v>1</v>
      </c>
      <c r="D1678" t="s">
        <v>2126</v>
      </c>
      <c r="E1678" s="4">
        <v>0.95484400000000003</v>
      </c>
      <c r="F1678" t="b">
        <v>0</v>
      </c>
      <c r="G1678" t="s">
        <v>2031</v>
      </c>
      <c r="H1678" s="4">
        <v>2.61930999999999E-2</v>
      </c>
      <c r="I1678" t="b">
        <v>1</v>
      </c>
      <c r="J1678" t="s">
        <v>2122</v>
      </c>
      <c r="K1678" s="4">
        <v>4.3859800000000003E-3</v>
      </c>
      <c r="L1678" t="b">
        <v>1</v>
      </c>
    </row>
    <row r="1679" spans="1:12" x14ac:dyDescent="0.3">
      <c r="A1679">
        <v>8.1318759337446195E+17</v>
      </c>
      <c r="B1679" s="2" t="s">
        <v>1645</v>
      </c>
      <c r="C1679">
        <v>1</v>
      </c>
      <c r="D1679" t="s">
        <v>2031</v>
      </c>
      <c r="E1679" s="4">
        <v>0.888181</v>
      </c>
      <c r="F1679" t="b">
        <v>1</v>
      </c>
      <c r="G1679" t="s">
        <v>2059</v>
      </c>
      <c r="H1679" s="4">
        <v>4.23119E-2</v>
      </c>
      <c r="I1679" t="b">
        <v>1</v>
      </c>
      <c r="J1679" t="s">
        <v>2341</v>
      </c>
      <c r="K1679" s="4">
        <v>9.7017300000000004E-3</v>
      </c>
      <c r="L1679" t="b">
        <v>1</v>
      </c>
    </row>
    <row r="1680" spans="1:12" x14ac:dyDescent="0.3">
      <c r="A1680">
        <v>8.1320272049677926E+17</v>
      </c>
      <c r="B1680" s="2" t="s">
        <v>1646</v>
      </c>
      <c r="C1680">
        <v>1</v>
      </c>
      <c r="D1680" t="s">
        <v>2122</v>
      </c>
      <c r="E1680" s="4">
        <v>0.70185200000000003</v>
      </c>
      <c r="F1680" t="b">
        <v>1</v>
      </c>
      <c r="G1680" t="s">
        <v>2031</v>
      </c>
      <c r="H1680" s="4">
        <v>0.12034499999999999</v>
      </c>
      <c r="I1680" t="b">
        <v>1</v>
      </c>
      <c r="J1680" t="s">
        <v>2059</v>
      </c>
      <c r="K1680" s="4">
        <v>3.6320199999999997E-2</v>
      </c>
      <c r="L1680" t="b">
        <v>1</v>
      </c>
    </row>
    <row r="1681" spans="1:12" x14ac:dyDescent="0.3">
      <c r="A1681">
        <v>8.1321789753540608E+17</v>
      </c>
      <c r="B1681" s="2" t="s">
        <v>1647</v>
      </c>
      <c r="C1681">
        <v>1</v>
      </c>
      <c r="D1681" t="s">
        <v>2176</v>
      </c>
      <c r="E1681" s="4">
        <v>0.905972</v>
      </c>
      <c r="F1681" t="b">
        <v>1</v>
      </c>
      <c r="G1681" t="s">
        <v>2086</v>
      </c>
      <c r="H1681" s="4">
        <v>4.8038299999999999E-2</v>
      </c>
      <c r="I1681" t="b">
        <v>1</v>
      </c>
      <c r="J1681" t="s">
        <v>2069</v>
      </c>
      <c r="K1681" s="4">
        <v>3.56671E-2</v>
      </c>
      <c r="L1681" t="b">
        <v>1</v>
      </c>
    </row>
    <row r="1682" spans="1:12" x14ac:dyDescent="0.3">
      <c r="A1682">
        <v>8.138006816310231E+17</v>
      </c>
      <c r="B1682" s="2" t="s">
        <v>1648</v>
      </c>
      <c r="C1682">
        <v>1</v>
      </c>
      <c r="D1682" t="s">
        <v>2044</v>
      </c>
      <c r="E1682" s="4">
        <v>0.50115900000000002</v>
      </c>
      <c r="F1682" t="b">
        <v>1</v>
      </c>
      <c r="G1682" t="s">
        <v>2075</v>
      </c>
      <c r="H1682" s="4">
        <v>0.228792</v>
      </c>
      <c r="I1682" t="b">
        <v>1</v>
      </c>
      <c r="J1682" t="s">
        <v>2136</v>
      </c>
      <c r="K1682" s="4">
        <v>0.20038800000000001</v>
      </c>
      <c r="L1682" t="b">
        <v>1</v>
      </c>
    </row>
    <row r="1683" spans="1:12" x14ac:dyDescent="0.3">
      <c r="A1683">
        <v>8.1381274191174861E+17</v>
      </c>
      <c r="B1683" s="2" t="s">
        <v>1649</v>
      </c>
      <c r="C1683">
        <v>1</v>
      </c>
      <c r="D1683" t="s">
        <v>2115</v>
      </c>
      <c r="E1683" s="4">
        <v>0.70914600000000005</v>
      </c>
      <c r="F1683" t="b">
        <v>1</v>
      </c>
      <c r="G1683" t="s">
        <v>2241</v>
      </c>
      <c r="H1683" s="4">
        <v>0.24762100000000001</v>
      </c>
      <c r="I1683" t="b">
        <v>1</v>
      </c>
      <c r="J1683" t="s">
        <v>2228</v>
      </c>
      <c r="K1683" s="4">
        <v>1.88551E-2</v>
      </c>
      <c r="L1683" t="b">
        <v>1</v>
      </c>
    </row>
    <row r="1684" spans="1:12" x14ac:dyDescent="0.3">
      <c r="A1684">
        <v>8.1391043890369331E+17</v>
      </c>
      <c r="B1684" s="2" t="s">
        <v>1650</v>
      </c>
      <c r="C1684">
        <v>1</v>
      </c>
      <c r="D1684" t="s">
        <v>2075</v>
      </c>
      <c r="E1684" s="4">
        <v>0.69935500000000006</v>
      </c>
      <c r="F1684" t="b">
        <v>1</v>
      </c>
      <c r="G1684" t="s">
        <v>2136</v>
      </c>
      <c r="H1684" s="4">
        <v>0.25643299999999991</v>
      </c>
      <c r="I1684" t="b">
        <v>1</v>
      </c>
      <c r="J1684" t="s">
        <v>2096</v>
      </c>
      <c r="K1684" s="4">
        <v>1.3188800000000001E-2</v>
      </c>
      <c r="L1684" t="b">
        <v>1</v>
      </c>
    </row>
    <row r="1685" spans="1:12" x14ac:dyDescent="0.3">
      <c r="A1685">
        <v>8.1394460937836954E+17</v>
      </c>
      <c r="B1685" s="2" t="s">
        <v>1526</v>
      </c>
      <c r="C1685">
        <v>1</v>
      </c>
      <c r="D1685" t="s">
        <v>2059</v>
      </c>
      <c r="E1685" s="4">
        <v>0.42774200000000001</v>
      </c>
      <c r="F1685" t="b">
        <v>1</v>
      </c>
      <c r="G1685" t="s">
        <v>2277</v>
      </c>
      <c r="H1685" s="4">
        <v>0.19050300000000001</v>
      </c>
      <c r="I1685" t="b">
        <v>1</v>
      </c>
      <c r="J1685" t="s">
        <v>2055</v>
      </c>
      <c r="K1685" s="4">
        <v>0.146427</v>
      </c>
      <c r="L1685" t="b">
        <v>1</v>
      </c>
    </row>
    <row r="1686" spans="1:12" x14ac:dyDescent="0.3">
      <c r="A1686">
        <v>8.1415300226530918E+17</v>
      </c>
      <c r="B1686" s="2" t="s">
        <v>1651</v>
      </c>
      <c r="C1686">
        <v>1</v>
      </c>
      <c r="D1686" t="s">
        <v>2031</v>
      </c>
      <c r="E1686" s="4">
        <v>0.490068</v>
      </c>
      <c r="F1686" t="b">
        <v>1</v>
      </c>
      <c r="G1686" t="s">
        <v>2059</v>
      </c>
      <c r="H1686" s="4">
        <v>0.29195599999999999</v>
      </c>
      <c r="I1686" t="b">
        <v>1</v>
      </c>
      <c r="J1686" t="s">
        <v>2028</v>
      </c>
      <c r="K1686" s="4">
        <v>7.2474699999999906E-2</v>
      </c>
      <c r="L1686" t="b">
        <v>1</v>
      </c>
    </row>
    <row r="1687" spans="1:12" x14ac:dyDescent="0.3">
      <c r="A1687">
        <v>8.1453016125744333E+17</v>
      </c>
      <c r="B1687" s="2" t="s">
        <v>1652</v>
      </c>
      <c r="C1687">
        <v>1</v>
      </c>
      <c r="D1687" t="s">
        <v>2030</v>
      </c>
      <c r="E1687" s="4">
        <v>0.62691300000000005</v>
      </c>
      <c r="F1687" t="b">
        <v>1</v>
      </c>
      <c r="G1687" t="s">
        <v>2070</v>
      </c>
      <c r="H1687" s="4">
        <v>0.26558199999999998</v>
      </c>
      <c r="I1687" t="b">
        <v>1</v>
      </c>
      <c r="J1687" t="s">
        <v>2046</v>
      </c>
      <c r="K1687" s="4">
        <v>4.1614199999999997E-2</v>
      </c>
      <c r="L1687" t="b">
        <v>1</v>
      </c>
    </row>
    <row r="1688" spans="1:12" x14ac:dyDescent="0.3">
      <c r="A1688">
        <v>8.1463852331164877E+17</v>
      </c>
      <c r="B1688" s="2" t="s">
        <v>1653</v>
      </c>
      <c r="C1688">
        <v>2</v>
      </c>
      <c r="D1688" t="s">
        <v>2031</v>
      </c>
      <c r="E1688" s="4">
        <v>0.650814</v>
      </c>
      <c r="F1688" t="b">
        <v>1</v>
      </c>
      <c r="G1688" t="s">
        <v>2090</v>
      </c>
      <c r="H1688" s="4">
        <v>5.3280999999999898E-2</v>
      </c>
      <c r="I1688" t="b">
        <v>1</v>
      </c>
      <c r="J1688" t="s">
        <v>2122</v>
      </c>
      <c r="K1688" s="4">
        <v>3.5439599999999898E-2</v>
      </c>
      <c r="L1688" t="b">
        <v>1</v>
      </c>
    </row>
    <row r="1689" spans="1:12" x14ac:dyDescent="0.3">
      <c r="A1689">
        <v>8.1498649997652787E+17</v>
      </c>
      <c r="B1689" s="2" t="s">
        <v>1654</v>
      </c>
      <c r="C1689">
        <v>1</v>
      </c>
      <c r="D1689" t="s">
        <v>2056</v>
      </c>
      <c r="E1689" s="4">
        <v>0.99982800000000005</v>
      </c>
      <c r="F1689" t="b">
        <v>1</v>
      </c>
      <c r="G1689" t="s">
        <v>2228</v>
      </c>
      <c r="H1689" s="4">
        <v>6.7806100000000001E-5</v>
      </c>
      <c r="I1689" t="b">
        <v>1</v>
      </c>
      <c r="J1689" t="s">
        <v>2110</v>
      </c>
      <c r="K1689" s="4">
        <v>3.4243599999999999E-5</v>
      </c>
      <c r="L1689" t="b">
        <v>1</v>
      </c>
    </row>
    <row r="1690" spans="1:12" x14ac:dyDescent="0.3">
      <c r="A1690">
        <v>8.1539042086796902E+17</v>
      </c>
      <c r="B1690" s="2" t="s">
        <v>1655</v>
      </c>
      <c r="C1690">
        <v>1</v>
      </c>
      <c r="D1690" t="s">
        <v>2372</v>
      </c>
      <c r="E1690" s="4">
        <v>0.27984599999999998</v>
      </c>
      <c r="F1690" t="b">
        <v>0</v>
      </c>
      <c r="G1690" t="s">
        <v>2094</v>
      </c>
      <c r="H1690" s="4">
        <v>9.1429399999999994E-2</v>
      </c>
      <c r="I1690" t="b">
        <v>0</v>
      </c>
      <c r="J1690" t="s">
        <v>2232</v>
      </c>
      <c r="K1690" s="4">
        <v>4.6147399999999998E-2</v>
      </c>
      <c r="L1690" t="b">
        <v>0</v>
      </c>
    </row>
    <row r="1691" spans="1:12" x14ac:dyDescent="0.3">
      <c r="A1691">
        <v>8.1563938553010176E+17</v>
      </c>
      <c r="B1691" s="2" t="s">
        <v>1656</v>
      </c>
      <c r="C1691">
        <v>1</v>
      </c>
      <c r="D1691" t="s">
        <v>2023</v>
      </c>
      <c r="E1691" s="4">
        <v>0.81795299999999993</v>
      </c>
      <c r="F1691" t="b">
        <v>1</v>
      </c>
      <c r="G1691" t="s">
        <v>2096</v>
      </c>
      <c r="H1691" s="4">
        <v>0.14000699999999999</v>
      </c>
      <c r="I1691" t="b">
        <v>1</v>
      </c>
      <c r="J1691" t="s">
        <v>2119</v>
      </c>
      <c r="K1691" s="4">
        <v>2.48209E-2</v>
      </c>
      <c r="L1691" t="b">
        <v>1</v>
      </c>
    </row>
    <row r="1692" spans="1:12" x14ac:dyDescent="0.3">
      <c r="A1692">
        <v>8.1573639254226125E+17</v>
      </c>
      <c r="B1692" s="2" t="s">
        <v>1657</v>
      </c>
      <c r="C1692">
        <v>3</v>
      </c>
      <c r="D1692" t="s">
        <v>2058</v>
      </c>
      <c r="E1692" s="4">
        <v>0.54890699999999992</v>
      </c>
      <c r="F1692" t="b">
        <v>1</v>
      </c>
      <c r="G1692" t="s">
        <v>2219</v>
      </c>
      <c r="H1692" s="4">
        <v>0.17852299999999999</v>
      </c>
      <c r="I1692" t="b">
        <v>1</v>
      </c>
      <c r="J1692" t="s">
        <v>2217</v>
      </c>
      <c r="K1692" s="4">
        <v>0.14635100000000001</v>
      </c>
      <c r="L1692" t="b">
        <v>1</v>
      </c>
    </row>
    <row r="1693" spans="1:12" x14ac:dyDescent="0.3">
      <c r="A1693">
        <v>8.159660734094336E+17</v>
      </c>
      <c r="B1693" s="2" t="s">
        <v>1658</v>
      </c>
      <c r="C1693">
        <v>1</v>
      </c>
      <c r="D1693" t="s">
        <v>2278</v>
      </c>
      <c r="E1693" s="4">
        <v>0.50631199999999998</v>
      </c>
      <c r="F1693" t="b">
        <v>1</v>
      </c>
      <c r="G1693" t="s">
        <v>2081</v>
      </c>
      <c r="H1693" s="4">
        <v>0.29569000000000001</v>
      </c>
      <c r="I1693" t="b">
        <v>1</v>
      </c>
      <c r="J1693" t="s">
        <v>2423</v>
      </c>
      <c r="K1693" s="4">
        <v>3.6250699999999997E-2</v>
      </c>
      <c r="L1693" t="b">
        <v>1</v>
      </c>
    </row>
    <row r="1694" spans="1:12" x14ac:dyDescent="0.3">
      <c r="A1694">
        <v>8.1599072081740186E+17</v>
      </c>
      <c r="B1694" s="2" t="s">
        <v>1659</v>
      </c>
      <c r="C1694">
        <v>1</v>
      </c>
      <c r="D1694" t="s">
        <v>2047</v>
      </c>
      <c r="E1694" s="4">
        <v>0.42875600000000003</v>
      </c>
      <c r="F1694" t="b">
        <v>1</v>
      </c>
      <c r="G1694" t="s">
        <v>2025</v>
      </c>
      <c r="H1694" s="4">
        <v>0.10391199999999989</v>
      </c>
      <c r="I1694" t="b">
        <v>1</v>
      </c>
      <c r="J1694" t="s">
        <v>2107</v>
      </c>
      <c r="K1694" s="4">
        <v>8.8958700000000002E-2</v>
      </c>
      <c r="L1694" t="b">
        <v>1</v>
      </c>
    </row>
    <row r="1695" spans="1:12" x14ac:dyDescent="0.3">
      <c r="A1695">
        <v>8.1601428600697651E+17</v>
      </c>
      <c r="B1695" s="2" t="s">
        <v>1162</v>
      </c>
      <c r="C1695">
        <v>1</v>
      </c>
      <c r="D1695" t="s">
        <v>2037</v>
      </c>
      <c r="E1695" s="4">
        <v>0.67740800000000001</v>
      </c>
      <c r="F1695" t="b">
        <v>1</v>
      </c>
      <c r="G1695" t="s">
        <v>2058</v>
      </c>
      <c r="H1695" s="4">
        <v>5.2724E-2</v>
      </c>
      <c r="I1695" t="b">
        <v>1</v>
      </c>
      <c r="J1695" t="s">
        <v>2122</v>
      </c>
      <c r="K1695" s="4">
        <v>4.8571900000000001E-2</v>
      </c>
      <c r="L1695" t="b">
        <v>1</v>
      </c>
    </row>
    <row r="1696" spans="1:12" x14ac:dyDescent="0.3">
      <c r="A1696">
        <v>8.1609191547725005E+17</v>
      </c>
      <c r="B1696" s="2" t="s">
        <v>1660</v>
      </c>
      <c r="C1696">
        <v>3</v>
      </c>
      <c r="D1696" t="s">
        <v>2086</v>
      </c>
      <c r="E1696" s="4">
        <v>0.96734500000000001</v>
      </c>
      <c r="F1696" t="b">
        <v>1</v>
      </c>
      <c r="G1696" t="s">
        <v>2176</v>
      </c>
      <c r="H1696" s="4">
        <v>7.3974799999999997E-3</v>
      </c>
      <c r="I1696" t="b">
        <v>1</v>
      </c>
      <c r="J1696" t="s">
        <v>2077</v>
      </c>
      <c r="K1696" s="4">
        <v>6.0165000000000001E-3</v>
      </c>
      <c r="L1696" t="b">
        <v>1</v>
      </c>
    </row>
    <row r="1697" spans="1:12" x14ac:dyDescent="0.3">
      <c r="A1697">
        <v>8.1633673521491149E+17</v>
      </c>
      <c r="B1697" s="2" t="s">
        <v>1661</v>
      </c>
      <c r="C1697">
        <v>1</v>
      </c>
      <c r="D1697" t="s">
        <v>2059</v>
      </c>
      <c r="E1697" s="4">
        <v>0.91932999999999998</v>
      </c>
      <c r="F1697" t="b">
        <v>1</v>
      </c>
      <c r="G1697" t="s">
        <v>2090</v>
      </c>
      <c r="H1697" s="4">
        <v>4.9479500000000003E-2</v>
      </c>
      <c r="I1697" t="b">
        <v>1</v>
      </c>
      <c r="J1697" t="s">
        <v>2031</v>
      </c>
      <c r="K1697" s="4">
        <v>1.1934200000000001E-2</v>
      </c>
      <c r="L1697" t="b">
        <v>1</v>
      </c>
    </row>
    <row r="1698" spans="1:12" x14ac:dyDescent="0.3">
      <c r="A1698">
        <v>8.1645057081489818E+17</v>
      </c>
      <c r="B1698" s="2" t="s">
        <v>1662</v>
      </c>
      <c r="C1698">
        <v>1</v>
      </c>
      <c r="D1698" t="s">
        <v>2088</v>
      </c>
      <c r="E1698" s="4">
        <v>0.35285699999999998</v>
      </c>
      <c r="F1698" t="b">
        <v>0</v>
      </c>
      <c r="G1698" t="s">
        <v>2389</v>
      </c>
      <c r="H1698" s="4">
        <v>6.01072E-2</v>
      </c>
      <c r="I1698" t="b">
        <v>0</v>
      </c>
      <c r="J1698" t="s">
        <v>2317</v>
      </c>
      <c r="K1698" s="4">
        <v>3.1290899999999899E-2</v>
      </c>
      <c r="L1698" t="b">
        <v>0</v>
      </c>
    </row>
    <row r="1699" spans="1:12" x14ac:dyDescent="0.3">
      <c r="A1699">
        <v>8.1669770027200102E+17</v>
      </c>
      <c r="B1699" s="2" t="s">
        <v>1663</v>
      </c>
      <c r="C1699">
        <v>1</v>
      </c>
      <c r="D1699" t="s">
        <v>2047</v>
      </c>
      <c r="E1699" s="4">
        <v>0.756992</v>
      </c>
      <c r="F1699" t="b">
        <v>1</v>
      </c>
      <c r="G1699" t="s">
        <v>2086</v>
      </c>
      <c r="H1699" s="4">
        <v>5.2849500000000001E-2</v>
      </c>
      <c r="I1699" t="b">
        <v>1</v>
      </c>
      <c r="J1699" t="s">
        <v>2041</v>
      </c>
      <c r="K1699" s="4">
        <v>4.7607799999999999E-2</v>
      </c>
      <c r="L1699" t="b">
        <v>1</v>
      </c>
    </row>
    <row r="1700" spans="1:12" x14ac:dyDescent="0.3">
      <c r="A1700">
        <v>8.1681667632706355E+17</v>
      </c>
      <c r="B1700" s="2" t="s">
        <v>1664</v>
      </c>
      <c r="C1700">
        <v>1</v>
      </c>
      <c r="D1700" t="s">
        <v>2044</v>
      </c>
      <c r="E1700" s="4">
        <v>0.66816399999999998</v>
      </c>
      <c r="F1700" t="b">
        <v>1</v>
      </c>
      <c r="G1700" t="s">
        <v>2052</v>
      </c>
      <c r="H1700" s="4">
        <v>0.1050329999999999</v>
      </c>
      <c r="I1700" t="b">
        <v>1</v>
      </c>
      <c r="J1700" t="s">
        <v>2075</v>
      </c>
      <c r="K1700" s="4">
        <v>7.7875E-2</v>
      </c>
      <c r="L1700" t="b">
        <v>1</v>
      </c>
    </row>
    <row r="1701" spans="1:12" x14ac:dyDescent="0.3">
      <c r="A1701">
        <v>8.1682903895002726E+17</v>
      </c>
      <c r="B1701" s="2" t="s">
        <v>1530</v>
      </c>
      <c r="C1701">
        <v>1</v>
      </c>
      <c r="D1701" t="s">
        <v>2273</v>
      </c>
      <c r="E1701" s="4">
        <v>0.70046600000000003</v>
      </c>
      <c r="F1701" t="b">
        <v>0</v>
      </c>
      <c r="G1701" t="s">
        <v>2031</v>
      </c>
      <c r="H1701" s="4">
        <v>0.24577299999999999</v>
      </c>
      <c r="I1701" t="b">
        <v>1</v>
      </c>
      <c r="J1701" t="s">
        <v>2028</v>
      </c>
      <c r="K1701" s="4">
        <v>3.9011699999999899E-2</v>
      </c>
      <c r="L1701" t="b">
        <v>1</v>
      </c>
    </row>
    <row r="1702" spans="1:12" x14ac:dyDescent="0.3">
      <c r="A1702">
        <v>8.1705654658472755E+17</v>
      </c>
      <c r="B1702" s="2" t="s">
        <v>1665</v>
      </c>
      <c r="C1702">
        <v>1</v>
      </c>
      <c r="D1702" t="s">
        <v>2120</v>
      </c>
      <c r="E1702" s="4">
        <v>0.86441499999999993</v>
      </c>
      <c r="F1702" t="b">
        <v>1</v>
      </c>
      <c r="G1702" t="s">
        <v>2115</v>
      </c>
      <c r="H1702" s="4">
        <v>9.7455600000000003E-2</v>
      </c>
      <c r="I1702" t="b">
        <v>1</v>
      </c>
      <c r="J1702" t="s">
        <v>2023</v>
      </c>
      <c r="K1702" s="4">
        <v>8.5258699999999996E-3</v>
      </c>
      <c r="L1702" t="b">
        <v>1</v>
      </c>
    </row>
    <row r="1703" spans="1:12" x14ac:dyDescent="0.3">
      <c r="A1703">
        <v>8.1712097034341171E+17</v>
      </c>
      <c r="B1703" s="2" t="s">
        <v>1666</v>
      </c>
      <c r="C1703">
        <v>1</v>
      </c>
      <c r="D1703" t="s">
        <v>2341</v>
      </c>
      <c r="E1703" s="4">
        <v>0.56880900000000001</v>
      </c>
      <c r="F1703" t="b">
        <v>1</v>
      </c>
      <c r="G1703" t="s">
        <v>2358</v>
      </c>
      <c r="H1703" s="4">
        <v>0.229352</v>
      </c>
      <c r="I1703" t="b">
        <v>1</v>
      </c>
      <c r="J1703" t="s">
        <v>2031</v>
      </c>
      <c r="K1703" s="4">
        <v>0.15712999999999999</v>
      </c>
      <c r="L1703" t="b">
        <v>1</v>
      </c>
    </row>
    <row r="1704" spans="1:12" x14ac:dyDescent="0.3">
      <c r="A1704">
        <v>8.171712929652736E+17</v>
      </c>
      <c r="B1704" s="2" t="s">
        <v>1667</v>
      </c>
      <c r="C1704">
        <v>1</v>
      </c>
      <c r="D1704" t="s">
        <v>2031</v>
      </c>
      <c r="E1704" s="4">
        <v>0.295483</v>
      </c>
      <c r="F1704" t="b">
        <v>1</v>
      </c>
      <c r="G1704" t="s">
        <v>2263</v>
      </c>
      <c r="H1704" s="4">
        <v>0.144431</v>
      </c>
      <c r="I1704" t="b">
        <v>1</v>
      </c>
      <c r="J1704" t="s">
        <v>2054</v>
      </c>
      <c r="K1704" s="4">
        <v>7.7878999999999907E-2</v>
      </c>
      <c r="L1704" t="b">
        <v>1</v>
      </c>
    </row>
    <row r="1705" spans="1:12" x14ac:dyDescent="0.3">
      <c r="A1705">
        <v>8.1718183757965312E+17</v>
      </c>
      <c r="B1705" s="2" t="s">
        <v>1658</v>
      </c>
      <c r="C1705">
        <v>1</v>
      </c>
      <c r="D1705" t="s">
        <v>2278</v>
      </c>
      <c r="E1705" s="4">
        <v>0.50631199999999998</v>
      </c>
      <c r="F1705" t="b">
        <v>1</v>
      </c>
      <c r="G1705" t="s">
        <v>2081</v>
      </c>
      <c r="H1705" s="4">
        <v>0.29569000000000001</v>
      </c>
      <c r="I1705" t="b">
        <v>1</v>
      </c>
      <c r="J1705" t="s">
        <v>2423</v>
      </c>
      <c r="K1705" s="4">
        <v>3.6250699999999997E-2</v>
      </c>
      <c r="L1705" t="b">
        <v>1</v>
      </c>
    </row>
    <row r="1706" spans="1:12" x14ac:dyDescent="0.3">
      <c r="A1706">
        <v>8.1741559258822246E+17</v>
      </c>
      <c r="B1706" s="2" t="s">
        <v>1668</v>
      </c>
      <c r="C1706">
        <v>1</v>
      </c>
      <c r="D1706" t="s">
        <v>2185</v>
      </c>
      <c r="E1706" s="4">
        <v>0.80616299999999996</v>
      </c>
      <c r="F1706" t="b">
        <v>1</v>
      </c>
      <c r="G1706" t="s">
        <v>2048</v>
      </c>
      <c r="H1706" s="4">
        <v>9.7385899999999997E-2</v>
      </c>
      <c r="I1706" t="b">
        <v>1</v>
      </c>
      <c r="J1706" t="s">
        <v>2025</v>
      </c>
      <c r="K1706" s="4">
        <v>8.5992799999999994E-2</v>
      </c>
      <c r="L1706" t="b">
        <v>1</v>
      </c>
    </row>
    <row r="1707" spans="1:12" x14ac:dyDescent="0.3">
      <c r="A1707">
        <v>8.1742386013608346E+17</v>
      </c>
      <c r="B1707" s="2" t="s">
        <v>1669</v>
      </c>
      <c r="C1707">
        <v>1</v>
      </c>
      <c r="D1707" t="s">
        <v>2190</v>
      </c>
      <c r="E1707" s="4">
        <v>0.3362</v>
      </c>
      <c r="F1707" t="b">
        <v>0</v>
      </c>
      <c r="G1707" t="s">
        <v>2176</v>
      </c>
      <c r="H1707" s="4">
        <v>0.2013579999999999</v>
      </c>
      <c r="I1707" t="b">
        <v>1</v>
      </c>
      <c r="J1707" t="s">
        <v>2136</v>
      </c>
      <c r="K1707" s="4">
        <v>0.18678900000000001</v>
      </c>
      <c r="L1707" t="b">
        <v>1</v>
      </c>
    </row>
    <row r="1708" spans="1:12" x14ac:dyDescent="0.3">
      <c r="A1708">
        <v>8.1753640033780122E+17</v>
      </c>
      <c r="B1708" s="2" t="s">
        <v>1670</v>
      </c>
      <c r="C1708">
        <v>2</v>
      </c>
      <c r="D1708" t="s">
        <v>2034</v>
      </c>
      <c r="E1708" s="4">
        <v>0.97135800000000005</v>
      </c>
      <c r="F1708" t="b">
        <v>1</v>
      </c>
      <c r="G1708" t="s">
        <v>2115</v>
      </c>
      <c r="H1708" s="4">
        <v>2.8518499999999999E-2</v>
      </c>
      <c r="I1708" t="b">
        <v>1</v>
      </c>
      <c r="J1708" t="s">
        <v>2241</v>
      </c>
      <c r="K1708" s="4">
        <v>8.5969799999999991E-5</v>
      </c>
      <c r="L1708" t="b">
        <v>1</v>
      </c>
    </row>
    <row r="1709" spans="1:12" x14ac:dyDescent="0.3">
      <c r="A1709">
        <v>8.1777768676452352E+17</v>
      </c>
      <c r="B1709" s="2" t="s">
        <v>1671</v>
      </c>
      <c r="C1709">
        <v>1</v>
      </c>
      <c r="D1709" t="s">
        <v>2055</v>
      </c>
      <c r="E1709" s="4">
        <v>0.73325600000000002</v>
      </c>
      <c r="F1709" t="b">
        <v>1</v>
      </c>
      <c r="G1709" t="s">
        <v>2093</v>
      </c>
      <c r="H1709" s="4">
        <v>0.21414499999999989</v>
      </c>
      <c r="I1709" t="b">
        <v>1</v>
      </c>
      <c r="J1709" t="s">
        <v>2239</v>
      </c>
      <c r="K1709" s="4">
        <v>2.9769E-2</v>
      </c>
      <c r="L1709" t="b">
        <v>1</v>
      </c>
    </row>
    <row r="1710" spans="1:12" x14ac:dyDescent="0.3">
      <c r="A1710">
        <v>8.1782783948773786E+17</v>
      </c>
      <c r="B1710" s="2" t="s">
        <v>1672</v>
      </c>
      <c r="C1710">
        <v>1</v>
      </c>
      <c r="D1710" t="s">
        <v>2122</v>
      </c>
      <c r="E1710" s="4">
        <v>0.38760800000000001</v>
      </c>
      <c r="F1710" t="b">
        <v>1</v>
      </c>
      <c r="G1710" t="s">
        <v>2031</v>
      </c>
      <c r="H1710" s="4">
        <v>0.26484400000000002</v>
      </c>
      <c r="I1710" t="b">
        <v>1</v>
      </c>
      <c r="J1710" t="s">
        <v>2116</v>
      </c>
      <c r="K1710" s="4">
        <v>0.122123</v>
      </c>
      <c r="L1710" t="b">
        <v>1</v>
      </c>
    </row>
    <row r="1711" spans="1:12" x14ac:dyDescent="0.3">
      <c r="A1711">
        <v>8.1814537047581082E+17</v>
      </c>
      <c r="B1711" s="2" t="s">
        <v>1673</v>
      </c>
      <c r="C1711">
        <v>1</v>
      </c>
      <c r="D1711" t="s">
        <v>2031</v>
      </c>
      <c r="E1711" s="4">
        <v>0.62193100000000001</v>
      </c>
      <c r="F1711" t="b">
        <v>1</v>
      </c>
      <c r="G1711" t="s">
        <v>2059</v>
      </c>
      <c r="H1711" s="4">
        <v>0.3649969999999999</v>
      </c>
      <c r="I1711" t="b">
        <v>1</v>
      </c>
      <c r="J1711" t="s">
        <v>2022</v>
      </c>
      <c r="K1711" s="4">
        <v>3.9714800000000003E-3</v>
      </c>
      <c r="L1711" t="b">
        <v>1</v>
      </c>
    </row>
    <row r="1712" spans="1:12" x14ac:dyDescent="0.3">
      <c r="A1712">
        <v>8.1825947318582886E+17</v>
      </c>
      <c r="B1712" s="2" t="s">
        <v>1674</v>
      </c>
      <c r="C1712">
        <v>1</v>
      </c>
      <c r="D1712" t="s">
        <v>2062</v>
      </c>
      <c r="E1712" s="4">
        <v>0.36736799999999997</v>
      </c>
      <c r="F1712" t="b">
        <v>1</v>
      </c>
      <c r="G1712" t="s">
        <v>2070</v>
      </c>
      <c r="H1712" s="4">
        <v>0.112479</v>
      </c>
      <c r="I1712" t="b">
        <v>1</v>
      </c>
      <c r="J1712" t="s">
        <v>2237</v>
      </c>
      <c r="K1712" s="4">
        <v>9.5434000000000005E-2</v>
      </c>
      <c r="L1712" t="b">
        <v>1</v>
      </c>
    </row>
    <row r="1713" spans="1:12" x14ac:dyDescent="0.3">
      <c r="A1713">
        <v>8.1853646898141594E+17</v>
      </c>
      <c r="B1713" s="2" t="s">
        <v>1675</v>
      </c>
      <c r="C1713">
        <v>1</v>
      </c>
      <c r="D1713" t="s">
        <v>2184</v>
      </c>
      <c r="E1713" s="4">
        <v>0.99940300000000004</v>
      </c>
      <c r="F1713" t="b">
        <v>0</v>
      </c>
      <c r="G1713" t="s">
        <v>2021</v>
      </c>
      <c r="H1713" s="4">
        <v>6.2294899999999992E-5</v>
      </c>
      <c r="I1713" t="b">
        <v>1</v>
      </c>
      <c r="J1713" t="s">
        <v>2230</v>
      </c>
      <c r="K1713" s="4">
        <v>3.0461900000000001E-5</v>
      </c>
      <c r="L1713" t="b">
        <v>0</v>
      </c>
    </row>
    <row r="1714" spans="1:12" x14ac:dyDescent="0.3">
      <c r="A1714">
        <v>8.185888350766039E+17</v>
      </c>
      <c r="B1714" s="2" t="s">
        <v>1434</v>
      </c>
      <c r="C1714">
        <v>1</v>
      </c>
      <c r="D1714" t="s">
        <v>2096</v>
      </c>
      <c r="E1714" s="4">
        <v>0.37220199999999998</v>
      </c>
      <c r="F1714" t="b">
        <v>1</v>
      </c>
      <c r="G1714" t="s">
        <v>2054</v>
      </c>
      <c r="H1714" s="4">
        <v>0.13718699999999989</v>
      </c>
      <c r="I1714" t="b">
        <v>1</v>
      </c>
      <c r="J1714" t="s">
        <v>2044</v>
      </c>
      <c r="K1714" s="4">
        <v>7.1436199999999894E-2</v>
      </c>
      <c r="L1714" t="b">
        <v>1</v>
      </c>
    </row>
    <row r="1715" spans="1:12" x14ac:dyDescent="0.3">
      <c r="A1715">
        <v>8.1861449332858061E+17</v>
      </c>
      <c r="B1715" s="2" t="s">
        <v>1676</v>
      </c>
      <c r="C1715">
        <v>4</v>
      </c>
      <c r="D1715" t="s">
        <v>2047</v>
      </c>
      <c r="E1715" s="4">
        <v>0.45072200000000001</v>
      </c>
      <c r="F1715" t="b">
        <v>1</v>
      </c>
      <c r="G1715" t="s">
        <v>2302</v>
      </c>
      <c r="H1715" s="4">
        <v>0.204177</v>
      </c>
      <c r="I1715" t="b">
        <v>1</v>
      </c>
      <c r="J1715" t="s">
        <v>2083</v>
      </c>
      <c r="K1715" s="4">
        <v>9.2773999999999995E-2</v>
      </c>
      <c r="L1715" t="b">
        <v>1</v>
      </c>
    </row>
    <row r="1716" spans="1:12" x14ac:dyDescent="0.3">
      <c r="A1716">
        <v>8.1862721045833318E+17</v>
      </c>
      <c r="B1716" s="2" t="s">
        <v>1677</v>
      </c>
      <c r="C1716">
        <v>1</v>
      </c>
      <c r="D1716" t="s">
        <v>2059</v>
      </c>
      <c r="E1716" s="4">
        <v>0.38418799999999997</v>
      </c>
      <c r="F1716" t="b">
        <v>1</v>
      </c>
      <c r="G1716" t="s">
        <v>2083</v>
      </c>
      <c r="H1716" s="4">
        <v>0.25591700000000001</v>
      </c>
      <c r="I1716" t="b">
        <v>1</v>
      </c>
      <c r="J1716" t="s">
        <v>2647</v>
      </c>
      <c r="K1716" s="4">
        <v>7.9799499999999995E-2</v>
      </c>
      <c r="L1716" t="b">
        <v>0</v>
      </c>
    </row>
    <row r="1717" spans="1:12" x14ac:dyDescent="0.3">
      <c r="A1717">
        <v>8.1900480310798336E+17</v>
      </c>
      <c r="B1717" s="2" t="s">
        <v>1678</v>
      </c>
      <c r="C1717">
        <v>1</v>
      </c>
      <c r="D1717" t="s">
        <v>2106</v>
      </c>
      <c r="E1717" s="4">
        <v>0.35130800000000001</v>
      </c>
      <c r="F1717" t="b">
        <v>1</v>
      </c>
      <c r="G1717" t="s">
        <v>2070</v>
      </c>
      <c r="H1717" s="4">
        <v>0.27192899999999998</v>
      </c>
      <c r="I1717" t="b">
        <v>1</v>
      </c>
      <c r="J1717" t="s">
        <v>2081</v>
      </c>
      <c r="K1717" s="4">
        <v>9.4759200000000002E-2</v>
      </c>
      <c r="L1717" t="b">
        <v>1</v>
      </c>
    </row>
    <row r="1718" spans="1:12" x14ac:dyDescent="0.3">
      <c r="A1718">
        <v>8.1900640088191795E+17</v>
      </c>
      <c r="B1718" s="2" t="s">
        <v>1679</v>
      </c>
      <c r="C1718">
        <v>4</v>
      </c>
      <c r="D1718" t="s">
        <v>2373</v>
      </c>
      <c r="E1718" s="4">
        <v>0.90708299999999997</v>
      </c>
      <c r="F1718" t="b">
        <v>0</v>
      </c>
      <c r="G1718" t="s">
        <v>2539</v>
      </c>
      <c r="H1718" s="4">
        <v>2.0089099999999999E-2</v>
      </c>
      <c r="I1718" t="b">
        <v>0</v>
      </c>
      <c r="J1718" t="s">
        <v>2553</v>
      </c>
      <c r="K1718" s="4">
        <v>7.8495400000000003E-3</v>
      </c>
      <c r="L1718" t="b">
        <v>0</v>
      </c>
    </row>
    <row r="1719" spans="1:12" x14ac:dyDescent="0.3">
      <c r="A1719">
        <v>8.1901533174634906E+17</v>
      </c>
      <c r="B1719" s="2" t="s">
        <v>1679</v>
      </c>
      <c r="C1719">
        <v>4</v>
      </c>
      <c r="D1719" t="s">
        <v>2373</v>
      </c>
      <c r="E1719" s="4">
        <v>0.90708299999999997</v>
      </c>
      <c r="F1719" t="b">
        <v>0</v>
      </c>
      <c r="G1719" t="s">
        <v>2539</v>
      </c>
      <c r="H1719" s="4">
        <v>2.0089099999999999E-2</v>
      </c>
      <c r="I1719" t="b">
        <v>0</v>
      </c>
      <c r="J1719" t="s">
        <v>2553</v>
      </c>
      <c r="K1719" s="4">
        <v>7.8495400000000003E-3</v>
      </c>
      <c r="L1719" t="b">
        <v>0</v>
      </c>
    </row>
    <row r="1720" spans="1:12" x14ac:dyDescent="0.3">
      <c r="A1720">
        <v>8.1901533753029018E+17</v>
      </c>
      <c r="B1720" s="2" t="s">
        <v>1678</v>
      </c>
      <c r="C1720">
        <v>1</v>
      </c>
      <c r="D1720" t="s">
        <v>2106</v>
      </c>
      <c r="E1720" s="4">
        <v>0.35130800000000001</v>
      </c>
      <c r="F1720" t="b">
        <v>1</v>
      </c>
      <c r="G1720" t="s">
        <v>2070</v>
      </c>
      <c r="H1720" s="4">
        <v>0.27192899999999998</v>
      </c>
      <c r="I1720" t="b">
        <v>1</v>
      </c>
      <c r="J1720" t="s">
        <v>2081</v>
      </c>
      <c r="K1720" s="4">
        <v>9.4759200000000002E-2</v>
      </c>
      <c r="L1720" t="b">
        <v>1</v>
      </c>
    </row>
    <row r="1721" spans="1:12" x14ac:dyDescent="0.3">
      <c r="A1721">
        <v>8.1922768846023885E+17</v>
      </c>
      <c r="B1721" s="2" t="s">
        <v>1680</v>
      </c>
      <c r="C1721">
        <v>1</v>
      </c>
      <c r="D1721" t="s">
        <v>2302</v>
      </c>
      <c r="E1721" s="4">
        <v>0.48245199999999999</v>
      </c>
      <c r="F1721" t="b">
        <v>1</v>
      </c>
      <c r="G1721" t="s">
        <v>2023</v>
      </c>
      <c r="H1721" s="4">
        <v>0.18108199999999999</v>
      </c>
      <c r="I1721" t="b">
        <v>1</v>
      </c>
      <c r="J1721" t="s">
        <v>2096</v>
      </c>
      <c r="K1721" s="4">
        <v>6.5256599999999998E-2</v>
      </c>
      <c r="L1721" t="b">
        <v>1</v>
      </c>
    </row>
    <row r="1722" spans="1:12" x14ac:dyDescent="0.3">
      <c r="A1722">
        <v>8.1934710429229056E+17</v>
      </c>
      <c r="B1722" s="2" t="s">
        <v>1681</v>
      </c>
      <c r="C1722">
        <v>3</v>
      </c>
      <c r="D1722" t="s">
        <v>2074</v>
      </c>
      <c r="E1722" s="4">
        <v>0.90910599999999997</v>
      </c>
      <c r="F1722" t="b">
        <v>1</v>
      </c>
      <c r="G1722" t="s">
        <v>2048</v>
      </c>
      <c r="H1722" s="4">
        <v>4.4119800000000001E-2</v>
      </c>
      <c r="I1722" t="b">
        <v>1</v>
      </c>
      <c r="J1722" t="s">
        <v>2185</v>
      </c>
      <c r="K1722" s="4">
        <v>3.1834899999999999E-2</v>
      </c>
      <c r="L1722" t="b">
        <v>1</v>
      </c>
    </row>
    <row r="1723" spans="1:12" x14ac:dyDescent="0.3">
      <c r="A1723">
        <v>8.1958835938337178E+17</v>
      </c>
      <c r="B1723" s="2" t="s">
        <v>1682</v>
      </c>
      <c r="C1723">
        <v>1</v>
      </c>
      <c r="D1723" t="s">
        <v>2219</v>
      </c>
      <c r="E1723" s="4">
        <v>0.54793500000000006</v>
      </c>
      <c r="F1723" t="b">
        <v>1</v>
      </c>
      <c r="G1723" t="s">
        <v>2108</v>
      </c>
      <c r="H1723" s="4">
        <v>0.116442</v>
      </c>
      <c r="I1723" t="b">
        <v>1</v>
      </c>
      <c r="J1723" t="s">
        <v>2146</v>
      </c>
      <c r="K1723" s="4">
        <v>0.10168099999999999</v>
      </c>
      <c r="L1723" t="b">
        <v>1</v>
      </c>
    </row>
    <row r="1724" spans="1:12" x14ac:dyDescent="0.3">
      <c r="A1724">
        <v>8.1971136213387264E+17</v>
      </c>
      <c r="B1724" s="2" t="s">
        <v>1683</v>
      </c>
      <c r="C1724">
        <v>2</v>
      </c>
      <c r="D1724" t="s">
        <v>2223</v>
      </c>
      <c r="E1724" s="4">
        <v>0.84870400000000012</v>
      </c>
      <c r="F1724" t="b">
        <v>0</v>
      </c>
      <c r="G1724" t="s">
        <v>2216</v>
      </c>
      <c r="H1724" s="4">
        <v>4.4348400000000003E-2</v>
      </c>
      <c r="I1724" t="b">
        <v>0</v>
      </c>
      <c r="J1724" t="s">
        <v>2070</v>
      </c>
      <c r="K1724" s="4">
        <v>2.2009399999999998E-2</v>
      </c>
      <c r="L1724" t="b">
        <v>1</v>
      </c>
    </row>
    <row r="1725" spans="1:12" x14ac:dyDescent="0.3">
      <c r="A1725">
        <v>8.199241953584169E+17</v>
      </c>
      <c r="B1725" s="2" t="s">
        <v>1684</v>
      </c>
      <c r="C1725">
        <v>1</v>
      </c>
      <c r="D1725" t="s">
        <v>2309</v>
      </c>
      <c r="E1725" s="4">
        <v>0.100896</v>
      </c>
      <c r="F1725" t="b">
        <v>0</v>
      </c>
      <c r="G1725" t="s">
        <v>2123</v>
      </c>
      <c r="H1725" s="4">
        <v>9.1866400000000001E-2</v>
      </c>
      <c r="I1725" t="b">
        <v>0</v>
      </c>
      <c r="J1725" t="s">
        <v>2181</v>
      </c>
      <c r="K1725" s="4">
        <v>4.9176299999999999E-2</v>
      </c>
      <c r="L1725" t="b">
        <v>0</v>
      </c>
    </row>
    <row r="1726" spans="1:12" x14ac:dyDescent="0.3">
      <c r="A1726">
        <v>8.1995223645336371E+17</v>
      </c>
      <c r="B1726" s="2" t="s">
        <v>1685</v>
      </c>
      <c r="C1726">
        <v>1</v>
      </c>
      <c r="D1726" t="s">
        <v>2110</v>
      </c>
      <c r="E1726" s="4">
        <v>0.92550500000000002</v>
      </c>
      <c r="F1726" t="b">
        <v>1</v>
      </c>
      <c r="G1726" t="s">
        <v>2107</v>
      </c>
      <c r="H1726" s="4">
        <v>3.6221499999999997E-2</v>
      </c>
      <c r="I1726" t="b">
        <v>1</v>
      </c>
      <c r="J1726" t="s">
        <v>2040</v>
      </c>
      <c r="K1726" s="4">
        <v>2.04119E-2</v>
      </c>
      <c r="L1726" t="b">
        <v>1</v>
      </c>
    </row>
    <row r="1727" spans="1:12" x14ac:dyDescent="0.3">
      <c r="A1727">
        <v>8.2007862539544986E+17</v>
      </c>
      <c r="B1727" s="2" t="s">
        <v>1686</v>
      </c>
      <c r="C1727">
        <v>3</v>
      </c>
      <c r="D1727" t="s">
        <v>2374</v>
      </c>
      <c r="E1727" s="4">
        <v>0.99983299999999997</v>
      </c>
      <c r="F1727" t="b">
        <v>0</v>
      </c>
      <c r="G1727" t="s">
        <v>2540</v>
      </c>
      <c r="H1727" s="4">
        <v>1.5962100000000001E-4</v>
      </c>
      <c r="I1727" t="b">
        <v>0</v>
      </c>
      <c r="J1727" t="s">
        <v>2282</v>
      </c>
      <c r="K1727" s="4">
        <v>1.7997999999999999E-6</v>
      </c>
      <c r="L1727" t="b">
        <v>0</v>
      </c>
    </row>
    <row r="1728" spans="1:12" x14ac:dyDescent="0.3">
      <c r="A1728">
        <v>8.2031463377706189E+17</v>
      </c>
      <c r="B1728" s="2" t="s">
        <v>1687</v>
      </c>
      <c r="C1728">
        <v>2</v>
      </c>
      <c r="D1728" t="s">
        <v>2032</v>
      </c>
      <c r="E1728" s="4">
        <v>0.940724</v>
      </c>
      <c r="F1728" t="b">
        <v>1</v>
      </c>
      <c r="G1728" t="s">
        <v>2048</v>
      </c>
      <c r="H1728" s="4">
        <v>4.2041200000000001E-2</v>
      </c>
      <c r="I1728" t="b">
        <v>1</v>
      </c>
      <c r="J1728" t="s">
        <v>2074</v>
      </c>
      <c r="K1728" s="4">
        <v>9.4174299999999992E-3</v>
      </c>
      <c r="L1728" t="b">
        <v>1</v>
      </c>
    </row>
    <row r="1729" spans="1:12" x14ac:dyDescent="0.3">
      <c r="A1729">
        <v>8.2044671915029299E+17</v>
      </c>
      <c r="B1729" s="2" t="s">
        <v>1581</v>
      </c>
      <c r="C1729">
        <v>3</v>
      </c>
      <c r="D1729" t="s">
        <v>2031</v>
      </c>
      <c r="E1729" s="4">
        <v>0.93804799999999999</v>
      </c>
      <c r="F1729" t="b">
        <v>1</v>
      </c>
      <c r="G1729" t="s">
        <v>2090</v>
      </c>
      <c r="H1729" s="4">
        <v>2.5119499999999999E-2</v>
      </c>
      <c r="I1729" t="b">
        <v>1</v>
      </c>
      <c r="J1729" t="s">
        <v>2059</v>
      </c>
      <c r="K1729" s="4">
        <v>2.2977299999999999E-2</v>
      </c>
      <c r="L1729" t="b">
        <v>1</v>
      </c>
    </row>
    <row r="1730" spans="1:12" x14ac:dyDescent="0.3">
      <c r="A1730">
        <v>8.2069017664514048E+17</v>
      </c>
      <c r="B1730" s="2" t="s">
        <v>1688</v>
      </c>
      <c r="C1730">
        <v>2</v>
      </c>
      <c r="D1730" t="s">
        <v>2069</v>
      </c>
      <c r="E1730" s="4">
        <v>0.87206399999999995</v>
      </c>
      <c r="F1730" t="b">
        <v>1</v>
      </c>
      <c r="G1730" t="s">
        <v>2090</v>
      </c>
      <c r="H1730" s="4">
        <v>5.95259E-2</v>
      </c>
      <c r="I1730" t="b">
        <v>1</v>
      </c>
      <c r="J1730" t="s">
        <v>2176</v>
      </c>
      <c r="K1730" s="4">
        <v>3.7399599999999998E-2</v>
      </c>
      <c r="L1730" t="b">
        <v>1</v>
      </c>
    </row>
    <row r="1731" spans="1:12" x14ac:dyDescent="0.3">
      <c r="A1731">
        <v>8.2074971684568678E+17</v>
      </c>
      <c r="B1731" s="2" t="s">
        <v>1689</v>
      </c>
      <c r="C1731">
        <v>2</v>
      </c>
      <c r="D1731" t="s">
        <v>2031</v>
      </c>
      <c r="E1731" s="4">
        <v>0.83801200000000009</v>
      </c>
      <c r="F1731" t="b">
        <v>1</v>
      </c>
      <c r="G1731" t="s">
        <v>2116</v>
      </c>
      <c r="H1731" s="4">
        <v>5.6733100000000002E-2</v>
      </c>
      <c r="I1731" t="b">
        <v>1</v>
      </c>
      <c r="J1731" t="s">
        <v>2059</v>
      </c>
      <c r="K1731" s="4">
        <v>2.3943599999999999E-2</v>
      </c>
      <c r="L1731" t="b">
        <v>1</v>
      </c>
    </row>
    <row r="1732" spans="1:12" x14ac:dyDescent="0.3">
      <c r="A1732">
        <v>8.2104453188172186E+17</v>
      </c>
      <c r="B1732" s="2" t="s">
        <v>1690</v>
      </c>
      <c r="C1732">
        <v>1</v>
      </c>
      <c r="D1732" t="s">
        <v>2172</v>
      </c>
      <c r="E1732" s="4">
        <v>0.14802000000000001</v>
      </c>
      <c r="F1732" t="b">
        <v>1</v>
      </c>
      <c r="G1732" t="s">
        <v>2063</v>
      </c>
      <c r="H1732" s="4">
        <v>0.1335339999999999</v>
      </c>
      <c r="I1732" t="b">
        <v>1</v>
      </c>
      <c r="J1732" t="s">
        <v>2278</v>
      </c>
      <c r="K1732" s="4">
        <v>0.120903</v>
      </c>
      <c r="L1732" t="b">
        <v>1</v>
      </c>
    </row>
    <row r="1733" spans="1:12" x14ac:dyDescent="0.3">
      <c r="A1733">
        <v>8.2110778581123482E+17</v>
      </c>
      <c r="B1733" s="2" t="s">
        <v>1691</v>
      </c>
      <c r="C1733">
        <v>1</v>
      </c>
      <c r="D1733" t="s">
        <v>2086</v>
      </c>
      <c r="E1733" s="4">
        <v>0.85658999999999996</v>
      </c>
      <c r="F1733" t="b">
        <v>1</v>
      </c>
      <c r="G1733" t="s">
        <v>2077</v>
      </c>
      <c r="H1733" s="4">
        <v>3.8536500000000001E-2</v>
      </c>
      <c r="I1733" t="b">
        <v>1</v>
      </c>
      <c r="J1733" t="s">
        <v>2085</v>
      </c>
      <c r="K1733" s="4">
        <v>3.3145800000000003E-2</v>
      </c>
      <c r="L1733" t="b">
        <v>1</v>
      </c>
    </row>
    <row r="1734" spans="1:12" x14ac:dyDescent="0.3">
      <c r="A1734">
        <v>8.211495546701824E+17</v>
      </c>
      <c r="B1734" s="2" t="s">
        <v>1692</v>
      </c>
      <c r="C1734">
        <v>1</v>
      </c>
      <c r="D1734" t="s">
        <v>2023</v>
      </c>
      <c r="E1734" s="4">
        <v>0.51593299999999997</v>
      </c>
      <c r="F1734" t="b">
        <v>1</v>
      </c>
      <c r="G1734" t="s">
        <v>2119</v>
      </c>
      <c r="H1734" s="4">
        <v>0.203651</v>
      </c>
      <c r="I1734" t="b">
        <v>1</v>
      </c>
      <c r="J1734" t="s">
        <v>2263</v>
      </c>
      <c r="K1734" s="4">
        <v>9.10551E-2</v>
      </c>
      <c r="L1734" t="b">
        <v>1</v>
      </c>
    </row>
    <row r="1735" spans="1:12" x14ac:dyDescent="0.3">
      <c r="A1735">
        <v>8.2140718235277722E+17</v>
      </c>
      <c r="B1735" s="2" t="s">
        <v>1693</v>
      </c>
      <c r="C1735">
        <v>1</v>
      </c>
      <c r="D1735" t="s">
        <v>2263</v>
      </c>
      <c r="E1735" s="4">
        <v>0.50549600000000006</v>
      </c>
      <c r="F1735" t="b">
        <v>1</v>
      </c>
      <c r="G1735" t="s">
        <v>2072</v>
      </c>
      <c r="H1735" s="4">
        <v>0.16874700000000001</v>
      </c>
      <c r="I1735" t="b">
        <v>1</v>
      </c>
      <c r="J1735" t="s">
        <v>2054</v>
      </c>
      <c r="K1735" s="4">
        <v>0.11131099999999999</v>
      </c>
      <c r="L1735" t="b">
        <v>1</v>
      </c>
    </row>
    <row r="1736" spans="1:12" x14ac:dyDescent="0.3">
      <c r="A1736">
        <v>8.2152288970286285E+17</v>
      </c>
      <c r="B1736" s="2" t="s">
        <v>1694</v>
      </c>
      <c r="C1736">
        <v>1</v>
      </c>
      <c r="D1736" t="s">
        <v>2185</v>
      </c>
      <c r="E1736" s="4">
        <v>0.76353900000000008</v>
      </c>
      <c r="F1736" t="b">
        <v>1</v>
      </c>
      <c r="G1736" t="s">
        <v>2048</v>
      </c>
      <c r="H1736" s="4">
        <v>0.136602</v>
      </c>
      <c r="I1736" t="b">
        <v>1</v>
      </c>
      <c r="J1736" t="s">
        <v>2025</v>
      </c>
      <c r="K1736" s="4">
        <v>8.7653899999999896E-2</v>
      </c>
      <c r="L1736" t="b">
        <v>1</v>
      </c>
    </row>
    <row r="1737" spans="1:12" x14ac:dyDescent="0.3">
      <c r="A1737">
        <v>8.2176592326263194E+17</v>
      </c>
      <c r="B1737" s="2" t="s">
        <v>1695</v>
      </c>
      <c r="C1737">
        <v>1</v>
      </c>
      <c r="D1737" t="s">
        <v>2031</v>
      </c>
      <c r="E1737" s="4">
        <v>0.98007100000000003</v>
      </c>
      <c r="F1737" t="b">
        <v>1</v>
      </c>
      <c r="G1737" t="s">
        <v>2059</v>
      </c>
      <c r="H1737" s="4">
        <v>8.7575099999999996E-3</v>
      </c>
      <c r="I1737" t="b">
        <v>1</v>
      </c>
      <c r="J1737" t="s">
        <v>2341</v>
      </c>
      <c r="K1737" s="4">
        <v>1.80595E-3</v>
      </c>
      <c r="L1737" t="b">
        <v>1</v>
      </c>
    </row>
    <row r="1738" spans="1:12" x14ac:dyDescent="0.3">
      <c r="A1738">
        <v>8.218136392126505E+17</v>
      </c>
      <c r="B1738" s="2" t="s">
        <v>1474</v>
      </c>
      <c r="C1738">
        <v>1</v>
      </c>
      <c r="D1738" t="s">
        <v>2078</v>
      </c>
      <c r="E1738" s="4">
        <v>0.995143</v>
      </c>
      <c r="F1738" t="b">
        <v>1</v>
      </c>
      <c r="G1738" t="s">
        <v>2219</v>
      </c>
      <c r="H1738" s="4">
        <v>3.0435900000000001E-3</v>
      </c>
      <c r="I1738" t="b">
        <v>1</v>
      </c>
      <c r="J1738" t="s">
        <v>2150</v>
      </c>
      <c r="K1738" s="4">
        <v>1.04955E-3</v>
      </c>
      <c r="L1738" t="b">
        <v>1</v>
      </c>
    </row>
    <row r="1739" spans="1:12" x14ac:dyDescent="0.3">
      <c r="A1739">
        <v>8.2188607640702976E+17</v>
      </c>
      <c r="B1739" s="2" t="s">
        <v>1696</v>
      </c>
      <c r="C1739">
        <v>1</v>
      </c>
      <c r="D1739" t="s">
        <v>2031</v>
      </c>
      <c r="E1739" s="4">
        <v>0.26623799999999997</v>
      </c>
      <c r="F1739" t="b">
        <v>1</v>
      </c>
      <c r="G1739" t="s">
        <v>2122</v>
      </c>
      <c r="H1739" s="4">
        <v>0.223325</v>
      </c>
      <c r="I1739" t="b">
        <v>1</v>
      </c>
      <c r="J1739" t="s">
        <v>2263</v>
      </c>
      <c r="K1739" s="4">
        <v>0.15163099999999999</v>
      </c>
      <c r="L1739" t="b">
        <v>1</v>
      </c>
    </row>
    <row r="1740" spans="1:12" x14ac:dyDescent="0.3">
      <c r="A1740">
        <v>8.2224481652015514E+17</v>
      </c>
      <c r="B1740" s="2" t="s">
        <v>1697</v>
      </c>
      <c r="C1740">
        <v>1</v>
      </c>
      <c r="D1740" t="s">
        <v>2176</v>
      </c>
      <c r="E1740" s="4">
        <v>0.58544099999999999</v>
      </c>
      <c r="F1740" t="b">
        <v>1</v>
      </c>
      <c r="G1740" t="s">
        <v>2086</v>
      </c>
      <c r="H1740" s="4">
        <v>0.19365399999999999</v>
      </c>
      <c r="I1740" t="b">
        <v>1</v>
      </c>
      <c r="J1740" t="s">
        <v>2101</v>
      </c>
      <c r="K1740" s="4">
        <v>7.1647600000000006E-2</v>
      </c>
      <c r="L1740" t="b">
        <v>0</v>
      </c>
    </row>
    <row r="1741" spans="1:12" x14ac:dyDescent="0.3">
      <c r="A1741">
        <v>8.2246294436564582E+17</v>
      </c>
      <c r="B1741" s="2" t="s">
        <v>1698</v>
      </c>
      <c r="C1741">
        <v>3</v>
      </c>
      <c r="D1741" t="s">
        <v>2086</v>
      </c>
      <c r="E1741" s="4">
        <v>0.96019900000000002</v>
      </c>
      <c r="F1741" t="b">
        <v>1</v>
      </c>
      <c r="G1741" t="s">
        <v>2176</v>
      </c>
      <c r="H1741" s="4">
        <v>2.3056299999999998E-2</v>
      </c>
      <c r="I1741" t="b">
        <v>1</v>
      </c>
      <c r="J1741" t="s">
        <v>2041</v>
      </c>
      <c r="K1741" s="4">
        <v>8.9448800000000005E-3</v>
      </c>
      <c r="L1741" t="b">
        <v>1</v>
      </c>
    </row>
    <row r="1742" spans="1:12" x14ac:dyDescent="0.3">
      <c r="A1742">
        <v>8.224890570873897E+17</v>
      </c>
      <c r="B1742" s="2" t="s">
        <v>1699</v>
      </c>
      <c r="C1742">
        <v>1</v>
      </c>
      <c r="D1742" t="s">
        <v>2176</v>
      </c>
      <c r="E1742" s="4">
        <v>0.41676899999999989</v>
      </c>
      <c r="F1742" t="b">
        <v>1</v>
      </c>
      <c r="G1742" t="s">
        <v>2044</v>
      </c>
      <c r="H1742" s="4">
        <v>0.25270599999999999</v>
      </c>
      <c r="I1742" t="b">
        <v>1</v>
      </c>
      <c r="J1742" t="s">
        <v>2090</v>
      </c>
      <c r="K1742" s="4">
        <v>0.157028</v>
      </c>
      <c r="L1742" t="b">
        <v>1</v>
      </c>
    </row>
    <row r="1743" spans="1:12" x14ac:dyDescent="0.3">
      <c r="A1743">
        <v>8.226103619459113E+17</v>
      </c>
      <c r="B1743" s="2" t="s">
        <v>1700</v>
      </c>
      <c r="C1743">
        <v>1</v>
      </c>
      <c r="D1743" t="s">
        <v>2122</v>
      </c>
      <c r="E1743" s="4">
        <v>0.66448699999999994</v>
      </c>
      <c r="F1743" t="b">
        <v>1</v>
      </c>
      <c r="G1743" t="s">
        <v>2168</v>
      </c>
      <c r="H1743" s="4">
        <v>7.5089000000000003E-2</v>
      </c>
      <c r="I1743" t="b">
        <v>1</v>
      </c>
      <c r="J1743" t="s">
        <v>2164</v>
      </c>
      <c r="K1743" s="4">
        <v>5.96439E-2</v>
      </c>
      <c r="L1743" t="b">
        <v>1</v>
      </c>
    </row>
    <row r="1744" spans="1:12" x14ac:dyDescent="0.3">
      <c r="A1744">
        <v>8.2264721290369024E+17</v>
      </c>
      <c r="B1744" s="2" t="s">
        <v>1699</v>
      </c>
      <c r="C1744">
        <v>1</v>
      </c>
      <c r="D1744" t="s">
        <v>2176</v>
      </c>
      <c r="E1744" s="4">
        <v>0.41676899999999989</v>
      </c>
      <c r="F1744" t="b">
        <v>1</v>
      </c>
      <c r="G1744" t="s">
        <v>2044</v>
      </c>
      <c r="H1744" s="4">
        <v>0.25270599999999999</v>
      </c>
      <c r="I1744" t="b">
        <v>1</v>
      </c>
      <c r="J1744" t="s">
        <v>2090</v>
      </c>
      <c r="K1744" s="4">
        <v>0.157028</v>
      </c>
      <c r="L1744" t="b">
        <v>1</v>
      </c>
    </row>
    <row r="1745" spans="1:12" x14ac:dyDescent="0.3">
      <c r="A1745">
        <v>8.2285913416062157E+17</v>
      </c>
      <c r="B1745" s="2" t="s">
        <v>1701</v>
      </c>
      <c r="C1745">
        <v>1</v>
      </c>
      <c r="D1745" t="s">
        <v>2119</v>
      </c>
      <c r="E1745" s="4">
        <v>0.332897</v>
      </c>
      <c r="F1745" t="b">
        <v>1</v>
      </c>
      <c r="G1745" t="s">
        <v>2047</v>
      </c>
      <c r="H1745" s="4">
        <v>0.104116</v>
      </c>
      <c r="I1745" t="b">
        <v>1</v>
      </c>
      <c r="J1745" t="s">
        <v>2107</v>
      </c>
      <c r="K1745" s="4">
        <v>4.7744999999999899E-2</v>
      </c>
      <c r="L1745" t="b">
        <v>1</v>
      </c>
    </row>
    <row r="1746" spans="1:12" x14ac:dyDescent="0.3">
      <c r="A1746">
        <v>8.2287290174556979E+17</v>
      </c>
      <c r="B1746" s="2" t="s">
        <v>1702</v>
      </c>
      <c r="C1746">
        <v>1</v>
      </c>
      <c r="D1746" t="s">
        <v>2109</v>
      </c>
      <c r="E1746" s="4">
        <v>0.19601499999999999</v>
      </c>
      <c r="F1746" t="b">
        <v>1</v>
      </c>
      <c r="G1746" t="s">
        <v>2059</v>
      </c>
      <c r="H1746" s="4">
        <v>0.160329</v>
      </c>
      <c r="I1746" t="b">
        <v>1</v>
      </c>
      <c r="J1746" t="s">
        <v>2147</v>
      </c>
      <c r="K1746" s="4">
        <v>6.9126199999999999E-2</v>
      </c>
      <c r="L1746" t="b">
        <v>1</v>
      </c>
    </row>
    <row r="1747" spans="1:12" x14ac:dyDescent="0.3">
      <c r="A1747">
        <v>8.2297531540846182E+17</v>
      </c>
      <c r="B1747" s="2" t="s">
        <v>1703</v>
      </c>
      <c r="C1747">
        <v>1</v>
      </c>
      <c r="D1747" t="s">
        <v>2309</v>
      </c>
      <c r="E1747" s="4">
        <v>0.331098</v>
      </c>
      <c r="F1747" t="b">
        <v>0</v>
      </c>
      <c r="G1747" t="s">
        <v>2181</v>
      </c>
      <c r="H1747" s="4">
        <v>0.24886</v>
      </c>
      <c r="I1747" t="b">
        <v>0</v>
      </c>
      <c r="J1747" t="s">
        <v>2052</v>
      </c>
      <c r="K1747" s="4">
        <v>0.2331619999999999</v>
      </c>
      <c r="L1747" t="b">
        <v>1</v>
      </c>
    </row>
    <row r="1748" spans="1:12" x14ac:dyDescent="0.3">
      <c r="A1748">
        <v>8.232695942238249E+17</v>
      </c>
      <c r="B1748" s="2" t="s">
        <v>1697</v>
      </c>
      <c r="C1748">
        <v>1</v>
      </c>
      <c r="D1748" t="s">
        <v>2176</v>
      </c>
      <c r="E1748" s="4">
        <v>0.58544099999999999</v>
      </c>
      <c r="F1748" t="b">
        <v>1</v>
      </c>
      <c r="G1748" t="s">
        <v>2086</v>
      </c>
      <c r="H1748" s="4">
        <v>0.19365399999999999</v>
      </c>
      <c r="I1748" t="b">
        <v>1</v>
      </c>
      <c r="J1748" t="s">
        <v>2101</v>
      </c>
      <c r="K1748" s="4">
        <v>7.1647600000000006E-2</v>
      </c>
      <c r="L1748" t="b">
        <v>0</v>
      </c>
    </row>
    <row r="1749" spans="1:12" x14ac:dyDescent="0.3">
      <c r="A1749">
        <v>8.233226781279191E+17</v>
      </c>
      <c r="B1749" s="2" t="s">
        <v>1704</v>
      </c>
      <c r="C1749">
        <v>2</v>
      </c>
      <c r="D1749" t="s">
        <v>2375</v>
      </c>
      <c r="E1749" s="4">
        <v>0.99025300000000005</v>
      </c>
      <c r="F1749" t="b">
        <v>0</v>
      </c>
      <c r="G1749" t="s">
        <v>2047</v>
      </c>
      <c r="H1749" s="4">
        <v>1.83635E-3</v>
      </c>
      <c r="I1749" t="b">
        <v>1</v>
      </c>
      <c r="J1749" t="s">
        <v>2077</v>
      </c>
      <c r="K1749" s="4">
        <v>1.2738999999999999E-3</v>
      </c>
      <c r="L1749" t="b">
        <v>1</v>
      </c>
    </row>
    <row r="1750" spans="1:12" x14ac:dyDescent="0.3">
      <c r="A1750">
        <v>8.2358111563408589E+17</v>
      </c>
      <c r="B1750" s="2" t="s">
        <v>1705</v>
      </c>
      <c r="C1750">
        <v>1</v>
      </c>
      <c r="D1750" t="s">
        <v>2170</v>
      </c>
      <c r="E1750" s="4">
        <v>0.280949</v>
      </c>
      <c r="F1750" t="b">
        <v>0</v>
      </c>
      <c r="G1750" t="s">
        <v>2023</v>
      </c>
      <c r="H1750" s="4">
        <v>0.19404399999999999</v>
      </c>
      <c r="I1750" t="b">
        <v>1</v>
      </c>
      <c r="J1750" t="s">
        <v>2052</v>
      </c>
      <c r="K1750" s="4">
        <v>0.120051</v>
      </c>
      <c r="L1750" t="b">
        <v>1</v>
      </c>
    </row>
    <row r="1751" spans="1:12" x14ac:dyDescent="0.3">
      <c r="A1751">
        <v>8.2369900299887002E+17</v>
      </c>
      <c r="B1751" s="2" t="s">
        <v>1706</v>
      </c>
      <c r="C1751">
        <v>1</v>
      </c>
      <c r="D1751" t="s">
        <v>2148</v>
      </c>
      <c r="E1751" s="4">
        <v>0.20399900000000001</v>
      </c>
      <c r="F1751" t="b">
        <v>1</v>
      </c>
      <c r="G1751" t="s">
        <v>2265</v>
      </c>
      <c r="H1751" s="4">
        <v>0.17189299999999999</v>
      </c>
      <c r="I1751" t="b">
        <v>0</v>
      </c>
      <c r="J1751" t="s">
        <v>2168</v>
      </c>
      <c r="K1751" s="4">
        <v>0.107543</v>
      </c>
      <c r="L1751" t="b">
        <v>1</v>
      </c>
    </row>
    <row r="1752" spans="1:12" x14ac:dyDescent="0.3">
      <c r="A1752">
        <v>8.2393962851647488E+17</v>
      </c>
      <c r="B1752" s="2" t="s">
        <v>1707</v>
      </c>
      <c r="C1752">
        <v>1</v>
      </c>
      <c r="D1752" t="s">
        <v>2211</v>
      </c>
      <c r="E1752" s="4">
        <v>0.23407600000000001</v>
      </c>
      <c r="F1752" t="b">
        <v>1</v>
      </c>
      <c r="G1752" t="s">
        <v>2055</v>
      </c>
      <c r="H1752" s="4">
        <v>0.19309299999999999</v>
      </c>
      <c r="I1752" t="b">
        <v>1</v>
      </c>
      <c r="J1752" t="s">
        <v>2059</v>
      </c>
      <c r="K1752" s="4">
        <v>9.5196600000000006E-2</v>
      </c>
      <c r="L1752" t="b">
        <v>1</v>
      </c>
    </row>
    <row r="1753" spans="1:12" x14ac:dyDescent="0.3">
      <c r="A1753">
        <v>8.2429704827923661E+17</v>
      </c>
      <c r="B1753" s="2" t="s">
        <v>1708</v>
      </c>
      <c r="C1753">
        <v>2</v>
      </c>
      <c r="D1753" t="s">
        <v>2076</v>
      </c>
      <c r="E1753" s="4">
        <v>0.58823000000000003</v>
      </c>
      <c r="F1753" t="b">
        <v>0</v>
      </c>
      <c r="G1753" t="s">
        <v>2068</v>
      </c>
      <c r="H1753" s="4">
        <v>2.8909600000000001E-2</v>
      </c>
      <c r="I1753" t="b">
        <v>0</v>
      </c>
      <c r="J1753" t="s">
        <v>2126</v>
      </c>
      <c r="K1753" s="4">
        <v>2.2250700000000002E-2</v>
      </c>
      <c r="L1753" t="b">
        <v>0</v>
      </c>
    </row>
    <row r="1754" spans="1:12" x14ac:dyDescent="0.3">
      <c r="A1754">
        <v>8.2432561328883302E+17</v>
      </c>
      <c r="B1754" s="2" t="s">
        <v>1709</v>
      </c>
      <c r="C1754">
        <v>1</v>
      </c>
      <c r="D1754" t="s">
        <v>2052</v>
      </c>
      <c r="E1754" s="4">
        <v>0.99079300000000003</v>
      </c>
      <c r="F1754" t="b">
        <v>1</v>
      </c>
      <c r="G1754" t="s">
        <v>2219</v>
      </c>
      <c r="H1754" s="4">
        <v>8.9193899999999993E-3</v>
      </c>
      <c r="I1754" t="b">
        <v>1</v>
      </c>
      <c r="J1754" t="s">
        <v>2108</v>
      </c>
      <c r="K1754" s="4">
        <v>2.6226400000000001E-4</v>
      </c>
      <c r="L1754" t="b">
        <v>1</v>
      </c>
    </row>
    <row r="1755" spans="1:12" x14ac:dyDescent="0.3">
      <c r="A1755">
        <v>8.246639263401943E+17</v>
      </c>
      <c r="B1755" s="2" t="s">
        <v>1710</v>
      </c>
      <c r="C1755">
        <v>1</v>
      </c>
      <c r="D1755" t="s">
        <v>2037</v>
      </c>
      <c r="E1755" s="4">
        <v>0.52648799999999996</v>
      </c>
      <c r="F1755" t="b">
        <v>1</v>
      </c>
      <c r="G1755" t="s">
        <v>2031</v>
      </c>
      <c r="H1755" s="4">
        <v>0.40281499999999998</v>
      </c>
      <c r="I1755" t="b">
        <v>1</v>
      </c>
      <c r="J1755" t="s">
        <v>2263</v>
      </c>
      <c r="K1755" s="4">
        <v>3.4417799999999998E-2</v>
      </c>
      <c r="L1755" t="b">
        <v>1</v>
      </c>
    </row>
    <row r="1756" spans="1:12" x14ac:dyDescent="0.3">
      <c r="A1756">
        <v>8.2477512667583693E+17</v>
      </c>
      <c r="B1756" s="2" t="s">
        <v>1711</v>
      </c>
      <c r="C1756">
        <v>1</v>
      </c>
      <c r="D1756" t="s">
        <v>2302</v>
      </c>
      <c r="E1756" s="4">
        <v>0.61049900000000001</v>
      </c>
      <c r="F1756" t="b">
        <v>1</v>
      </c>
      <c r="G1756" t="s">
        <v>2119</v>
      </c>
      <c r="H1756" s="4">
        <v>9.0291199999999905E-2</v>
      </c>
      <c r="I1756" t="b">
        <v>1</v>
      </c>
      <c r="J1756" t="s">
        <v>2063</v>
      </c>
      <c r="K1756" s="4">
        <v>6.8624699999999997E-2</v>
      </c>
      <c r="L1756" t="b">
        <v>1</v>
      </c>
    </row>
    <row r="1757" spans="1:12" x14ac:dyDescent="0.3">
      <c r="A1757">
        <v>8.2479638019980902E+17</v>
      </c>
      <c r="B1757" s="2" t="s">
        <v>1559</v>
      </c>
      <c r="C1757">
        <v>2</v>
      </c>
      <c r="D1757" t="s">
        <v>2368</v>
      </c>
      <c r="E1757" s="4">
        <v>0.67643900000000001</v>
      </c>
      <c r="F1757" t="b">
        <v>0</v>
      </c>
      <c r="G1757" t="s">
        <v>2536</v>
      </c>
      <c r="H1757" s="4">
        <v>4.9995299999999999E-2</v>
      </c>
      <c r="I1757" t="b">
        <v>0</v>
      </c>
      <c r="J1757" t="s">
        <v>2184</v>
      </c>
      <c r="K1757" s="4">
        <v>4.4659600000000001E-2</v>
      </c>
      <c r="L1757" t="b">
        <v>0</v>
      </c>
    </row>
    <row r="1758" spans="1:12" x14ac:dyDescent="0.3">
      <c r="A1758">
        <v>8.250265907194839E+17</v>
      </c>
      <c r="B1758" s="2" t="s">
        <v>1712</v>
      </c>
      <c r="C1758">
        <v>2</v>
      </c>
      <c r="D1758" t="s">
        <v>2136</v>
      </c>
      <c r="E1758" s="4">
        <v>0.52445399999999998</v>
      </c>
      <c r="F1758" t="b">
        <v>1</v>
      </c>
      <c r="G1758" t="s">
        <v>2075</v>
      </c>
      <c r="H1758" s="4">
        <v>0.46767799999999998</v>
      </c>
      <c r="I1758" t="b">
        <v>1</v>
      </c>
      <c r="J1758" t="s">
        <v>2044</v>
      </c>
      <c r="K1758" s="4">
        <v>4.9758399999999996E-3</v>
      </c>
      <c r="L1758" t="b">
        <v>1</v>
      </c>
    </row>
    <row r="1759" spans="1:12" x14ac:dyDescent="0.3">
      <c r="A1759">
        <v>8.2514759169226342E+17</v>
      </c>
      <c r="B1759" s="2" t="s">
        <v>1713</v>
      </c>
      <c r="C1759">
        <v>1</v>
      </c>
      <c r="D1759" t="s">
        <v>2116</v>
      </c>
      <c r="E1759" s="4">
        <v>0.354823</v>
      </c>
      <c r="F1759" t="b">
        <v>1</v>
      </c>
      <c r="G1759" t="s">
        <v>2086</v>
      </c>
      <c r="H1759" s="4">
        <v>0.24539</v>
      </c>
      <c r="I1759" t="b">
        <v>1</v>
      </c>
      <c r="J1759" t="s">
        <v>2070</v>
      </c>
      <c r="K1759" s="4">
        <v>0.136545</v>
      </c>
      <c r="L1759" t="b">
        <v>1</v>
      </c>
    </row>
    <row r="1760" spans="1:12" x14ac:dyDescent="0.3">
      <c r="A1760">
        <v>8.2553507688476262E+17</v>
      </c>
      <c r="B1760" s="2" t="s">
        <v>1714</v>
      </c>
      <c r="C1760">
        <v>1</v>
      </c>
      <c r="D1760" t="s">
        <v>2074</v>
      </c>
      <c r="E1760" s="4">
        <v>0.68149499999999996</v>
      </c>
      <c r="F1760" t="b">
        <v>1</v>
      </c>
      <c r="G1760" t="s">
        <v>2278</v>
      </c>
      <c r="H1760" s="4">
        <v>0.14793999999999999</v>
      </c>
      <c r="I1760" t="b">
        <v>1</v>
      </c>
      <c r="J1760" t="s">
        <v>2048</v>
      </c>
      <c r="K1760" s="4">
        <v>2.45252E-2</v>
      </c>
      <c r="L1760" t="b">
        <v>1</v>
      </c>
    </row>
    <row r="1761" spans="1:12" x14ac:dyDescent="0.3">
      <c r="A1761">
        <v>8.2582964452814848E+17</v>
      </c>
      <c r="B1761" s="2" t="s">
        <v>1715</v>
      </c>
      <c r="C1761">
        <v>2</v>
      </c>
      <c r="D1761" t="s">
        <v>2202</v>
      </c>
      <c r="E1761" s="4">
        <v>0.85340699999999992</v>
      </c>
      <c r="F1761" t="b">
        <v>1</v>
      </c>
      <c r="G1761" t="s">
        <v>2031</v>
      </c>
      <c r="H1761" s="4">
        <v>5.3531299999999997E-2</v>
      </c>
      <c r="I1761" t="b">
        <v>1</v>
      </c>
      <c r="J1761" t="s">
        <v>2037</v>
      </c>
      <c r="K1761" s="4">
        <v>4.58299E-2</v>
      </c>
      <c r="L1761" t="b">
        <v>1</v>
      </c>
    </row>
    <row r="1762" spans="1:12" x14ac:dyDescent="0.3">
      <c r="A1762">
        <v>8.2587651215918694E+17</v>
      </c>
      <c r="B1762" s="2" t="s">
        <v>1716</v>
      </c>
      <c r="C1762">
        <v>1</v>
      </c>
      <c r="D1762" t="s">
        <v>2029</v>
      </c>
      <c r="E1762" s="4">
        <v>0.99594099999999997</v>
      </c>
      <c r="F1762" t="b">
        <v>0</v>
      </c>
      <c r="G1762" t="s">
        <v>2105</v>
      </c>
      <c r="H1762" s="4">
        <v>4.05697E-3</v>
      </c>
      <c r="I1762" t="b">
        <v>0</v>
      </c>
      <c r="J1762" t="s">
        <v>2300</v>
      </c>
      <c r="K1762" s="4">
        <v>8.8328300000000004E-7</v>
      </c>
      <c r="L1762" t="b">
        <v>0</v>
      </c>
    </row>
    <row r="1763" spans="1:12" x14ac:dyDescent="0.3">
      <c r="A1763">
        <v>8.2611527227265024E+17</v>
      </c>
      <c r="B1763" s="2" t="s">
        <v>1717</v>
      </c>
      <c r="C1763">
        <v>1</v>
      </c>
      <c r="D1763" t="s">
        <v>2195</v>
      </c>
      <c r="E1763" s="4">
        <v>0.99707100000000004</v>
      </c>
      <c r="F1763" t="b">
        <v>0</v>
      </c>
      <c r="G1763" t="s">
        <v>2031</v>
      </c>
      <c r="H1763" s="4">
        <v>2.3308500000000002E-3</v>
      </c>
      <c r="I1763" t="b">
        <v>1</v>
      </c>
      <c r="J1763" t="s">
        <v>2090</v>
      </c>
      <c r="K1763" s="4">
        <v>2.83472E-4</v>
      </c>
      <c r="L1763" t="b">
        <v>1</v>
      </c>
    </row>
    <row r="1764" spans="1:12" x14ac:dyDescent="0.3">
      <c r="A1764">
        <v>8.2620478864375398E+17</v>
      </c>
      <c r="B1764" s="2" t="s">
        <v>1718</v>
      </c>
      <c r="C1764">
        <v>2</v>
      </c>
      <c r="D1764" t="s">
        <v>2059</v>
      </c>
      <c r="E1764" s="4">
        <v>0.78205800000000003</v>
      </c>
      <c r="F1764" t="b">
        <v>1</v>
      </c>
      <c r="G1764" t="s">
        <v>2031</v>
      </c>
      <c r="H1764" s="4">
        <v>0.156581</v>
      </c>
      <c r="I1764" t="b">
        <v>1</v>
      </c>
      <c r="J1764" t="s">
        <v>2046</v>
      </c>
      <c r="K1764" s="4">
        <v>7.2751200000000004E-3</v>
      </c>
      <c r="L1764" t="b">
        <v>1</v>
      </c>
    </row>
    <row r="1765" spans="1:12" x14ac:dyDescent="0.3">
      <c r="A1765">
        <v>8.2624049407003034E+17</v>
      </c>
      <c r="B1765" s="2" t="s">
        <v>1719</v>
      </c>
      <c r="C1765">
        <v>1</v>
      </c>
      <c r="D1765" t="s">
        <v>2115</v>
      </c>
      <c r="E1765" s="4">
        <v>0.90304799999999996</v>
      </c>
      <c r="F1765" t="b">
        <v>1</v>
      </c>
      <c r="G1765" t="s">
        <v>2034</v>
      </c>
      <c r="H1765" s="4">
        <v>9.6242099999999997E-2</v>
      </c>
      <c r="I1765" t="b">
        <v>1</v>
      </c>
      <c r="J1765" t="s">
        <v>2241</v>
      </c>
      <c r="K1765" s="4">
        <v>2.3436400000000001E-4</v>
      </c>
      <c r="L1765" t="b">
        <v>1</v>
      </c>
    </row>
    <row r="1766" spans="1:12" x14ac:dyDescent="0.3">
      <c r="A1766">
        <v>8.2647677353374515E+17</v>
      </c>
      <c r="B1766" s="2" t="s">
        <v>1720</v>
      </c>
      <c r="C1766">
        <v>1</v>
      </c>
      <c r="D1766" t="s">
        <v>2023</v>
      </c>
      <c r="E1766" s="4">
        <v>0.74186000000000007</v>
      </c>
      <c r="F1766" t="b">
        <v>1</v>
      </c>
      <c r="G1766" t="s">
        <v>2278</v>
      </c>
      <c r="H1766" s="4">
        <v>0.12281199999999989</v>
      </c>
      <c r="I1766" t="b">
        <v>1</v>
      </c>
      <c r="J1766" t="s">
        <v>2120</v>
      </c>
      <c r="K1766" s="4">
        <v>0.10045999999999999</v>
      </c>
      <c r="L1766" t="b">
        <v>1</v>
      </c>
    </row>
    <row r="1767" spans="1:12" x14ac:dyDescent="0.3">
      <c r="A1767">
        <v>8.2659836527000781E+17</v>
      </c>
      <c r="B1767" s="2" t="s">
        <v>1721</v>
      </c>
      <c r="C1767">
        <v>1</v>
      </c>
      <c r="D1767" t="s">
        <v>2115</v>
      </c>
      <c r="E1767" s="4">
        <v>0.62811899999999998</v>
      </c>
      <c r="F1767" t="b">
        <v>1</v>
      </c>
      <c r="G1767" t="s">
        <v>2200</v>
      </c>
      <c r="H1767" s="4">
        <v>0.117397</v>
      </c>
      <c r="I1767" t="b">
        <v>0</v>
      </c>
      <c r="J1767" t="s">
        <v>2348</v>
      </c>
      <c r="K1767" s="4">
        <v>8.2764899999999905E-2</v>
      </c>
      <c r="L1767" t="b">
        <v>0</v>
      </c>
    </row>
    <row r="1768" spans="1:12" x14ac:dyDescent="0.3">
      <c r="A1768">
        <v>8.2684882104918016E+17</v>
      </c>
      <c r="B1768" s="2" t="s">
        <v>1722</v>
      </c>
      <c r="C1768">
        <v>4</v>
      </c>
      <c r="D1768" t="s">
        <v>2202</v>
      </c>
      <c r="E1768" s="4">
        <v>0.85876399999999997</v>
      </c>
      <c r="F1768" t="b">
        <v>1</v>
      </c>
      <c r="G1768" t="s">
        <v>2031</v>
      </c>
      <c r="H1768" s="4">
        <v>2.35257E-2</v>
      </c>
      <c r="I1768" t="b">
        <v>1</v>
      </c>
      <c r="J1768" t="s">
        <v>2116</v>
      </c>
      <c r="K1768" s="4">
        <v>1.7103899999999998E-2</v>
      </c>
      <c r="L1768" t="b">
        <v>1</v>
      </c>
    </row>
    <row r="1769" spans="1:12" x14ac:dyDescent="0.3">
      <c r="A1769">
        <v>8.269586533285929E+17</v>
      </c>
      <c r="B1769" s="2" t="s">
        <v>1723</v>
      </c>
      <c r="C1769">
        <v>1</v>
      </c>
      <c r="D1769" t="s">
        <v>2031</v>
      </c>
      <c r="E1769" s="4">
        <v>0.61738900000000008</v>
      </c>
      <c r="F1769" t="b">
        <v>1</v>
      </c>
      <c r="G1769" t="s">
        <v>2059</v>
      </c>
      <c r="H1769" s="4">
        <v>0.33705299999999999</v>
      </c>
      <c r="I1769" t="b">
        <v>1</v>
      </c>
      <c r="J1769" t="s">
        <v>2195</v>
      </c>
      <c r="K1769" s="4">
        <v>8.5544200000000001E-3</v>
      </c>
      <c r="L1769" t="b">
        <v>0</v>
      </c>
    </row>
    <row r="1770" spans="1:12" x14ac:dyDescent="0.3">
      <c r="A1770">
        <v>8.2719997679935488E+17</v>
      </c>
      <c r="B1770" s="2" t="s">
        <v>1724</v>
      </c>
      <c r="C1770">
        <v>4</v>
      </c>
      <c r="D1770" t="s">
        <v>2277</v>
      </c>
      <c r="E1770" s="4">
        <v>0.86968099999999993</v>
      </c>
      <c r="F1770" t="b">
        <v>1</v>
      </c>
      <c r="G1770" t="s">
        <v>2110</v>
      </c>
      <c r="H1770" s="4">
        <v>2.66582E-2</v>
      </c>
      <c r="I1770" t="b">
        <v>1</v>
      </c>
      <c r="J1770" t="s">
        <v>2228</v>
      </c>
      <c r="K1770" s="4">
        <v>1.9866099999999901E-2</v>
      </c>
      <c r="L1770" t="b">
        <v>1</v>
      </c>
    </row>
    <row r="1771" spans="1:12" x14ac:dyDescent="0.3">
      <c r="A1771">
        <v>8.2732494888464384E+17</v>
      </c>
      <c r="B1771" s="2" t="s">
        <v>1725</v>
      </c>
      <c r="C1771">
        <v>1</v>
      </c>
      <c r="D1771" t="s">
        <v>2031</v>
      </c>
      <c r="E1771" s="4">
        <v>0.35248600000000002</v>
      </c>
      <c r="F1771" t="b">
        <v>1</v>
      </c>
      <c r="G1771" t="s">
        <v>2070</v>
      </c>
      <c r="H1771" s="4">
        <v>0.17888399999999999</v>
      </c>
      <c r="I1771" t="b">
        <v>1</v>
      </c>
      <c r="J1771" t="s">
        <v>2059</v>
      </c>
      <c r="K1771" s="4">
        <v>8.4164399999999903E-2</v>
      </c>
      <c r="L1771" t="b">
        <v>1</v>
      </c>
    </row>
    <row r="1772" spans="1:12" x14ac:dyDescent="0.3">
      <c r="A1772">
        <v>8.276005203114025E+17</v>
      </c>
      <c r="B1772" s="2" t="s">
        <v>1726</v>
      </c>
      <c r="C1772">
        <v>1</v>
      </c>
      <c r="D1772" t="s">
        <v>2052</v>
      </c>
      <c r="E1772" s="4">
        <v>0.32563799999999998</v>
      </c>
      <c r="F1772" t="b">
        <v>1</v>
      </c>
      <c r="G1772" t="s">
        <v>2031</v>
      </c>
      <c r="H1772" s="4">
        <v>0.31723499999999999</v>
      </c>
      <c r="I1772" t="b">
        <v>1</v>
      </c>
      <c r="J1772" t="s">
        <v>2059</v>
      </c>
      <c r="K1772" s="4">
        <v>0.116087</v>
      </c>
      <c r="L1772" t="b">
        <v>1</v>
      </c>
    </row>
    <row r="1773" spans="1:12" x14ac:dyDescent="0.3">
      <c r="A1773">
        <v>8.2765390531200614E+17</v>
      </c>
      <c r="B1773" s="2" t="s">
        <v>1727</v>
      </c>
      <c r="C1773">
        <v>1</v>
      </c>
      <c r="D1773" t="s">
        <v>2217</v>
      </c>
      <c r="E1773" s="4">
        <v>0.285555</v>
      </c>
      <c r="F1773" t="b">
        <v>1</v>
      </c>
      <c r="G1773" t="s">
        <v>2058</v>
      </c>
      <c r="H1773" s="4">
        <v>0.217306</v>
      </c>
      <c r="I1773" t="b">
        <v>1</v>
      </c>
      <c r="J1773" t="s">
        <v>2078</v>
      </c>
      <c r="K1773" s="4">
        <v>0.14324500000000001</v>
      </c>
      <c r="L1773" t="b">
        <v>1</v>
      </c>
    </row>
    <row r="1774" spans="1:12" x14ac:dyDescent="0.3">
      <c r="A1774">
        <v>8.2793340414243635E+17</v>
      </c>
      <c r="B1774" s="2" t="s">
        <v>1728</v>
      </c>
      <c r="C1774">
        <v>2</v>
      </c>
      <c r="D1774" t="s">
        <v>2023</v>
      </c>
      <c r="E1774" s="4">
        <v>0.80611499999999991</v>
      </c>
      <c r="F1774" t="b">
        <v>1</v>
      </c>
      <c r="G1774" t="s">
        <v>2278</v>
      </c>
      <c r="H1774" s="4">
        <v>0.10483099999999999</v>
      </c>
      <c r="I1774" t="b">
        <v>1</v>
      </c>
      <c r="J1774" t="s">
        <v>2120</v>
      </c>
      <c r="K1774" s="4">
        <v>3.81482E-2</v>
      </c>
      <c r="L1774" t="b">
        <v>1</v>
      </c>
    </row>
    <row r="1775" spans="1:12" x14ac:dyDescent="0.3">
      <c r="A1775">
        <v>8.280116800178217E+17</v>
      </c>
      <c r="B1775" s="2" t="s">
        <v>1729</v>
      </c>
      <c r="C1775">
        <v>1</v>
      </c>
      <c r="D1775" t="s">
        <v>2110</v>
      </c>
      <c r="E1775" s="4">
        <v>0.93666199999999999</v>
      </c>
      <c r="F1775" t="b">
        <v>1</v>
      </c>
      <c r="G1775" t="s">
        <v>2107</v>
      </c>
      <c r="H1775" s="4">
        <v>3.2999099999999899E-2</v>
      </c>
      <c r="I1775" t="b">
        <v>1</v>
      </c>
      <c r="J1775" t="s">
        <v>2213</v>
      </c>
      <c r="K1775" s="4">
        <v>1.7183400000000001E-2</v>
      </c>
      <c r="L1775" t="b">
        <v>1</v>
      </c>
    </row>
    <row r="1776" spans="1:12" x14ac:dyDescent="0.3">
      <c r="A1776">
        <v>8.2804655556332339E+17</v>
      </c>
      <c r="B1776" s="2" t="s">
        <v>1730</v>
      </c>
      <c r="C1776">
        <v>3</v>
      </c>
      <c r="D1776" t="s">
        <v>2248</v>
      </c>
      <c r="E1776" s="4">
        <v>0.27297199999999999</v>
      </c>
      <c r="F1776" t="b">
        <v>0</v>
      </c>
      <c r="G1776" t="s">
        <v>2466</v>
      </c>
      <c r="H1776" s="4">
        <v>0.131295</v>
      </c>
      <c r="I1776" t="b">
        <v>0</v>
      </c>
      <c r="J1776" t="s">
        <v>2143</v>
      </c>
      <c r="K1776" s="4">
        <v>4.6392500000000003E-2</v>
      </c>
      <c r="L1776" t="b">
        <v>0</v>
      </c>
    </row>
    <row r="1777" spans="1:12" x14ac:dyDescent="0.3">
      <c r="A1777">
        <v>8.2837264599339827E+17</v>
      </c>
      <c r="B1777" s="2" t="s">
        <v>1731</v>
      </c>
      <c r="C1777">
        <v>1</v>
      </c>
      <c r="D1777" t="s">
        <v>2044</v>
      </c>
      <c r="E1777" s="4">
        <v>0.66304700000000005</v>
      </c>
      <c r="F1777" t="b">
        <v>1</v>
      </c>
      <c r="G1777" t="s">
        <v>2136</v>
      </c>
      <c r="H1777" s="4">
        <v>0.20777899999999999</v>
      </c>
      <c r="I1777" t="b">
        <v>1</v>
      </c>
      <c r="J1777" t="s">
        <v>2278</v>
      </c>
      <c r="K1777" s="4">
        <v>4.09488E-2</v>
      </c>
      <c r="L1777" t="b">
        <v>1</v>
      </c>
    </row>
    <row r="1778" spans="1:12" x14ac:dyDescent="0.3">
      <c r="A1778">
        <v>8.2837650518088909E+17</v>
      </c>
      <c r="B1778" s="2" t="s">
        <v>1732</v>
      </c>
      <c r="C1778">
        <v>1</v>
      </c>
      <c r="D1778" t="s">
        <v>2110</v>
      </c>
      <c r="E1778" s="4">
        <v>0.52308599999999994</v>
      </c>
      <c r="F1778" t="b">
        <v>1</v>
      </c>
      <c r="G1778" t="s">
        <v>2107</v>
      </c>
      <c r="H1778" s="4">
        <v>0.186168</v>
      </c>
      <c r="I1778" t="b">
        <v>1</v>
      </c>
      <c r="J1778" t="s">
        <v>2047</v>
      </c>
      <c r="K1778" s="4">
        <v>4.2089399999999999E-2</v>
      </c>
      <c r="L1778" t="b">
        <v>1</v>
      </c>
    </row>
    <row r="1779" spans="1:12" x14ac:dyDescent="0.3">
      <c r="A1779">
        <v>8.2838163699991757E+17</v>
      </c>
      <c r="B1779" s="2" t="s">
        <v>1733</v>
      </c>
      <c r="C1779">
        <v>1</v>
      </c>
      <c r="D1779" t="s">
        <v>2329</v>
      </c>
      <c r="E1779" s="4">
        <v>0.39253499999999991</v>
      </c>
      <c r="F1779" t="b">
        <v>1</v>
      </c>
      <c r="G1779" t="s">
        <v>2059</v>
      </c>
      <c r="H1779" s="4">
        <v>8.9021699999999995E-2</v>
      </c>
      <c r="I1779" t="b">
        <v>1</v>
      </c>
      <c r="J1779" t="s">
        <v>2359</v>
      </c>
      <c r="K1779" s="4">
        <v>8.1799800000000006E-2</v>
      </c>
      <c r="L1779" t="b">
        <v>1</v>
      </c>
    </row>
    <row r="1780" spans="1:12" x14ac:dyDescent="0.3">
      <c r="A1780">
        <v>8.2840867703188275E+17</v>
      </c>
      <c r="B1780" s="2" t="s">
        <v>1734</v>
      </c>
      <c r="C1780">
        <v>1</v>
      </c>
      <c r="D1780" t="s">
        <v>2271</v>
      </c>
      <c r="E1780" s="4">
        <v>0.1330329999999999</v>
      </c>
      <c r="F1780" t="b">
        <v>1</v>
      </c>
      <c r="G1780" t="s">
        <v>2054</v>
      </c>
      <c r="H1780" s="4">
        <v>9.2227000000000003E-2</v>
      </c>
      <c r="I1780" t="b">
        <v>1</v>
      </c>
      <c r="J1780" t="s">
        <v>2110</v>
      </c>
      <c r="K1780" s="4">
        <v>6.50945E-2</v>
      </c>
      <c r="L1780" t="b">
        <v>1</v>
      </c>
    </row>
    <row r="1781" spans="1:12" x14ac:dyDescent="0.3">
      <c r="A1781">
        <v>8.2840974354692506E+17</v>
      </c>
      <c r="B1781" s="2" t="s">
        <v>1735</v>
      </c>
      <c r="C1781">
        <v>1</v>
      </c>
      <c r="D1781" t="s">
        <v>2076</v>
      </c>
      <c r="E1781" s="4">
        <v>0.90845699999999996</v>
      </c>
      <c r="F1781" t="b">
        <v>0</v>
      </c>
      <c r="G1781" t="s">
        <v>2070</v>
      </c>
      <c r="H1781" s="4">
        <v>1.8039799999999901E-2</v>
      </c>
      <c r="I1781" t="b">
        <v>1</v>
      </c>
      <c r="J1781" t="s">
        <v>2106</v>
      </c>
      <c r="K1781" s="4">
        <v>1.2667100000000001E-2</v>
      </c>
      <c r="L1781" t="b">
        <v>1</v>
      </c>
    </row>
    <row r="1782" spans="1:12" x14ac:dyDescent="0.3">
      <c r="A1782">
        <v>8.2865002963631718E+17</v>
      </c>
      <c r="B1782" s="2" t="s">
        <v>1736</v>
      </c>
      <c r="C1782">
        <v>1</v>
      </c>
      <c r="D1782" t="s">
        <v>2031</v>
      </c>
      <c r="E1782" s="4">
        <v>0.64920900000000004</v>
      </c>
      <c r="F1782" t="b">
        <v>1</v>
      </c>
      <c r="G1782" t="s">
        <v>2054</v>
      </c>
      <c r="H1782" s="4">
        <v>0.19855999999999999</v>
      </c>
      <c r="I1782" t="b">
        <v>1</v>
      </c>
      <c r="J1782" t="s">
        <v>2072</v>
      </c>
      <c r="K1782" s="4">
        <v>5.6199899999999997E-2</v>
      </c>
      <c r="L1782" t="b">
        <v>1</v>
      </c>
    </row>
    <row r="1783" spans="1:12" x14ac:dyDescent="0.3">
      <c r="A1783">
        <v>8.287087149369303E+17</v>
      </c>
      <c r="B1783" s="2" t="s">
        <v>1737</v>
      </c>
      <c r="C1783">
        <v>1</v>
      </c>
      <c r="D1783" t="s">
        <v>2301</v>
      </c>
      <c r="E1783" s="4">
        <v>0.94291100000000005</v>
      </c>
      <c r="F1783" t="b">
        <v>0</v>
      </c>
      <c r="G1783" t="s">
        <v>2290</v>
      </c>
      <c r="H1783" s="4">
        <v>8.3883699999999992E-3</v>
      </c>
      <c r="I1783" t="b">
        <v>1</v>
      </c>
      <c r="J1783" t="s">
        <v>2291</v>
      </c>
      <c r="K1783" s="4">
        <v>6.2064700000000004E-3</v>
      </c>
      <c r="L1783" t="b">
        <v>0</v>
      </c>
    </row>
    <row r="1784" spans="1:12" x14ac:dyDescent="0.3">
      <c r="A1784">
        <v>8.2877034570858086E+17</v>
      </c>
      <c r="B1784" s="2" t="s">
        <v>1738</v>
      </c>
      <c r="C1784">
        <v>1</v>
      </c>
      <c r="D1784" t="s">
        <v>2060</v>
      </c>
      <c r="E1784" s="4">
        <v>0.76597899999999997</v>
      </c>
      <c r="F1784" t="b">
        <v>0</v>
      </c>
      <c r="G1784" t="s">
        <v>2054</v>
      </c>
      <c r="H1784" s="4">
        <v>3.3898600000000001E-2</v>
      </c>
      <c r="I1784" t="b">
        <v>1</v>
      </c>
      <c r="J1784" t="s">
        <v>2324</v>
      </c>
      <c r="K1784" s="4">
        <v>2.72515999999999E-2</v>
      </c>
      <c r="L1784" t="b">
        <v>0</v>
      </c>
    </row>
    <row r="1785" spans="1:12" x14ac:dyDescent="0.3">
      <c r="A1785">
        <v>8.2901196098123776E+17</v>
      </c>
      <c r="B1785" s="2" t="s">
        <v>1739</v>
      </c>
      <c r="C1785">
        <v>2</v>
      </c>
      <c r="D1785" t="s">
        <v>2228</v>
      </c>
      <c r="E1785" s="4">
        <v>0.31222100000000003</v>
      </c>
      <c r="F1785" t="b">
        <v>1</v>
      </c>
      <c r="G1785" t="s">
        <v>2056</v>
      </c>
      <c r="H1785" s="4">
        <v>0.24404000000000001</v>
      </c>
      <c r="I1785" t="b">
        <v>1</v>
      </c>
      <c r="J1785" t="s">
        <v>2344</v>
      </c>
      <c r="K1785" s="4">
        <v>0.130273</v>
      </c>
      <c r="L1785" t="b">
        <v>0</v>
      </c>
    </row>
    <row r="1786" spans="1:12" x14ac:dyDescent="0.3">
      <c r="A1786">
        <v>8.2914152840055603E+17</v>
      </c>
      <c r="B1786" s="2" t="s">
        <v>1740</v>
      </c>
      <c r="C1786">
        <v>2</v>
      </c>
      <c r="D1786" t="s">
        <v>2031</v>
      </c>
      <c r="E1786" s="4">
        <v>0.57313999999999998</v>
      </c>
      <c r="F1786" t="b">
        <v>1</v>
      </c>
      <c r="G1786" t="s">
        <v>2122</v>
      </c>
      <c r="H1786" s="4">
        <v>0.11115899999999999</v>
      </c>
      <c r="I1786" t="b">
        <v>1</v>
      </c>
      <c r="J1786" t="s">
        <v>2503</v>
      </c>
      <c r="K1786" s="4">
        <v>9.4126899999999902E-2</v>
      </c>
      <c r="L1786" t="b">
        <v>0</v>
      </c>
    </row>
    <row r="1787" spans="1:12" x14ac:dyDescent="0.3">
      <c r="A1787">
        <v>8.2937434169134694E+17</v>
      </c>
      <c r="B1787" s="2" t="s">
        <v>1741</v>
      </c>
      <c r="C1787">
        <v>1</v>
      </c>
      <c r="D1787" t="s">
        <v>2107</v>
      </c>
      <c r="E1787" s="4">
        <v>0.75754699999999997</v>
      </c>
      <c r="F1787" t="b">
        <v>1</v>
      </c>
      <c r="G1787" t="s">
        <v>2110</v>
      </c>
      <c r="H1787" s="4">
        <v>0.14995</v>
      </c>
      <c r="I1787" t="b">
        <v>1</v>
      </c>
      <c r="J1787" t="s">
        <v>2054</v>
      </c>
      <c r="K1787" s="4">
        <v>4.7522699999999897E-2</v>
      </c>
      <c r="L1787" t="b">
        <v>1</v>
      </c>
    </row>
    <row r="1788" spans="1:12" x14ac:dyDescent="0.3">
      <c r="A1788">
        <v>8.2944994686887936E+17</v>
      </c>
      <c r="B1788" s="2" t="s">
        <v>1742</v>
      </c>
      <c r="C1788">
        <v>1</v>
      </c>
      <c r="D1788" t="s">
        <v>2059</v>
      </c>
      <c r="E1788" s="4">
        <v>0.31516300000000003</v>
      </c>
      <c r="F1788" t="b">
        <v>1</v>
      </c>
      <c r="G1788" t="s">
        <v>2031</v>
      </c>
      <c r="H1788" s="4">
        <v>0.1532099999999999</v>
      </c>
      <c r="I1788" t="b">
        <v>1</v>
      </c>
      <c r="J1788" t="s">
        <v>2116</v>
      </c>
      <c r="K1788" s="4">
        <v>0.13279099999999999</v>
      </c>
      <c r="L1788" t="b">
        <v>1</v>
      </c>
    </row>
    <row r="1789" spans="1:12" x14ac:dyDescent="0.3">
      <c r="A1789">
        <v>8.295019951909847E+17</v>
      </c>
      <c r="B1789" s="2" t="s">
        <v>1743</v>
      </c>
      <c r="C1789">
        <v>1</v>
      </c>
      <c r="D1789" t="s">
        <v>2115</v>
      </c>
      <c r="E1789" s="4">
        <v>0.950851</v>
      </c>
      <c r="F1789" t="b">
        <v>1</v>
      </c>
      <c r="G1789" t="s">
        <v>2116</v>
      </c>
      <c r="H1789" s="4">
        <v>1.5199600000000001E-2</v>
      </c>
      <c r="I1789" t="b">
        <v>1</v>
      </c>
      <c r="J1789" t="s">
        <v>2034</v>
      </c>
      <c r="K1789" s="4">
        <v>1.10936E-2</v>
      </c>
      <c r="L1789" t="b">
        <v>1</v>
      </c>
    </row>
    <row r="1790" spans="1:12" x14ac:dyDescent="0.3">
      <c r="A1790">
        <v>8.2986139616687718E+17</v>
      </c>
      <c r="B1790" s="2" t="s">
        <v>1744</v>
      </c>
      <c r="C1790">
        <v>1</v>
      </c>
      <c r="D1790" t="s">
        <v>2302</v>
      </c>
      <c r="E1790" s="4">
        <v>0.394486</v>
      </c>
      <c r="F1790" t="b">
        <v>1</v>
      </c>
      <c r="G1790" t="s">
        <v>2107</v>
      </c>
      <c r="H1790" s="4">
        <v>0.37657399999999991</v>
      </c>
      <c r="I1790" t="b">
        <v>1</v>
      </c>
      <c r="J1790" t="s">
        <v>2110</v>
      </c>
      <c r="K1790" s="4">
        <v>3.1291600000000003E-2</v>
      </c>
      <c r="L1790" t="b">
        <v>1</v>
      </c>
    </row>
    <row r="1791" spans="1:12" x14ac:dyDescent="0.3">
      <c r="A1791">
        <v>8.2987898203629978E+17</v>
      </c>
      <c r="B1791" s="2" t="s">
        <v>1723</v>
      </c>
      <c r="C1791">
        <v>1</v>
      </c>
      <c r="D1791" t="s">
        <v>2031</v>
      </c>
      <c r="E1791" s="4">
        <v>0.61738900000000008</v>
      </c>
      <c r="F1791" t="b">
        <v>1</v>
      </c>
      <c r="G1791" t="s">
        <v>2059</v>
      </c>
      <c r="H1791" s="4">
        <v>0.33705299999999999</v>
      </c>
      <c r="I1791" t="b">
        <v>1</v>
      </c>
      <c r="J1791" t="s">
        <v>2195</v>
      </c>
      <c r="K1791" s="4">
        <v>8.5544200000000001E-3</v>
      </c>
      <c r="L1791" t="b">
        <v>0</v>
      </c>
    </row>
    <row r="1792" spans="1:12" x14ac:dyDescent="0.3">
      <c r="A1792">
        <v>8.3009740037515264E+17</v>
      </c>
      <c r="B1792" s="2" t="s">
        <v>1745</v>
      </c>
      <c r="C1792">
        <v>4</v>
      </c>
      <c r="D1792" t="s">
        <v>2070</v>
      </c>
      <c r="E1792" s="4">
        <v>0.44271300000000002</v>
      </c>
      <c r="F1792" t="b">
        <v>1</v>
      </c>
      <c r="G1792" t="s">
        <v>2086</v>
      </c>
      <c r="H1792" s="4">
        <v>0.142073</v>
      </c>
      <c r="I1792" t="b">
        <v>1</v>
      </c>
      <c r="J1792" t="s">
        <v>2116</v>
      </c>
      <c r="K1792" s="4">
        <v>0.125745</v>
      </c>
      <c r="L1792" t="b">
        <v>1</v>
      </c>
    </row>
    <row r="1793" spans="1:12" x14ac:dyDescent="0.3">
      <c r="A1793">
        <v>8.3058332058506854E+17</v>
      </c>
      <c r="B1793" s="2" t="s">
        <v>1746</v>
      </c>
      <c r="C1793">
        <v>1</v>
      </c>
      <c r="D1793" t="s">
        <v>2059</v>
      </c>
      <c r="E1793" s="4">
        <v>0.90870300000000004</v>
      </c>
      <c r="F1793" t="b">
        <v>1</v>
      </c>
      <c r="G1793" t="s">
        <v>2060</v>
      </c>
      <c r="H1793" s="4">
        <v>5.70909E-2</v>
      </c>
      <c r="I1793" t="b">
        <v>0</v>
      </c>
      <c r="J1793" t="s">
        <v>2034</v>
      </c>
      <c r="K1793" s="4">
        <v>1.19335E-2</v>
      </c>
      <c r="L1793" t="b">
        <v>1</v>
      </c>
    </row>
    <row r="1794" spans="1:12" x14ac:dyDescent="0.3">
      <c r="A1794">
        <v>8.3095616917066547E+17</v>
      </c>
      <c r="B1794" s="2" t="s">
        <v>1747</v>
      </c>
      <c r="C1794">
        <v>1</v>
      </c>
      <c r="D1794" t="s">
        <v>2090</v>
      </c>
      <c r="E1794" s="4">
        <v>0.45151599999999997</v>
      </c>
      <c r="F1794" t="b">
        <v>1</v>
      </c>
      <c r="G1794" t="s">
        <v>2031</v>
      </c>
      <c r="H1794" s="4">
        <v>0.31719599999999998</v>
      </c>
      <c r="I1794" t="b">
        <v>1</v>
      </c>
      <c r="J1794" t="s">
        <v>2037</v>
      </c>
      <c r="K1794" s="4">
        <v>0.13275899999999999</v>
      </c>
      <c r="L1794" t="b">
        <v>1</v>
      </c>
    </row>
    <row r="1795" spans="1:12" x14ac:dyDescent="0.3">
      <c r="A1795">
        <v>8.3126262738074829E+17</v>
      </c>
      <c r="B1795" s="2" t="s">
        <v>1748</v>
      </c>
      <c r="C1795">
        <v>1</v>
      </c>
      <c r="D1795" t="s">
        <v>2122</v>
      </c>
      <c r="E1795" s="4">
        <v>0.26332299999999997</v>
      </c>
      <c r="F1795" t="b">
        <v>1</v>
      </c>
      <c r="G1795" t="s">
        <v>2121</v>
      </c>
      <c r="H1795" s="4">
        <v>0.20055000000000001</v>
      </c>
      <c r="I1795" t="b">
        <v>1</v>
      </c>
      <c r="J1795" t="s">
        <v>2126</v>
      </c>
      <c r="K1795" s="4">
        <v>0.193414</v>
      </c>
      <c r="L1795" t="b">
        <v>0</v>
      </c>
    </row>
    <row r="1796" spans="1:12" x14ac:dyDescent="0.3">
      <c r="A1796">
        <v>8.3130941808406938E+17</v>
      </c>
      <c r="B1796" s="2" t="s">
        <v>1749</v>
      </c>
      <c r="C1796">
        <v>1</v>
      </c>
      <c r="D1796" t="s">
        <v>2185</v>
      </c>
      <c r="E1796" s="4">
        <v>0.36938899999999991</v>
      </c>
      <c r="F1796" t="b">
        <v>1</v>
      </c>
      <c r="G1796" t="s">
        <v>2120</v>
      </c>
      <c r="H1796" s="4">
        <v>0.13244900000000001</v>
      </c>
      <c r="I1796" t="b">
        <v>1</v>
      </c>
      <c r="J1796" t="s">
        <v>2059</v>
      </c>
      <c r="K1796" s="4">
        <v>7.4727299999999997E-2</v>
      </c>
      <c r="L1796" t="b">
        <v>1</v>
      </c>
    </row>
    <row r="1797" spans="1:12" x14ac:dyDescent="0.3">
      <c r="A1797">
        <v>8.313159791919063E+17</v>
      </c>
      <c r="B1797" s="2" t="s">
        <v>1750</v>
      </c>
      <c r="C1797">
        <v>4</v>
      </c>
      <c r="D1797" t="s">
        <v>2297</v>
      </c>
      <c r="E1797" s="4">
        <v>0.98275500000000005</v>
      </c>
      <c r="F1797" t="b">
        <v>1</v>
      </c>
      <c r="G1797" t="s">
        <v>2046</v>
      </c>
      <c r="H1797" s="4">
        <v>9.0843499999999997E-3</v>
      </c>
      <c r="I1797" t="b">
        <v>1</v>
      </c>
      <c r="J1797" t="s">
        <v>2648</v>
      </c>
      <c r="K1797" s="4">
        <v>4.6927999999999996E-3</v>
      </c>
      <c r="L1797" t="b">
        <v>1</v>
      </c>
    </row>
    <row r="1798" spans="1:12" x14ac:dyDescent="0.3">
      <c r="A1798">
        <v>8.3132278556576973E+17</v>
      </c>
      <c r="B1798" s="2" t="s">
        <v>1751</v>
      </c>
      <c r="C1798">
        <v>1</v>
      </c>
      <c r="D1798" t="s">
        <v>2172</v>
      </c>
      <c r="E1798" s="4">
        <v>0.99971500000000002</v>
      </c>
      <c r="F1798" t="b">
        <v>1</v>
      </c>
      <c r="G1798" t="s">
        <v>2081</v>
      </c>
      <c r="H1798" s="4">
        <v>4.62967E-5</v>
      </c>
      <c r="I1798" t="b">
        <v>1</v>
      </c>
      <c r="J1798" t="s">
        <v>2045</v>
      </c>
      <c r="K1798" s="4">
        <v>4.1184299999999998E-5</v>
      </c>
      <c r="L1798" t="b">
        <v>0</v>
      </c>
    </row>
    <row r="1799" spans="1:12" x14ac:dyDescent="0.3">
      <c r="A1799">
        <v>8.3155293009228595E+17</v>
      </c>
      <c r="B1799" s="2" t="s">
        <v>1752</v>
      </c>
      <c r="C1799">
        <v>1</v>
      </c>
      <c r="D1799" t="s">
        <v>2047</v>
      </c>
      <c r="E1799" s="4">
        <v>0.257415</v>
      </c>
      <c r="F1799" t="b">
        <v>1</v>
      </c>
      <c r="G1799" t="s">
        <v>2052</v>
      </c>
      <c r="H1799" s="4">
        <v>0.161442</v>
      </c>
      <c r="I1799" t="b">
        <v>1</v>
      </c>
      <c r="J1799" t="s">
        <v>2115</v>
      </c>
      <c r="K1799" s="4">
        <v>9.21429E-2</v>
      </c>
      <c r="L1799" t="b">
        <v>1</v>
      </c>
    </row>
    <row r="1800" spans="1:12" x14ac:dyDescent="0.3">
      <c r="A1800">
        <v>8.3165005152505446E+17</v>
      </c>
      <c r="B1800" s="2" t="s">
        <v>1753</v>
      </c>
      <c r="C1800">
        <v>1</v>
      </c>
      <c r="D1800" t="s">
        <v>2136</v>
      </c>
      <c r="E1800" s="4">
        <v>0.530416</v>
      </c>
      <c r="F1800" t="b">
        <v>1</v>
      </c>
      <c r="G1800" t="s">
        <v>2075</v>
      </c>
      <c r="H1800" s="4">
        <v>0.180335</v>
      </c>
      <c r="I1800" t="b">
        <v>1</v>
      </c>
      <c r="J1800" t="s">
        <v>2096</v>
      </c>
      <c r="K1800" s="4">
        <v>0.104314</v>
      </c>
      <c r="L1800" t="b">
        <v>1</v>
      </c>
    </row>
    <row r="1801" spans="1:12" x14ac:dyDescent="0.3">
      <c r="A1801">
        <v>8.3167044922651443E+17</v>
      </c>
      <c r="B1801" s="2" t="s">
        <v>1754</v>
      </c>
      <c r="C1801">
        <v>1</v>
      </c>
      <c r="D1801" t="s">
        <v>2052</v>
      </c>
      <c r="E1801" s="4">
        <v>0.62480200000000008</v>
      </c>
      <c r="F1801" t="b">
        <v>1</v>
      </c>
      <c r="G1801" t="s">
        <v>2219</v>
      </c>
      <c r="H1801" s="4">
        <v>0.36286099999999999</v>
      </c>
      <c r="I1801" t="b">
        <v>1</v>
      </c>
      <c r="J1801" t="s">
        <v>2298</v>
      </c>
      <c r="K1801" s="4">
        <v>3.9262100000000003E-3</v>
      </c>
      <c r="L1801" t="b">
        <v>1</v>
      </c>
    </row>
    <row r="1802" spans="1:12" x14ac:dyDescent="0.3">
      <c r="A1802">
        <v>8.3191160068049715E+17</v>
      </c>
      <c r="B1802" s="2" t="s">
        <v>1755</v>
      </c>
      <c r="C1802">
        <v>4</v>
      </c>
      <c r="D1802" t="s">
        <v>2035</v>
      </c>
      <c r="E1802" s="4">
        <v>0.77756199999999998</v>
      </c>
      <c r="F1802" t="b">
        <v>1</v>
      </c>
      <c r="G1802" t="s">
        <v>2277</v>
      </c>
      <c r="H1802" s="4">
        <v>4.7417599999999997E-2</v>
      </c>
      <c r="I1802" t="b">
        <v>1</v>
      </c>
      <c r="J1802" t="s">
        <v>2268</v>
      </c>
      <c r="K1802" s="4">
        <v>1.79431E-2</v>
      </c>
      <c r="L1802" t="b">
        <v>1</v>
      </c>
    </row>
    <row r="1803" spans="1:12" x14ac:dyDescent="0.3">
      <c r="A1803">
        <v>8.3193977735210598E+17</v>
      </c>
      <c r="B1803" s="2" t="s">
        <v>1756</v>
      </c>
      <c r="C1803">
        <v>1</v>
      </c>
      <c r="D1803" t="s">
        <v>2086</v>
      </c>
      <c r="E1803" s="4">
        <v>0.153862</v>
      </c>
      <c r="F1803" t="b">
        <v>1</v>
      </c>
      <c r="G1803" t="s">
        <v>2391</v>
      </c>
      <c r="H1803" s="4">
        <v>9.1233899999999896E-2</v>
      </c>
      <c r="I1803" t="b">
        <v>0</v>
      </c>
      <c r="J1803" t="s">
        <v>2299</v>
      </c>
      <c r="K1803" s="4">
        <v>9.0644100000000005E-2</v>
      </c>
      <c r="L1803" t="b">
        <v>0</v>
      </c>
    </row>
    <row r="1804" spans="1:12" x14ac:dyDescent="0.3">
      <c r="A1804">
        <v>8.3203280282048102E+17</v>
      </c>
      <c r="B1804" s="2" t="s">
        <v>1757</v>
      </c>
      <c r="C1804">
        <v>1</v>
      </c>
      <c r="D1804" t="s">
        <v>2151</v>
      </c>
      <c r="E1804" s="4">
        <v>0.60171200000000002</v>
      </c>
      <c r="F1804" t="b">
        <v>1</v>
      </c>
      <c r="G1804" t="s">
        <v>2057</v>
      </c>
      <c r="H1804" s="4">
        <v>0.15266199999999999</v>
      </c>
      <c r="I1804" t="b">
        <v>1</v>
      </c>
      <c r="J1804" t="s">
        <v>2040</v>
      </c>
      <c r="K1804" s="4">
        <v>0.13505500000000001</v>
      </c>
      <c r="L1804" t="b">
        <v>1</v>
      </c>
    </row>
    <row r="1805" spans="1:12" x14ac:dyDescent="0.3">
      <c r="A1805">
        <v>8.3204044340378419E+17</v>
      </c>
      <c r="B1805" s="2" t="s">
        <v>1409</v>
      </c>
      <c r="C1805">
        <v>1</v>
      </c>
      <c r="D1805" t="s">
        <v>2025</v>
      </c>
      <c r="E1805" s="4">
        <v>0.79631300000000005</v>
      </c>
      <c r="F1805" t="b">
        <v>1</v>
      </c>
      <c r="G1805" t="s">
        <v>2047</v>
      </c>
      <c r="H1805" s="4">
        <v>0.155413</v>
      </c>
      <c r="I1805" t="b">
        <v>1</v>
      </c>
      <c r="J1805" t="s">
        <v>2107</v>
      </c>
      <c r="K1805" s="4">
        <v>3.09433E-2</v>
      </c>
      <c r="L1805" t="b">
        <v>1</v>
      </c>
    </row>
    <row r="1806" spans="1:12" x14ac:dyDescent="0.3">
      <c r="A1806">
        <v>8.3221572663105536E+17</v>
      </c>
      <c r="B1806" s="2" t="s">
        <v>1551</v>
      </c>
      <c r="C1806">
        <v>1</v>
      </c>
      <c r="D1806" t="s">
        <v>2358</v>
      </c>
      <c r="E1806" s="4">
        <v>0.27463699999999991</v>
      </c>
      <c r="F1806" t="b">
        <v>1</v>
      </c>
      <c r="G1806" t="s">
        <v>2082</v>
      </c>
      <c r="H1806" s="4">
        <v>0.142204</v>
      </c>
      <c r="I1806" t="b">
        <v>1</v>
      </c>
      <c r="J1806" t="s">
        <v>2126</v>
      </c>
      <c r="K1806" s="4">
        <v>0.109677</v>
      </c>
      <c r="L1806" t="b">
        <v>0</v>
      </c>
    </row>
    <row r="1807" spans="1:12" x14ac:dyDescent="0.3">
      <c r="A1807">
        <v>8.322734402792407E+17</v>
      </c>
      <c r="B1807" s="2" t="s">
        <v>1758</v>
      </c>
      <c r="C1807">
        <v>1</v>
      </c>
      <c r="D1807" t="s">
        <v>2052</v>
      </c>
      <c r="E1807" s="4">
        <v>0.13408100000000001</v>
      </c>
      <c r="F1807" t="b">
        <v>1</v>
      </c>
      <c r="G1807" t="s">
        <v>2190</v>
      </c>
      <c r="H1807" s="4">
        <v>5.1927800000000003E-2</v>
      </c>
      <c r="I1807" t="b">
        <v>0</v>
      </c>
      <c r="J1807" t="s">
        <v>2034</v>
      </c>
      <c r="K1807" s="4">
        <v>4.43109E-2</v>
      </c>
      <c r="L1807" t="b">
        <v>1</v>
      </c>
    </row>
    <row r="1808" spans="1:12" x14ac:dyDescent="0.3">
      <c r="A1808">
        <v>8.3236987733169357E+17</v>
      </c>
      <c r="B1808" s="2" t="s">
        <v>1759</v>
      </c>
      <c r="C1808">
        <v>1</v>
      </c>
      <c r="D1808" t="s">
        <v>2120</v>
      </c>
      <c r="E1808" s="4">
        <v>0.50468999999999997</v>
      </c>
      <c r="F1808" t="b">
        <v>1</v>
      </c>
      <c r="G1808" t="s">
        <v>2145</v>
      </c>
      <c r="H1808" s="4">
        <v>0.105208</v>
      </c>
      <c r="I1808" t="b">
        <v>1</v>
      </c>
      <c r="J1808" t="s">
        <v>2107</v>
      </c>
      <c r="K1808" s="4">
        <v>5.4338499999999998E-2</v>
      </c>
      <c r="L1808" t="b">
        <v>1</v>
      </c>
    </row>
    <row r="1809" spans="1:12" x14ac:dyDescent="0.3">
      <c r="A1809">
        <v>8.3239754335507251E+17</v>
      </c>
      <c r="B1809" s="2" t="s">
        <v>1760</v>
      </c>
      <c r="C1809">
        <v>1</v>
      </c>
      <c r="D1809" t="s">
        <v>2116</v>
      </c>
      <c r="E1809" s="4">
        <v>0.98891600000000002</v>
      </c>
      <c r="F1809" t="b">
        <v>1</v>
      </c>
      <c r="G1809" t="s">
        <v>2134</v>
      </c>
      <c r="H1809" s="4">
        <v>1.6768E-3</v>
      </c>
      <c r="I1809" t="b">
        <v>1</v>
      </c>
      <c r="J1809" t="s">
        <v>2200</v>
      </c>
      <c r="K1809" s="4">
        <v>1.1258900000000001E-3</v>
      </c>
      <c r="L1809" t="b">
        <v>0</v>
      </c>
    </row>
    <row r="1810" spans="1:12" x14ac:dyDescent="0.3">
      <c r="A1810">
        <v>8.326360946382889E+17</v>
      </c>
      <c r="B1810" s="2" t="s">
        <v>1761</v>
      </c>
      <c r="C1810">
        <v>1</v>
      </c>
      <c r="D1810" t="s">
        <v>2136</v>
      </c>
      <c r="E1810" s="4">
        <v>0.52503199999999994</v>
      </c>
      <c r="F1810" t="b">
        <v>1</v>
      </c>
      <c r="G1810" t="s">
        <v>2075</v>
      </c>
      <c r="H1810" s="4">
        <v>0.25223800000000002</v>
      </c>
      <c r="I1810" t="b">
        <v>1</v>
      </c>
      <c r="J1810" t="s">
        <v>2044</v>
      </c>
      <c r="K1810" s="4">
        <v>0.21683899999999989</v>
      </c>
      <c r="L1810" t="b">
        <v>1</v>
      </c>
    </row>
    <row r="1811" spans="1:12" x14ac:dyDescent="0.3">
      <c r="A1811">
        <v>8.3275731231402803E+17</v>
      </c>
      <c r="B1811" s="2" t="s">
        <v>1762</v>
      </c>
      <c r="C1811">
        <v>2</v>
      </c>
      <c r="D1811" t="s">
        <v>2219</v>
      </c>
      <c r="E1811" s="4">
        <v>0.160888</v>
      </c>
      <c r="F1811" t="b">
        <v>1</v>
      </c>
      <c r="G1811" t="s">
        <v>2107</v>
      </c>
      <c r="H1811" s="4">
        <v>0.159441</v>
      </c>
      <c r="I1811" t="b">
        <v>1</v>
      </c>
      <c r="J1811" t="s">
        <v>2241</v>
      </c>
      <c r="K1811" s="4">
        <v>0.15436800000000001</v>
      </c>
      <c r="L1811" t="b">
        <v>1</v>
      </c>
    </row>
    <row r="1812" spans="1:12" x14ac:dyDescent="0.3">
      <c r="A1812">
        <v>8.3276918134699622E+17</v>
      </c>
      <c r="B1812" s="2" t="s">
        <v>1763</v>
      </c>
      <c r="C1812">
        <v>1</v>
      </c>
      <c r="D1812" t="s">
        <v>2376</v>
      </c>
      <c r="E1812" s="4">
        <v>0.89569799999999999</v>
      </c>
      <c r="F1812" t="b">
        <v>0</v>
      </c>
      <c r="G1812" t="s">
        <v>2541</v>
      </c>
      <c r="H1812" s="4">
        <v>8.9085399999999995E-2</v>
      </c>
      <c r="I1812" t="b">
        <v>0</v>
      </c>
      <c r="J1812" t="s">
        <v>2585</v>
      </c>
      <c r="K1812" s="4">
        <v>2.9752200000000002E-3</v>
      </c>
      <c r="L1812" t="b">
        <v>0</v>
      </c>
    </row>
    <row r="1813" spans="1:12" x14ac:dyDescent="0.3">
      <c r="A1813">
        <v>8.3299815111196672E+17</v>
      </c>
      <c r="B1813" s="2" t="s">
        <v>1764</v>
      </c>
      <c r="C1813">
        <v>1</v>
      </c>
      <c r="D1813" t="s">
        <v>2228</v>
      </c>
      <c r="E1813" s="4">
        <v>0.53903599999999996</v>
      </c>
      <c r="F1813" t="b">
        <v>1</v>
      </c>
      <c r="G1813" t="s">
        <v>2115</v>
      </c>
      <c r="H1813" s="4">
        <v>0.31761699999999998</v>
      </c>
      <c r="I1813" t="b">
        <v>1</v>
      </c>
      <c r="J1813" t="s">
        <v>2213</v>
      </c>
      <c r="K1813" s="4">
        <v>9.3928499999999998E-2</v>
      </c>
      <c r="L1813" t="b">
        <v>1</v>
      </c>
    </row>
    <row r="1814" spans="1:12" x14ac:dyDescent="0.3">
      <c r="A1814">
        <v>8.3312469459744358E+17</v>
      </c>
      <c r="B1814" s="2" t="s">
        <v>1765</v>
      </c>
      <c r="C1814">
        <v>3</v>
      </c>
      <c r="D1814" t="s">
        <v>2219</v>
      </c>
      <c r="E1814" s="4">
        <v>0.7105229999999999</v>
      </c>
      <c r="F1814" t="b">
        <v>1</v>
      </c>
      <c r="G1814" t="s">
        <v>2120</v>
      </c>
      <c r="H1814" s="4">
        <v>0.106102</v>
      </c>
      <c r="I1814" t="b">
        <v>1</v>
      </c>
      <c r="J1814" t="s">
        <v>2029</v>
      </c>
      <c r="K1814" s="4">
        <v>5.5475499999999997E-2</v>
      </c>
      <c r="L1814" t="b">
        <v>0</v>
      </c>
    </row>
    <row r="1815" spans="1:12" x14ac:dyDescent="0.3">
      <c r="A1815">
        <v>8.3347964494702592E+17</v>
      </c>
      <c r="B1815" s="2" t="s">
        <v>1766</v>
      </c>
      <c r="C1815">
        <v>3</v>
      </c>
      <c r="D1815" t="s">
        <v>2031</v>
      </c>
      <c r="E1815" s="4">
        <v>0.72703899999999999</v>
      </c>
      <c r="F1815" t="b">
        <v>1</v>
      </c>
      <c r="G1815" t="s">
        <v>2122</v>
      </c>
      <c r="H1815" s="4">
        <v>7.1139800000000003E-2</v>
      </c>
      <c r="I1815" t="b">
        <v>1</v>
      </c>
      <c r="J1815" t="s">
        <v>2278</v>
      </c>
      <c r="K1815" s="4">
        <v>4.8694199999999903E-2</v>
      </c>
      <c r="L1815" t="b">
        <v>1</v>
      </c>
    </row>
    <row r="1816" spans="1:12" x14ac:dyDescent="0.3">
      <c r="A1816">
        <v>8.3372290175704678E+17</v>
      </c>
      <c r="B1816" s="2" t="s">
        <v>1767</v>
      </c>
      <c r="C1816">
        <v>1</v>
      </c>
      <c r="D1816" t="s">
        <v>2069</v>
      </c>
      <c r="E1816" s="4">
        <v>0.91814399999999996</v>
      </c>
      <c r="F1816" t="b">
        <v>1</v>
      </c>
      <c r="G1816" t="s">
        <v>2041</v>
      </c>
      <c r="H1816" s="4">
        <v>2.5720699999999999E-2</v>
      </c>
      <c r="I1816" t="b">
        <v>1</v>
      </c>
      <c r="J1816" t="s">
        <v>2109</v>
      </c>
      <c r="K1816" s="4">
        <v>2.0211099999999999E-2</v>
      </c>
      <c r="L1816" t="b">
        <v>1</v>
      </c>
    </row>
    <row r="1817" spans="1:12" x14ac:dyDescent="0.3">
      <c r="A1817">
        <v>8.338261034165207E+17</v>
      </c>
      <c r="B1817" s="2" t="s">
        <v>1768</v>
      </c>
      <c r="C1817">
        <v>1</v>
      </c>
      <c r="D1817" t="s">
        <v>2047</v>
      </c>
      <c r="E1817" s="4">
        <v>0.438054</v>
      </c>
      <c r="F1817" t="b">
        <v>1</v>
      </c>
      <c r="G1817" t="s">
        <v>2120</v>
      </c>
      <c r="H1817" s="4">
        <v>0.14970600000000001</v>
      </c>
      <c r="I1817" t="b">
        <v>1</v>
      </c>
      <c r="J1817" t="s">
        <v>2052</v>
      </c>
      <c r="K1817" s="4">
        <v>9.6480499999999997E-2</v>
      </c>
      <c r="L1817" t="b">
        <v>1</v>
      </c>
    </row>
    <row r="1818" spans="1:12" x14ac:dyDescent="0.3">
      <c r="A1818">
        <v>8.3386308605865165E+17</v>
      </c>
      <c r="B1818" s="2" t="s">
        <v>1769</v>
      </c>
      <c r="C1818">
        <v>1</v>
      </c>
      <c r="D1818" t="s">
        <v>2090</v>
      </c>
      <c r="E1818" s="4">
        <v>0.49496899999999988</v>
      </c>
      <c r="F1818" t="b">
        <v>1</v>
      </c>
      <c r="G1818" t="s">
        <v>2202</v>
      </c>
      <c r="H1818" s="4">
        <v>0.31263200000000002</v>
      </c>
      <c r="I1818" t="b">
        <v>1</v>
      </c>
      <c r="J1818" t="s">
        <v>2031</v>
      </c>
      <c r="K1818" s="4">
        <v>0.141736</v>
      </c>
      <c r="L1818" t="b">
        <v>1</v>
      </c>
    </row>
    <row r="1819" spans="1:12" x14ac:dyDescent="0.3">
      <c r="A1819">
        <v>8.3408637932387123E+17</v>
      </c>
      <c r="B1819" s="2" t="s">
        <v>1770</v>
      </c>
      <c r="C1819">
        <v>1</v>
      </c>
      <c r="D1819" t="s">
        <v>2236</v>
      </c>
      <c r="E1819" s="4">
        <v>0.73675900000000005</v>
      </c>
      <c r="F1819" t="b">
        <v>0</v>
      </c>
      <c r="G1819" t="s">
        <v>2499</v>
      </c>
      <c r="H1819" s="4">
        <v>6.2959100000000004E-2</v>
      </c>
      <c r="I1819" t="b">
        <v>0</v>
      </c>
      <c r="J1819" t="s">
        <v>2059</v>
      </c>
      <c r="K1819" s="4">
        <v>4.5262699999999899E-2</v>
      </c>
      <c r="L1819" t="b">
        <v>1</v>
      </c>
    </row>
    <row r="1820" spans="1:12" x14ac:dyDescent="0.3">
      <c r="A1820">
        <v>8.3416734470019891E+17</v>
      </c>
      <c r="B1820" s="2" t="s">
        <v>1771</v>
      </c>
      <c r="C1820">
        <v>1</v>
      </c>
      <c r="D1820" t="s">
        <v>2043</v>
      </c>
      <c r="E1820" s="4">
        <v>0.99168199999999995</v>
      </c>
      <c r="F1820" t="b">
        <v>0</v>
      </c>
      <c r="G1820" t="s">
        <v>2289</v>
      </c>
      <c r="H1820" s="4">
        <v>5.3345199999999997E-3</v>
      </c>
      <c r="I1820" t="b">
        <v>0</v>
      </c>
      <c r="J1820" t="s">
        <v>2247</v>
      </c>
      <c r="K1820" s="4">
        <v>1.13025E-3</v>
      </c>
      <c r="L1820" t="b">
        <v>0</v>
      </c>
    </row>
    <row r="1821" spans="1:12" x14ac:dyDescent="0.3">
      <c r="A1821">
        <v>8.3420972092372173E+17</v>
      </c>
      <c r="B1821" s="2" t="s">
        <v>1772</v>
      </c>
      <c r="C1821">
        <v>1</v>
      </c>
      <c r="D1821" t="s">
        <v>2031</v>
      </c>
      <c r="E1821" s="4">
        <v>0.754799</v>
      </c>
      <c r="F1821" t="b">
        <v>1</v>
      </c>
      <c r="G1821" t="s">
        <v>2116</v>
      </c>
      <c r="H1821" s="4">
        <v>0.1978609999999999</v>
      </c>
      <c r="I1821" t="b">
        <v>1</v>
      </c>
      <c r="J1821" t="s">
        <v>2059</v>
      </c>
      <c r="K1821" s="4">
        <v>8.65404E-3</v>
      </c>
      <c r="L1821" t="b">
        <v>1</v>
      </c>
    </row>
    <row r="1822" spans="1:12" x14ac:dyDescent="0.3">
      <c r="A1822">
        <v>8.3445805327359181E+17</v>
      </c>
      <c r="B1822" s="2" t="s">
        <v>1773</v>
      </c>
      <c r="C1822">
        <v>1</v>
      </c>
      <c r="D1822" t="s">
        <v>2024</v>
      </c>
      <c r="E1822" s="4">
        <v>0.4686189999999999</v>
      </c>
      <c r="F1822" t="b">
        <v>1</v>
      </c>
      <c r="G1822" t="s">
        <v>2151</v>
      </c>
      <c r="H1822" s="4">
        <v>0.17753099999999999</v>
      </c>
      <c r="I1822" t="b">
        <v>1</v>
      </c>
      <c r="J1822" t="s">
        <v>2022</v>
      </c>
      <c r="K1822" s="4">
        <v>0.10655199999999999</v>
      </c>
      <c r="L1822" t="b">
        <v>1</v>
      </c>
    </row>
    <row r="1823" spans="1:12" x14ac:dyDescent="0.3">
      <c r="A1823">
        <v>8.34574053763584E+17</v>
      </c>
      <c r="B1823" s="2" t="s">
        <v>1774</v>
      </c>
      <c r="C1823">
        <v>1</v>
      </c>
      <c r="D1823" t="s">
        <v>2222</v>
      </c>
      <c r="E1823" s="4">
        <v>0.262936</v>
      </c>
      <c r="F1823" t="b">
        <v>0</v>
      </c>
      <c r="G1823" t="s">
        <v>2031</v>
      </c>
      <c r="H1823" s="4">
        <v>0.22656399999999999</v>
      </c>
      <c r="I1823" t="b">
        <v>1</v>
      </c>
      <c r="J1823" t="s">
        <v>2309</v>
      </c>
      <c r="K1823" s="4">
        <v>7.8878999999999894E-2</v>
      </c>
      <c r="L1823" t="b">
        <v>0</v>
      </c>
    </row>
    <row r="1824" spans="1:12" x14ac:dyDescent="0.3">
      <c r="A1824">
        <v>8.3478623763033702E+17</v>
      </c>
      <c r="B1824" s="2" t="s">
        <v>1775</v>
      </c>
      <c r="C1824">
        <v>1</v>
      </c>
      <c r="D1824" t="s">
        <v>2302</v>
      </c>
      <c r="E1824" s="4">
        <v>0.156276</v>
      </c>
      <c r="F1824" t="b">
        <v>1</v>
      </c>
      <c r="G1824" t="s">
        <v>2096</v>
      </c>
      <c r="H1824" s="4">
        <v>0.125912</v>
      </c>
      <c r="I1824" t="b">
        <v>1</v>
      </c>
      <c r="J1824" t="s">
        <v>2241</v>
      </c>
      <c r="K1824" s="4">
        <v>9.6623899999999999E-2</v>
      </c>
      <c r="L1824" t="b">
        <v>1</v>
      </c>
    </row>
    <row r="1825" spans="1:12" x14ac:dyDescent="0.3">
      <c r="A1825">
        <v>8.3493163376988979E+17</v>
      </c>
      <c r="B1825" s="2" t="s">
        <v>1776</v>
      </c>
      <c r="C1825">
        <v>1</v>
      </c>
      <c r="D1825" t="s">
        <v>2190</v>
      </c>
      <c r="E1825" s="4">
        <v>0.33057300000000001</v>
      </c>
      <c r="F1825" t="b">
        <v>0</v>
      </c>
      <c r="G1825" t="s">
        <v>2046</v>
      </c>
      <c r="H1825" s="4">
        <v>0.19647600000000001</v>
      </c>
      <c r="I1825" t="b">
        <v>1</v>
      </c>
      <c r="J1825" t="s">
        <v>2147</v>
      </c>
      <c r="K1825" s="4">
        <v>7.3096499999999995E-2</v>
      </c>
      <c r="L1825" t="b">
        <v>1</v>
      </c>
    </row>
    <row r="1826" spans="1:12" x14ac:dyDescent="0.3">
      <c r="A1826">
        <v>8.3515243425111654E+17</v>
      </c>
      <c r="B1826" s="2" t="s">
        <v>1777</v>
      </c>
      <c r="C1826">
        <v>3</v>
      </c>
      <c r="D1826" t="s">
        <v>2184</v>
      </c>
      <c r="E1826" s="4">
        <v>0.96706599999999998</v>
      </c>
      <c r="F1826" t="b">
        <v>0</v>
      </c>
      <c r="G1826" t="s">
        <v>2110</v>
      </c>
      <c r="H1826" s="4">
        <v>1.27309E-2</v>
      </c>
      <c r="I1826" t="b">
        <v>1</v>
      </c>
      <c r="J1826" t="s">
        <v>2107</v>
      </c>
      <c r="K1826" s="4">
        <v>7.0392199999999997E-3</v>
      </c>
      <c r="L1826" t="b">
        <v>1</v>
      </c>
    </row>
    <row r="1827" spans="1:12" x14ac:dyDescent="0.3">
      <c r="A1827">
        <v>8.3517278315179213E+17</v>
      </c>
      <c r="B1827" s="2" t="s">
        <v>1778</v>
      </c>
      <c r="C1827">
        <v>2</v>
      </c>
      <c r="D1827" t="s">
        <v>2058</v>
      </c>
      <c r="E1827" s="4">
        <v>0.66313800000000001</v>
      </c>
      <c r="F1827" t="b">
        <v>1</v>
      </c>
      <c r="G1827" t="s">
        <v>2217</v>
      </c>
      <c r="H1827" s="4">
        <v>0.15249399999999999</v>
      </c>
      <c r="I1827" t="b">
        <v>1</v>
      </c>
      <c r="J1827" t="s">
        <v>2219</v>
      </c>
      <c r="K1827" s="4">
        <v>3.5470599999999998E-2</v>
      </c>
      <c r="L1827" t="b">
        <v>1</v>
      </c>
    </row>
    <row r="1828" spans="1:12" x14ac:dyDescent="0.3">
      <c r="A1828">
        <v>8.3526409864861696E+17</v>
      </c>
      <c r="B1828" s="2" t="s">
        <v>1779</v>
      </c>
      <c r="C1828">
        <v>2</v>
      </c>
      <c r="D1828" t="s">
        <v>2067</v>
      </c>
      <c r="E1828" s="4">
        <v>0.73687100000000005</v>
      </c>
      <c r="F1828" t="b">
        <v>0</v>
      </c>
      <c r="G1828" t="s">
        <v>2054</v>
      </c>
      <c r="H1828" s="4">
        <v>8.7503300000000006E-2</v>
      </c>
      <c r="I1828" t="b">
        <v>1</v>
      </c>
      <c r="J1828" t="s">
        <v>2316</v>
      </c>
      <c r="K1828" s="4">
        <v>4.2057799999999999E-2</v>
      </c>
      <c r="L1828" t="b">
        <v>0</v>
      </c>
    </row>
    <row r="1829" spans="1:12" x14ac:dyDescent="0.3">
      <c r="A1829">
        <v>8.3529793024021709E+17</v>
      </c>
      <c r="B1829" s="2" t="s">
        <v>1780</v>
      </c>
      <c r="C1829">
        <v>1</v>
      </c>
      <c r="D1829" t="s">
        <v>2074</v>
      </c>
      <c r="E1829" s="4">
        <v>0.34127600000000002</v>
      </c>
      <c r="F1829" t="b">
        <v>1</v>
      </c>
      <c r="G1829" t="s">
        <v>2302</v>
      </c>
      <c r="H1829" s="4">
        <v>0.33621999999999991</v>
      </c>
      <c r="I1829" t="b">
        <v>1</v>
      </c>
      <c r="J1829" t="s">
        <v>2032</v>
      </c>
      <c r="K1829" s="4">
        <v>4.5448299999999997E-2</v>
      </c>
      <c r="L1829" t="b">
        <v>1</v>
      </c>
    </row>
    <row r="1830" spans="1:12" x14ac:dyDescent="0.3">
      <c r="A1830">
        <v>8.3557454721889485E+17</v>
      </c>
      <c r="B1830" s="2" t="s">
        <v>1781</v>
      </c>
      <c r="C1830">
        <v>1</v>
      </c>
      <c r="D1830" t="s">
        <v>2107</v>
      </c>
      <c r="E1830" s="4">
        <v>0.61065500000000006</v>
      </c>
      <c r="F1830" t="b">
        <v>1</v>
      </c>
      <c r="G1830" t="s">
        <v>2311</v>
      </c>
      <c r="H1830" s="4">
        <v>0.13213800000000001</v>
      </c>
      <c r="I1830" t="b">
        <v>0</v>
      </c>
      <c r="J1830" t="s">
        <v>2110</v>
      </c>
      <c r="K1830" s="4">
        <v>0.109544</v>
      </c>
      <c r="L1830" t="b">
        <v>1</v>
      </c>
    </row>
    <row r="1831" spans="1:12" x14ac:dyDescent="0.3">
      <c r="A1831">
        <v>8.3600107787925504E+17</v>
      </c>
      <c r="B1831" s="2" t="s">
        <v>1782</v>
      </c>
      <c r="C1831">
        <v>4</v>
      </c>
      <c r="D1831" t="s">
        <v>2176</v>
      </c>
      <c r="E1831" s="4">
        <v>0.96355800000000003</v>
      </c>
      <c r="F1831" t="b">
        <v>1</v>
      </c>
      <c r="G1831" t="s">
        <v>2274</v>
      </c>
      <c r="H1831" s="4">
        <v>1.98476E-2</v>
      </c>
      <c r="I1831" t="b">
        <v>0</v>
      </c>
      <c r="J1831" t="s">
        <v>2044</v>
      </c>
      <c r="K1831" s="4">
        <v>5.9043400000000001E-3</v>
      </c>
      <c r="L1831" t="b">
        <v>1</v>
      </c>
    </row>
    <row r="1832" spans="1:12" x14ac:dyDescent="0.3">
      <c r="A1832">
        <v>8.3626008872578662E+17</v>
      </c>
      <c r="B1832" s="2" t="s">
        <v>1783</v>
      </c>
      <c r="C1832">
        <v>1</v>
      </c>
      <c r="D1832" t="s">
        <v>2082</v>
      </c>
      <c r="E1832" s="4">
        <v>0.56468799999999997</v>
      </c>
      <c r="F1832" t="b">
        <v>1</v>
      </c>
      <c r="G1832" t="s">
        <v>2190</v>
      </c>
      <c r="H1832" s="4">
        <v>7.8267499999999907E-2</v>
      </c>
      <c r="I1832" t="b">
        <v>0</v>
      </c>
      <c r="J1832" t="s">
        <v>2052</v>
      </c>
      <c r="K1832" s="4">
        <v>5.7916199999999897E-2</v>
      </c>
      <c r="L1832" t="b">
        <v>1</v>
      </c>
    </row>
    <row r="1833" spans="1:12" x14ac:dyDescent="0.3">
      <c r="A1833">
        <v>8.3638047752312422E+17</v>
      </c>
      <c r="B1833" s="2" t="s">
        <v>1784</v>
      </c>
      <c r="C1833">
        <v>1</v>
      </c>
      <c r="D1833" t="s">
        <v>2377</v>
      </c>
      <c r="E1833" s="4">
        <v>8.2488599999999995E-2</v>
      </c>
      <c r="F1833" t="b">
        <v>0</v>
      </c>
      <c r="G1833" t="s">
        <v>2275</v>
      </c>
      <c r="H1833" s="4">
        <v>6.1016499999999897E-2</v>
      </c>
      <c r="I1833" t="b">
        <v>0</v>
      </c>
      <c r="J1833" t="s">
        <v>2649</v>
      </c>
      <c r="K1833" s="4">
        <v>5.5086099999999999E-2</v>
      </c>
      <c r="L1833" t="b">
        <v>0</v>
      </c>
    </row>
    <row r="1834" spans="1:12" x14ac:dyDescent="0.3">
      <c r="A1834">
        <v>8.3667775890222285E+17</v>
      </c>
      <c r="B1834" s="2" t="s">
        <v>1785</v>
      </c>
      <c r="C1834">
        <v>2</v>
      </c>
      <c r="D1834" t="s">
        <v>2378</v>
      </c>
      <c r="E1834" s="4">
        <v>0.79741000000000006</v>
      </c>
      <c r="F1834" t="b">
        <v>0</v>
      </c>
      <c r="G1834" t="s">
        <v>2469</v>
      </c>
      <c r="H1834" s="4">
        <v>9.5486600000000005E-2</v>
      </c>
      <c r="I1834" t="b">
        <v>0</v>
      </c>
      <c r="J1834" t="s">
        <v>2634</v>
      </c>
      <c r="K1834" s="4">
        <v>7.9694100000000004E-2</v>
      </c>
      <c r="L1834" t="b">
        <v>0</v>
      </c>
    </row>
    <row r="1835" spans="1:12" x14ac:dyDescent="0.3">
      <c r="A1835">
        <v>8.3675351657211904E+17</v>
      </c>
      <c r="B1835" s="2" t="s">
        <v>1786</v>
      </c>
      <c r="C1835">
        <v>1</v>
      </c>
      <c r="D1835" t="s">
        <v>2379</v>
      </c>
      <c r="E1835" s="4">
        <v>0.93688199999999999</v>
      </c>
      <c r="F1835" t="b">
        <v>0</v>
      </c>
      <c r="G1835" t="s">
        <v>2542</v>
      </c>
      <c r="H1835" s="4">
        <v>2.0815400000000001E-2</v>
      </c>
      <c r="I1835" t="b">
        <v>0</v>
      </c>
      <c r="J1835" t="s">
        <v>2211</v>
      </c>
      <c r="K1835" s="4">
        <v>1.1563500000000001E-2</v>
      </c>
      <c r="L1835" t="b">
        <v>1</v>
      </c>
    </row>
    <row r="1836" spans="1:12" x14ac:dyDescent="0.3">
      <c r="A1836">
        <v>8.3698996803581952E+17</v>
      </c>
      <c r="B1836" s="2" t="s">
        <v>1787</v>
      </c>
      <c r="C1836">
        <v>1</v>
      </c>
      <c r="D1836" t="s">
        <v>2029</v>
      </c>
      <c r="E1836" s="4">
        <v>0.57242199999999999</v>
      </c>
      <c r="F1836" t="b">
        <v>0</v>
      </c>
      <c r="G1836" t="s">
        <v>2105</v>
      </c>
      <c r="H1836" s="4">
        <v>0.41400199999999998</v>
      </c>
      <c r="I1836" t="b">
        <v>0</v>
      </c>
      <c r="J1836" t="s">
        <v>2070</v>
      </c>
      <c r="K1836" s="4">
        <v>5.8872999999999998E-3</v>
      </c>
      <c r="L1836" t="b">
        <v>1</v>
      </c>
    </row>
    <row r="1837" spans="1:12" x14ac:dyDescent="0.3">
      <c r="A1837">
        <v>8.370125877494743E+17</v>
      </c>
      <c r="B1837" s="2" t="s">
        <v>1788</v>
      </c>
      <c r="C1837">
        <v>1</v>
      </c>
      <c r="D1837" t="s">
        <v>2222</v>
      </c>
      <c r="E1837" s="4">
        <v>0.186387</v>
      </c>
      <c r="F1837" t="b">
        <v>0</v>
      </c>
      <c r="G1837" t="s">
        <v>2249</v>
      </c>
      <c r="H1837" s="4">
        <v>0.158555</v>
      </c>
      <c r="I1837" t="b">
        <v>0</v>
      </c>
      <c r="J1837" t="s">
        <v>2501</v>
      </c>
      <c r="K1837" s="4">
        <v>0.14946999999999999</v>
      </c>
      <c r="L1837" t="b">
        <v>0</v>
      </c>
    </row>
    <row r="1838" spans="1:12" x14ac:dyDescent="0.3">
      <c r="A1838">
        <v>8.3711021046444851E+17</v>
      </c>
      <c r="B1838" s="2" t="s">
        <v>1789</v>
      </c>
      <c r="C1838">
        <v>1</v>
      </c>
      <c r="D1838" t="s">
        <v>2075</v>
      </c>
      <c r="E1838" s="4">
        <v>0.76769600000000005</v>
      </c>
      <c r="F1838" t="b">
        <v>1</v>
      </c>
      <c r="G1838" t="s">
        <v>2136</v>
      </c>
      <c r="H1838" s="4">
        <v>0.21707899999999999</v>
      </c>
      <c r="I1838" t="b">
        <v>1</v>
      </c>
      <c r="J1838" t="s">
        <v>2044</v>
      </c>
      <c r="K1838" s="4">
        <v>1.16568E-2</v>
      </c>
      <c r="L1838" t="b">
        <v>1</v>
      </c>
    </row>
    <row r="1839" spans="1:12" x14ac:dyDescent="0.3">
      <c r="A1839">
        <v>8.3736628487457178E+17</v>
      </c>
      <c r="B1839" s="2" t="s">
        <v>1790</v>
      </c>
      <c r="C1839">
        <v>1</v>
      </c>
      <c r="D1839" t="s">
        <v>2110</v>
      </c>
      <c r="E1839" s="4">
        <v>0.66008500000000003</v>
      </c>
      <c r="F1839" t="b">
        <v>1</v>
      </c>
      <c r="G1839" t="s">
        <v>2107</v>
      </c>
      <c r="H1839" s="4">
        <v>0.33494699999999999</v>
      </c>
      <c r="I1839" t="b">
        <v>1</v>
      </c>
      <c r="J1839" t="s">
        <v>2056</v>
      </c>
      <c r="K1839" s="4">
        <v>2.6971600000000001E-3</v>
      </c>
      <c r="L1839" t="b">
        <v>1</v>
      </c>
    </row>
    <row r="1840" spans="1:12" x14ac:dyDescent="0.3">
      <c r="A1840">
        <v>8.3747125642961306E+17</v>
      </c>
      <c r="B1840" s="2" t="s">
        <v>1791</v>
      </c>
      <c r="C1840">
        <v>1</v>
      </c>
      <c r="D1840" t="s">
        <v>2096</v>
      </c>
      <c r="E1840" s="4">
        <v>0.97625499999999998</v>
      </c>
      <c r="F1840" t="b">
        <v>1</v>
      </c>
      <c r="G1840" t="s">
        <v>2167</v>
      </c>
      <c r="H1840" s="4">
        <v>1.39902E-2</v>
      </c>
      <c r="I1840" t="b">
        <v>1</v>
      </c>
      <c r="J1840" t="s">
        <v>2060</v>
      </c>
      <c r="K1840" s="4">
        <v>2.1105400000000002E-3</v>
      </c>
      <c r="L1840" t="b">
        <v>0</v>
      </c>
    </row>
    <row r="1841" spans="1:12" x14ac:dyDescent="0.3">
      <c r="A1841">
        <v>8.3748224935651328E+17</v>
      </c>
      <c r="B1841" s="2" t="s">
        <v>1792</v>
      </c>
      <c r="C1841">
        <v>2</v>
      </c>
      <c r="D1841" t="s">
        <v>2264</v>
      </c>
      <c r="E1841" s="4">
        <v>0.54119600000000001</v>
      </c>
      <c r="F1841" t="b">
        <v>0</v>
      </c>
      <c r="G1841" t="s">
        <v>2543</v>
      </c>
      <c r="H1841" s="4">
        <v>0.12109399999999999</v>
      </c>
      <c r="I1841" t="b">
        <v>0</v>
      </c>
      <c r="J1841" t="s">
        <v>2196</v>
      </c>
      <c r="K1841" s="4">
        <v>5.6136699999999998E-2</v>
      </c>
      <c r="L1841" t="b">
        <v>0</v>
      </c>
    </row>
    <row r="1842" spans="1:12" x14ac:dyDescent="0.3">
      <c r="A1842">
        <v>8.3782016769452851E+17</v>
      </c>
      <c r="B1842" s="2" t="s">
        <v>1793</v>
      </c>
      <c r="C1842">
        <v>1</v>
      </c>
      <c r="D1842" t="s">
        <v>2031</v>
      </c>
      <c r="E1842" s="4">
        <v>0.887625</v>
      </c>
      <c r="F1842" t="b">
        <v>1</v>
      </c>
      <c r="G1842" t="s">
        <v>2059</v>
      </c>
      <c r="H1842" s="4">
        <v>6.8717500000000001E-2</v>
      </c>
      <c r="I1842" t="b">
        <v>1</v>
      </c>
      <c r="J1842" t="s">
        <v>2090</v>
      </c>
      <c r="K1842" s="4">
        <v>3.0386799999999999E-2</v>
      </c>
      <c r="L1842" t="b">
        <v>1</v>
      </c>
    </row>
    <row r="1843" spans="1:12" x14ac:dyDescent="0.3">
      <c r="A1843">
        <v>8.3808390348737331E+17</v>
      </c>
      <c r="B1843" s="2" t="s">
        <v>1794</v>
      </c>
      <c r="C1843">
        <v>2</v>
      </c>
      <c r="D1843" t="s">
        <v>2028</v>
      </c>
      <c r="E1843" s="4">
        <v>0.80097499999999999</v>
      </c>
      <c r="F1843" t="b">
        <v>1</v>
      </c>
      <c r="G1843" t="s">
        <v>2060</v>
      </c>
      <c r="H1843" s="4">
        <v>0.164133</v>
      </c>
      <c r="I1843" t="b">
        <v>0</v>
      </c>
      <c r="J1843" t="s">
        <v>2086</v>
      </c>
      <c r="K1843" s="4">
        <v>1.7981E-2</v>
      </c>
      <c r="L1843" t="b">
        <v>1</v>
      </c>
    </row>
    <row r="1844" spans="1:12" x14ac:dyDescent="0.3">
      <c r="A1844">
        <v>8.3847638733805158E+17</v>
      </c>
      <c r="B1844" s="2" t="s">
        <v>1795</v>
      </c>
      <c r="C1844">
        <v>3</v>
      </c>
      <c r="D1844" t="s">
        <v>2202</v>
      </c>
      <c r="E1844" s="4">
        <v>0.99769200000000002</v>
      </c>
      <c r="F1844" t="b">
        <v>1</v>
      </c>
      <c r="G1844" t="s">
        <v>2090</v>
      </c>
      <c r="H1844" s="4">
        <v>1.0006399999999999E-3</v>
      </c>
      <c r="I1844" t="b">
        <v>1</v>
      </c>
      <c r="J1844" t="s">
        <v>2212</v>
      </c>
      <c r="K1844" s="4">
        <v>4.0455599999999998E-4</v>
      </c>
      <c r="L1844" t="b">
        <v>1</v>
      </c>
    </row>
    <row r="1845" spans="1:12" x14ac:dyDescent="0.3">
      <c r="A1845">
        <v>8.3856149305453363E+17</v>
      </c>
      <c r="B1845" s="2" t="s">
        <v>1796</v>
      </c>
      <c r="C1845">
        <v>1</v>
      </c>
      <c r="D1845" t="s">
        <v>2120</v>
      </c>
      <c r="E1845" s="4">
        <v>0.21656199999999989</v>
      </c>
      <c r="F1845" t="b">
        <v>1</v>
      </c>
      <c r="G1845" t="s">
        <v>2126</v>
      </c>
      <c r="H1845" s="4">
        <v>0.13999400000000001</v>
      </c>
      <c r="I1845" t="b">
        <v>0</v>
      </c>
      <c r="J1845" t="s">
        <v>2056</v>
      </c>
      <c r="K1845" s="4">
        <v>0.13281999999999999</v>
      </c>
      <c r="L1845" t="b">
        <v>1</v>
      </c>
    </row>
    <row r="1846" spans="1:12" x14ac:dyDescent="0.3">
      <c r="A1846">
        <v>8.3891648957920051E+17</v>
      </c>
      <c r="B1846" s="2" t="s">
        <v>1797</v>
      </c>
      <c r="C1846">
        <v>2</v>
      </c>
      <c r="D1846" t="s">
        <v>2088</v>
      </c>
      <c r="E1846" s="4">
        <v>0.99365099999999995</v>
      </c>
      <c r="F1846" t="b">
        <v>0</v>
      </c>
      <c r="G1846" t="s">
        <v>2520</v>
      </c>
      <c r="H1846" s="4">
        <v>1.4059000000000001E-3</v>
      </c>
      <c r="I1846" t="b">
        <v>0</v>
      </c>
      <c r="J1846" t="s">
        <v>2389</v>
      </c>
      <c r="K1846" s="4">
        <v>1.0930899999999999E-3</v>
      </c>
      <c r="L1846" t="b">
        <v>0</v>
      </c>
    </row>
    <row r="1847" spans="1:12" x14ac:dyDescent="0.3">
      <c r="A1847">
        <v>8.3892159009616691E+17</v>
      </c>
      <c r="B1847" s="2" t="s">
        <v>1798</v>
      </c>
      <c r="C1847">
        <v>1</v>
      </c>
      <c r="D1847" t="s">
        <v>2302</v>
      </c>
      <c r="E1847" s="4">
        <v>0.66453799999999996</v>
      </c>
      <c r="F1847" t="b">
        <v>1</v>
      </c>
      <c r="G1847" t="s">
        <v>2134</v>
      </c>
      <c r="H1847" s="4">
        <v>0.17045099999999999</v>
      </c>
      <c r="I1847" t="b">
        <v>1</v>
      </c>
      <c r="J1847" t="s">
        <v>2085</v>
      </c>
      <c r="K1847" s="4">
        <v>8.7823600000000002E-2</v>
      </c>
      <c r="L1847" t="b">
        <v>1</v>
      </c>
    </row>
    <row r="1848" spans="1:12" x14ac:dyDescent="0.3">
      <c r="A1848">
        <v>8.3923987183115059E+17</v>
      </c>
      <c r="B1848" s="2" t="s">
        <v>1799</v>
      </c>
      <c r="C1848">
        <v>3</v>
      </c>
      <c r="D1848" t="s">
        <v>2268</v>
      </c>
      <c r="E1848" s="4">
        <v>0.92702099999999998</v>
      </c>
      <c r="F1848" t="b">
        <v>1</v>
      </c>
      <c r="G1848" t="s">
        <v>2212</v>
      </c>
      <c r="H1848" s="4">
        <v>5.0009100000000001E-2</v>
      </c>
      <c r="I1848" t="b">
        <v>1</v>
      </c>
      <c r="J1848" t="s">
        <v>2078</v>
      </c>
      <c r="K1848" s="4">
        <v>1.0727799999999999E-2</v>
      </c>
      <c r="L1848" t="b">
        <v>1</v>
      </c>
    </row>
    <row r="1849" spans="1:12" x14ac:dyDescent="0.3">
      <c r="A1849">
        <v>8.3929060051192627E+17</v>
      </c>
      <c r="B1849" s="2" t="s">
        <v>1800</v>
      </c>
      <c r="C1849">
        <v>1</v>
      </c>
      <c r="D1849" t="s">
        <v>2088</v>
      </c>
      <c r="E1849" s="4">
        <v>0.67089200000000004</v>
      </c>
      <c r="F1849" t="b">
        <v>0</v>
      </c>
      <c r="G1849" t="s">
        <v>2520</v>
      </c>
      <c r="H1849" s="4">
        <v>0.101565</v>
      </c>
      <c r="I1849" t="b">
        <v>0</v>
      </c>
      <c r="J1849" t="s">
        <v>2650</v>
      </c>
      <c r="K1849" s="4">
        <v>7.5306100000000001E-2</v>
      </c>
      <c r="L1849" t="b">
        <v>0</v>
      </c>
    </row>
    <row r="1850" spans="1:12" x14ac:dyDescent="0.3">
      <c r="A1850">
        <v>8.3954932635967078E+17</v>
      </c>
      <c r="B1850" s="2" t="s">
        <v>1801</v>
      </c>
      <c r="C1850">
        <v>1</v>
      </c>
      <c r="D1850" t="s">
        <v>2184</v>
      </c>
      <c r="E1850" s="4">
        <v>0.39352700000000002</v>
      </c>
      <c r="F1850" t="b">
        <v>0</v>
      </c>
      <c r="G1850" t="s">
        <v>2164</v>
      </c>
      <c r="H1850" s="4">
        <v>5.2479999999999999E-2</v>
      </c>
      <c r="I1850" t="b">
        <v>1</v>
      </c>
      <c r="J1850" t="s">
        <v>2052</v>
      </c>
      <c r="K1850" s="4">
        <v>4.9900599999999899E-2</v>
      </c>
      <c r="L1850" t="b">
        <v>1</v>
      </c>
    </row>
    <row r="1851" spans="1:12" x14ac:dyDescent="0.3">
      <c r="A1851">
        <v>8.3999027129945702E+17</v>
      </c>
      <c r="B1851" s="2" t="s">
        <v>1802</v>
      </c>
      <c r="C1851">
        <v>2</v>
      </c>
      <c r="D1851" t="s">
        <v>2107</v>
      </c>
      <c r="E1851" s="4">
        <v>0.60493799999999998</v>
      </c>
      <c r="F1851" t="b">
        <v>1</v>
      </c>
      <c r="G1851" t="s">
        <v>2110</v>
      </c>
      <c r="H1851" s="4">
        <v>0.31153999999999998</v>
      </c>
      <c r="I1851" t="b">
        <v>1</v>
      </c>
      <c r="J1851" t="s">
        <v>2241</v>
      </c>
      <c r="K1851" s="4">
        <v>3.71591E-2</v>
      </c>
      <c r="L1851" t="b">
        <v>1</v>
      </c>
    </row>
    <row r="1852" spans="1:12" x14ac:dyDescent="0.3">
      <c r="A1852">
        <v>8.4026800493601997E+17</v>
      </c>
      <c r="B1852" s="2" t="s">
        <v>1803</v>
      </c>
      <c r="C1852">
        <v>3</v>
      </c>
      <c r="D1852" t="s">
        <v>2054</v>
      </c>
      <c r="E1852" s="4">
        <v>0.86398700000000006</v>
      </c>
      <c r="F1852" t="b">
        <v>1</v>
      </c>
      <c r="G1852" t="s">
        <v>2059</v>
      </c>
      <c r="H1852" s="4">
        <v>5.26323E-2</v>
      </c>
      <c r="I1852" t="b">
        <v>1</v>
      </c>
      <c r="J1852" t="s">
        <v>2120</v>
      </c>
      <c r="K1852" s="4">
        <v>3.2573600000000001E-2</v>
      </c>
      <c r="L1852" t="b">
        <v>1</v>
      </c>
    </row>
    <row r="1853" spans="1:12" x14ac:dyDescent="0.3">
      <c r="A1853">
        <v>8.4037068185868698E+17</v>
      </c>
      <c r="B1853" s="2" t="s">
        <v>1804</v>
      </c>
      <c r="C1853">
        <v>1</v>
      </c>
      <c r="D1853" t="s">
        <v>2380</v>
      </c>
      <c r="E1853" s="4">
        <v>0.981819</v>
      </c>
      <c r="F1853" t="b">
        <v>0</v>
      </c>
      <c r="G1853" t="s">
        <v>2327</v>
      </c>
      <c r="H1853" s="4">
        <v>1.4025799999999901E-2</v>
      </c>
      <c r="I1853" t="b">
        <v>0</v>
      </c>
      <c r="J1853" t="s">
        <v>2651</v>
      </c>
      <c r="K1853" s="4">
        <v>2.4205400000000001E-3</v>
      </c>
      <c r="L1853" t="b">
        <v>0</v>
      </c>
    </row>
    <row r="1854" spans="1:12" x14ac:dyDescent="0.3">
      <c r="A1854">
        <v>8.4063233706286285E+17</v>
      </c>
      <c r="B1854" s="2" t="s">
        <v>1805</v>
      </c>
      <c r="C1854">
        <v>1</v>
      </c>
      <c r="D1854" t="s">
        <v>2031</v>
      </c>
      <c r="E1854" s="4">
        <v>0.711148</v>
      </c>
      <c r="F1854" t="b">
        <v>1</v>
      </c>
      <c r="G1854" t="s">
        <v>2122</v>
      </c>
      <c r="H1854" s="4">
        <v>0.1579289999999999</v>
      </c>
      <c r="I1854" t="b">
        <v>1</v>
      </c>
      <c r="J1854" t="s">
        <v>2059</v>
      </c>
      <c r="K1854" s="4">
        <v>5.9581899999999903E-2</v>
      </c>
      <c r="L1854" t="b">
        <v>1</v>
      </c>
    </row>
    <row r="1855" spans="1:12" x14ac:dyDescent="0.3">
      <c r="A1855">
        <v>8.4069668925831168E+17</v>
      </c>
      <c r="B1855" s="2" t="s">
        <v>1806</v>
      </c>
      <c r="C1855">
        <v>1</v>
      </c>
      <c r="D1855" t="s">
        <v>2088</v>
      </c>
      <c r="E1855" s="4">
        <v>0.84176800000000007</v>
      </c>
      <c r="F1855" t="b">
        <v>0</v>
      </c>
      <c r="G1855" t="s">
        <v>2544</v>
      </c>
      <c r="H1855" s="4">
        <v>7.0873100000000003E-3</v>
      </c>
      <c r="I1855" t="b">
        <v>0</v>
      </c>
      <c r="J1855" t="s">
        <v>2389</v>
      </c>
      <c r="K1855" s="4">
        <v>6.8202999999999996E-3</v>
      </c>
      <c r="L1855" t="b">
        <v>0</v>
      </c>
    </row>
    <row r="1856" spans="1:12" x14ac:dyDescent="0.3">
      <c r="A1856">
        <v>8.4107700647325696E+17</v>
      </c>
      <c r="B1856" s="2" t="s">
        <v>1807</v>
      </c>
      <c r="C1856">
        <v>1</v>
      </c>
      <c r="D1856" t="s">
        <v>2121</v>
      </c>
      <c r="E1856" s="4">
        <v>0.96298499999999998</v>
      </c>
      <c r="F1856" t="b">
        <v>1</v>
      </c>
      <c r="G1856" t="s">
        <v>2051</v>
      </c>
      <c r="H1856" s="4">
        <v>1.4819999999999899E-2</v>
      </c>
      <c r="I1856" t="b">
        <v>1</v>
      </c>
      <c r="J1856" t="s">
        <v>2359</v>
      </c>
      <c r="K1856" s="4">
        <v>9.5571100000000006E-3</v>
      </c>
      <c r="L1856" t="b">
        <v>1</v>
      </c>
    </row>
    <row r="1857" spans="1:12" x14ac:dyDescent="0.3">
      <c r="A1857">
        <v>8.4131466519608115E+17</v>
      </c>
      <c r="B1857" s="2" t="s">
        <v>1808</v>
      </c>
      <c r="C1857">
        <v>1</v>
      </c>
      <c r="D1857" t="s">
        <v>2358</v>
      </c>
      <c r="E1857" s="4">
        <v>0.90371199999999996</v>
      </c>
      <c r="F1857" t="b">
        <v>1</v>
      </c>
      <c r="G1857" t="s">
        <v>2341</v>
      </c>
      <c r="H1857" s="4">
        <v>3.5214999999999899E-2</v>
      </c>
      <c r="I1857" t="b">
        <v>1</v>
      </c>
      <c r="J1857" t="s">
        <v>2035</v>
      </c>
      <c r="K1857" s="4">
        <v>2.6565499999999999E-2</v>
      </c>
      <c r="L1857" t="b">
        <v>1</v>
      </c>
    </row>
    <row r="1858" spans="1:12" x14ac:dyDescent="0.3">
      <c r="A1858">
        <v>8.4143985874062541E+17</v>
      </c>
      <c r="B1858" s="2" t="s">
        <v>1809</v>
      </c>
      <c r="C1858">
        <v>3</v>
      </c>
      <c r="D1858" t="s">
        <v>2381</v>
      </c>
      <c r="E1858" s="4">
        <v>0.853684</v>
      </c>
      <c r="F1858" t="b">
        <v>0</v>
      </c>
      <c r="G1858" t="s">
        <v>2059</v>
      </c>
      <c r="H1858" s="4">
        <v>4.8199899999999997E-2</v>
      </c>
      <c r="I1858" t="b">
        <v>1</v>
      </c>
      <c r="J1858" t="s">
        <v>2294</v>
      </c>
      <c r="K1858" s="4">
        <v>1.53943999999999E-2</v>
      </c>
      <c r="L1858" t="b">
        <v>1</v>
      </c>
    </row>
    <row r="1859" spans="1:12" x14ac:dyDescent="0.3">
      <c r="A1859">
        <v>8.4168058503054131E+17</v>
      </c>
      <c r="B1859" s="2" t="s">
        <v>1810</v>
      </c>
      <c r="C1859">
        <v>1</v>
      </c>
      <c r="D1859" t="s">
        <v>2047</v>
      </c>
      <c r="E1859" s="4">
        <v>0.54740100000000003</v>
      </c>
      <c r="F1859" t="b">
        <v>1</v>
      </c>
      <c r="G1859" t="s">
        <v>2154</v>
      </c>
      <c r="H1859" s="4">
        <v>0.1983609999999999</v>
      </c>
      <c r="I1859" t="b">
        <v>0</v>
      </c>
      <c r="J1859" t="s">
        <v>2052</v>
      </c>
      <c r="K1859" s="4">
        <v>5.8492499999999899E-2</v>
      </c>
      <c r="L1859" t="b">
        <v>1</v>
      </c>
    </row>
    <row r="1860" spans="1:12" x14ac:dyDescent="0.3">
      <c r="A1860">
        <v>8.4183399302053888E+17</v>
      </c>
      <c r="B1860" s="2" t="s">
        <v>1669</v>
      </c>
      <c r="C1860">
        <v>1</v>
      </c>
      <c r="D1860" t="s">
        <v>2190</v>
      </c>
      <c r="E1860" s="4">
        <v>0.3362</v>
      </c>
      <c r="F1860" t="b">
        <v>0</v>
      </c>
      <c r="G1860" t="s">
        <v>2176</v>
      </c>
      <c r="H1860" s="4">
        <v>0.2013579999999999</v>
      </c>
      <c r="I1860" t="b">
        <v>1</v>
      </c>
      <c r="J1860" t="s">
        <v>2136</v>
      </c>
      <c r="K1860" s="4">
        <v>0.18678900000000001</v>
      </c>
      <c r="L1860" t="b">
        <v>1</v>
      </c>
    </row>
    <row r="1861" spans="1:12" x14ac:dyDescent="0.3">
      <c r="A1861">
        <v>8.4211521531139686E+17</v>
      </c>
      <c r="B1861" s="2" t="s">
        <v>1811</v>
      </c>
      <c r="C1861">
        <v>1</v>
      </c>
      <c r="D1861" t="s">
        <v>2028</v>
      </c>
      <c r="E1861" s="4">
        <v>0.293493</v>
      </c>
      <c r="F1861" t="b">
        <v>1</v>
      </c>
      <c r="G1861" t="s">
        <v>2212</v>
      </c>
      <c r="H1861" s="4">
        <v>0.181336</v>
      </c>
      <c r="I1861" t="b">
        <v>1</v>
      </c>
      <c r="J1861" t="s">
        <v>2211</v>
      </c>
      <c r="K1861" s="4">
        <v>0.1251519999999999</v>
      </c>
      <c r="L1861" t="b">
        <v>1</v>
      </c>
    </row>
    <row r="1862" spans="1:12" x14ac:dyDescent="0.3">
      <c r="A1862">
        <v>8.4216353259037491E+17</v>
      </c>
      <c r="B1862" s="2" t="s">
        <v>1812</v>
      </c>
      <c r="C1862">
        <v>2</v>
      </c>
      <c r="D1862" t="s">
        <v>2115</v>
      </c>
      <c r="E1862" s="4">
        <v>0.89122699999999999</v>
      </c>
      <c r="F1862" t="b">
        <v>1</v>
      </c>
      <c r="G1862" t="s">
        <v>2224</v>
      </c>
      <c r="H1862" s="4">
        <v>2.2811000000000001E-2</v>
      </c>
      <c r="I1862" t="b">
        <v>0</v>
      </c>
      <c r="J1862" t="s">
        <v>2213</v>
      </c>
      <c r="K1862" s="4">
        <v>1.2852000000000001E-2</v>
      </c>
      <c r="L1862" t="b">
        <v>1</v>
      </c>
    </row>
    <row r="1863" spans="1:12" x14ac:dyDescent="0.3">
      <c r="A1863">
        <v>8.4253559045749965E+17</v>
      </c>
      <c r="B1863" s="2" t="s">
        <v>1813</v>
      </c>
      <c r="C1863">
        <v>1</v>
      </c>
      <c r="D1863" t="s">
        <v>2052</v>
      </c>
      <c r="E1863" s="4">
        <v>0.68508400000000003</v>
      </c>
      <c r="F1863" t="b">
        <v>1</v>
      </c>
      <c r="G1863" t="s">
        <v>2219</v>
      </c>
      <c r="H1863" s="4">
        <v>0.314608</v>
      </c>
      <c r="I1863" t="b">
        <v>1</v>
      </c>
      <c r="J1863" t="s">
        <v>2108</v>
      </c>
      <c r="K1863" s="4">
        <v>1.5982400000000001E-4</v>
      </c>
      <c r="L1863" t="b">
        <v>1</v>
      </c>
    </row>
    <row r="1864" spans="1:12" x14ac:dyDescent="0.3">
      <c r="A1864">
        <v>8.4276531196744909E+17</v>
      </c>
      <c r="B1864" s="2" t="s">
        <v>1814</v>
      </c>
      <c r="C1864">
        <v>1</v>
      </c>
      <c r="D1864" t="s">
        <v>2181</v>
      </c>
      <c r="E1864" s="4">
        <v>0.665238</v>
      </c>
      <c r="F1864" t="b">
        <v>0</v>
      </c>
      <c r="G1864" t="s">
        <v>2545</v>
      </c>
      <c r="H1864" s="4">
        <v>0.105166</v>
      </c>
      <c r="I1864" t="b">
        <v>0</v>
      </c>
      <c r="J1864" t="s">
        <v>2059</v>
      </c>
      <c r="K1864" s="4">
        <v>2.9339899999999999E-2</v>
      </c>
      <c r="L1864" t="b">
        <v>1</v>
      </c>
    </row>
    <row r="1865" spans="1:12" x14ac:dyDescent="0.3">
      <c r="A1865">
        <v>8.4284629548000051E+17</v>
      </c>
      <c r="B1865" s="2" t="s">
        <v>1815</v>
      </c>
      <c r="C1865">
        <v>1</v>
      </c>
      <c r="D1865" t="s">
        <v>2059</v>
      </c>
      <c r="E1865" s="4">
        <v>0.46107599999999999</v>
      </c>
      <c r="F1865" t="b">
        <v>1</v>
      </c>
      <c r="G1865" t="s">
        <v>2031</v>
      </c>
      <c r="H1865" s="4">
        <v>0.154946</v>
      </c>
      <c r="I1865" t="b">
        <v>1</v>
      </c>
      <c r="J1865" t="s">
        <v>2047</v>
      </c>
      <c r="K1865" s="4">
        <v>0.110249</v>
      </c>
      <c r="L1865" t="b">
        <v>1</v>
      </c>
    </row>
    <row r="1866" spans="1:12" x14ac:dyDescent="0.3">
      <c r="A1866">
        <v>8.4289220886492365E+17</v>
      </c>
      <c r="B1866" s="2" t="s">
        <v>1611</v>
      </c>
      <c r="C1866">
        <v>1</v>
      </c>
      <c r="D1866" t="s">
        <v>2047</v>
      </c>
      <c r="E1866" s="4">
        <v>0.50536999999999999</v>
      </c>
      <c r="F1866" t="b">
        <v>1</v>
      </c>
      <c r="G1866" t="s">
        <v>2086</v>
      </c>
      <c r="H1866" s="4">
        <v>0.1203579999999999</v>
      </c>
      <c r="I1866" t="b">
        <v>1</v>
      </c>
      <c r="J1866" t="s">
        <v>2050</v>
      </c>
      <c r="K1866" s="4">
        <v>7.7008099999999996E-2</v>
      </c>
      <c r="L1866" t="b">
        <v>1</v>
      </c>
    </row>
    <row r="1867" spans="1:12" x14ac:dyDescent="0.3">
      <c r="A1867">
        <v>8.4323554300151398E+17</v>
      </c>
      <c r="B1867" s="2" t="s">
        <v>1816</v>
      </c>
      <c r="C1867">
        <v>1</v>
      </c>
      <c r="D1867" t="s">
        <v>2052</v>
      </c>
      <c r="E1867" s="4">
        <v>0.95845199999999997</v>
      </c>
      <c r="F1867" t="b">
        <v>1</v>
      </c>
      <c r="G1867" t="s">
        <v>2219</v>
      </c>
      <c r="H1867" s="4">
        <v>2.37699E-2</v>
      </c>
      <c r="I1867" t="b">
        <v>1</v>
      </c>
      <c r="J1867" t="s">
        <v>2047</v>
      </c>
      <c r="K1867" s="4">
        <v>5.2693599999999998E-3</v>
      </c>
      <c r="L1867" t="b">
        <v>1</v>
      </c>
    </row>
    <row r="1868" spans="1:12" x14ac:dyDescent="0.3">
      <c r="A1868">
        <v>8.4360439411768115E+17</v>
      </c>
      <c r="B1868" s="2" t="s">
        <v>1817</v>
      </c>
      <c r="C1868">
        <v>1</v>
      </c>
      <c r="D1868" t="s">
        <v>2059</v>
      </c>
      <c r="E1868" s="4">
        <v>0.43058299999999999</v>
      </c>
      <c r="F1868" t="b">
        <v>1</v>
      </c>
      <c r="G1868" t="s">
        <v>2031</v>
      </c>
      <c r="H1868" s="4">
        <v>0.26358100000000001</v>
      </c>
      <c r="I1868" t="b">
        <v>1</v>
      </c>
      <c r="J1868" t="s">
        <v>2202</v>
      </c>
      <c r="K1868" s="4">
        <v>0.17938499999999999</v>
      </c>
      <c r="L1868" t="b">
        <v>1</v>
      </c>
    </row>
    <row r="1869" spans="1:12" x14ac:dyDescent="0.3">
      <c r="A1869">
        <v>8.4385684387309568E+17</v>
      </c>
      <c r="B1869" s="2" t="s">
        <v>1818</v>
      </c>
      <c r="C1869">
        <v>1</v>
      </c>
      <c r="D1869" t="s">
        <v>2059</v>
      </c>
      <c r="E1869" s="4">
        <v>0.92254000000000003</v>
      </c>
      <c r="F1869" t="b">
        <v>1</v>
      </c>
      <c r="G1869" t="s">
        <v>2031</v>
      </c>
      <c r="H1869" s="4">
        <v>7.4357800000000002E-2</v>
      </c>
      <c r="I1869" t="b">
        <v>1</v>
      </c>
      <c r="J1869" t="s">
        <v>2202</v>
      </c>
      <c r="K1869" s="4">
        <v>2.3249500000000001E-3</v>
      </c>
      <c r="L1869" t="b">
        <v>1</v>
      </c>
    </row>
    <row r="1870" spans="1:12" x14ac:dyDescent="0.3">
      <c r="A1870">
        <v>8.4422378842221773E+17</v>
      </c>
      <c r="B1870" s="2" t="s">
        <v>1819</v>
      </c>
      <c r="C1870">
        <v>1</v>
      </c>
      <c r="D1870" t="s">
        <v>2059</v>
      </c>
      <c r="E1870" s="4">
        <v>0.71950999999999998</v>
      </c>
      <c r="F1870" t="b">
        <v>1</v>
      </c>
      <c r="G1870" t="s">
        <v>2054</v>
      </c>
      <c r="H1870" s="4">
        <v>0.122019</v>
      </c>
      <c r="I1870" t="b">
        <v>1</v>
      </c>
      <c r="J1870" t="s">
        <v>2212</v>
      </c>
      <c r="K1870" s="4">
        <v>3.8827599999999997E-2</v>
      </c>
      <c r="L1870" t="b">
        <v>1</v>
      </c>
    </row>
    <row r="1871" spans="1:12" x14ac:dyDescent="0.3">
      <c r="A1871">
        <v>8.4458051164533965E+17</v>
      </c>
      <c r="B1871" s="2" t="s">
        <v>1820</v>
      </c>
      <c r="C1871">
        <v>1</v>
      </c>
      <c r="D1871" t="s">
        <v>2382</v>
      </c>
      <c r="E1871" s="4">
        <v>0.90306399999999998</v>
      </c>
      <c r="F1871" t="b">
        <v>0</v>
      </c>
      <c r="G1871" t="s">
        <v>2273</v>
      </c>
      <c r="H1871" s="4">
        <v>3.2488999999999997E-2</v>
      </c>
      <c r="I1871" t="b">
        <v>0</v>
      </c>
      <c r="J1871" t="s">
        <v>2522</v>
      </c>
      <c r="K1871" s="4">
        <v>1.6456200000000001E-2</v>
      </c>
      <c r="L1871" t="b">
        <v>0</v>
      </c>
    </row>
    <row r="1872" spans="1:12" x14ac:dyDescent="0.3">
      <c r="A1872">
        <v>8.4470478840311398E+17</v>
      </c>
      <c r="B1872" s="2" t="s">
        <v>1821</v>
      </c>
      <c r="C1872">
        <v>1</v>
      </c>
      <c r="D1872" t="s">
        <v>2059</v>
      </c>
      <c r="E1872" s="4">
        <v>0.980213</v>
      </c>
      <c r="F1872" t="b">
        <v>1</v>
      </c>
      <c r="G1872" t="s">
        <v>2031</v>
      </c>
      <c r="H1872" s="4">
        <v>7.0116700000000002E-3</v>
      </c>
      <c r="I1872" t="b">
        <v>1</v>
      </c>
      <c r="J1872" t="s">
        <v>2083</v>
      </c>
      <c r="K1872" s="4">
        <v>3.1469699999999998E-3</v>
      </c>
      <c r="L1872" t="b">
        <v>1</v>
      </c>
    </row>
    <row r="1873" spans="1:12" x14ac:dyDescent="0.3">
      <c r="A1873">
        <v>8.449738139096064E+17</v>
      </c>
      <c r="B1873" s="2" t="s">
        <v>1822</v>
      </c>
      <c r="C1873">
        <v>1</v>
      </c>
      <c r="D1873" t="s">
        <v>2059</v>
      </c>
      <c r="E1873" s="4">
        <v>0.742421</v>
      </c>
      <c r="F1873" t="b">
        <v>1</v>
      </c>
      <c r="G1873" t="s">
        <v>2031</v>
      </c>
      <c r="H1873" s="4">
        <v>0.195218</v>
      </c>
      <c r="I1873" t="b">
        <v>1</v>
      </c>
      <c r="J1873" t="s">
        <v>2047</v>
      </c>
      <c r="K1873" s="4">
        <v>1.7320099999999901E-2</v>
      </c>
      <c r="L1873" t="b">
        <v>1</v>
      </c>
    </row>
    <row r="1874" spans="1:12" x14ac:dyDescent="0.3">
      <c r="A1874">
        <v>8.4497954486401843E+17</v>
      </c>
      <c r="B1874" s="2" t="s">
        <v>1823</v>
      </c>
      <c r="C1874">
        <v>3</v>
      </c>
      <c r="D1874" t="s">
        <v>2195</v>
      </c>
      <c r="E1874" s="4">
        <v>0.99928099999999997</v>
      </c>
      <c r="F1874" t="b">
        <v>0</v>
      </c>
      <c r="G1874" t="s">
        <v>2546</v>
      </c>
      <c r="H1874" s="4">
        <v>3.7008000000000001E-4</v>
      </c>
      <c r="I1874" t="b">
        <v>0</v>
      </c>
      <c r="J1874" t="s">
        <v>2146</v>
      </c>
      <c r="K1874" s="4">
        <v>1.32068E-4</v>
      </c>
      <c r="L1874" t="b">
        <v>1</v>
      </c>
    </row>
    <row r="1875" spans="1:12" x14ac:dyDescent="0.3">
      <c r="A1875">
        <v>8.4530688294019072E+17</v>
      </c>
      <c r="B1875" s="2" t="s">
        <v>1824</v>
      </c>
      <c r="C1875">
        <v>1</v>
      </c>
      <c r="D1875" t="s">
        <v>2239</v>
      </c>
      <c r="E1875" s="4">
        <v>0.56747499999999995</v>
      </c>
      <c r="F1875" t="b">
        <v>1</v>
      </c>
      <c r="G1875" t="s">
        <v>2059</v>
      </c>
      <c r="H1875" s="4">
        <v>0.16949600000000001</v>
      </c>
      <c r="I1875" t="b">
        <v>1</v>
      </c>
      <c r="J1875" t="s">
        <v>2055</v>
      </c>
      <c r="K1875" s="4">
        <v>0.101518</v>
      </c>
      <c r="L1875" t="b">
        <v>1</v>
      </c>
    </row>
    <row r="1876" spans="1:12" x14ac:dyDescent="0.3">
      <c r="A1876">
        <v>8.4539705715010765E+17</v>
      </c>
      <c r="B1876" s="2" t="s">
        <v>1825</v>
      </c>
      <c r="C1876">
        <v>1</v>
      </c>
      <c r="D1876" t="s">
        <v>2163</v>
      </c>
      <c r="E1876" s="4">
        <v>0.39440399999999998</v>
      </c>
      <c r="F1876" t="b">
        <v>1</v>
      </c>
      <c r="G1876" t="s">
        <v>2041</v>
      </c>
      <c r="H1876" s="4">
        <v>0.1865369999999999</v>
      </c>
      <c r="I1876" t="b">
        <v>1</v>
      </c>
      <c r="J1876" t="s">
        <v>2069</v>
      </c>
      <c r="K1876" s="4">
        <v>0.1819849999999999</v>
      </c>
      <c r="L1876" t="b">
        <v>1</v>
      </c>
    </row>
    <row r="1877" spans="1:12" x14ac:dyDescent="0.3">
      <c r="A1877">
        <v>8.4567794397213901E+17</v>
      </c>
      <c r="B1877" s="2" t="s">
        <v>1826</v>
      </c>
      <c r="C1877">
        <v>1</v>
      </c>
      <c r="D1877" t="s">
        <v>2028</v>
      </c>
      <c r="E1877" s="4">
        <v>0.80868100000000009</v>
      </c>
      <c r="F1877" t="b">
        <v>1</v>
      </c>
      <c r="G1877" t="s">
        <v>2294</v>
      </c>
      <c r="H1877" s="4">
        <v>0.123141</v>
      </c>
      <c r="I1877" t="b">
        <v>1</v>
      </c>
      <c r="J1877" t="s">
        <v>2212</v>
      </c>
      <c r="K1877" s="4">
        <v>2.2143199999999998E-2</v>
      </c>
      <c r="L1877" t="b">
        <v>1</v>
      </c>
    </row>
    <row r="1878" spans="1:12" x14ac:dyDescent="0.3">
      <c r="A1878">
        <v>8.4581204275385549E+17</v>
      </c>
      <c r="B1878" s="2" t="s">
        <v>1827</v>
      </c>
      <c r="C1878">
        <v>1</v>
      </c>
      <c r="D1878" t="s">
        <v>2176</v>
      </c>
      <c r="E1878" s="4">
        <v>0.97980299999999998</v>
      </c>
      <c r="F1878" t="b">
        <v>1</v>
      </c>
      <c r="G1878" t="s">
        <v>2028</v>
      </c>
      <c r="H1878" s="4">
        <v>1.5922599999999999E-2</v>
      </c>
      <c r="I1878" t="b">
        <v>1</v>
      </c>
      <c r="J1878" t="s">
        <v>2274</v>
      </c>
      <c r="K1878" s="4">
        <v>1.3027900000000001E-3</v>
      </c>
      <c r="L1878" t="b">
        <v>0</v>
      </c>
    </row>
    <row r="1879" spans="1:12" x14ac:dyDescent="0.3">
      <c r="A1879">
        <v>8.4604293643760435E+17</v>
      </c>
      <c r="B1879" s="2" t="s">
        <v>1828</v>
      </c>
      <c r="C1879">
        <v>1</v>
      </c>
      <c r="D1879" t="s">
        <v>2031</v>
      </c>
      <c r="E1879" s="4">
        <v>0.96111000000000002</v>
      </c>
      <c r="F1879" t="b">
        <v>1</v>
      </c>
      <c r="G1879" t="s">
        <v>2059</v>
      </c>
      <c r="H1879" s="4">
        <v>1.66952E-2</v>
      </c>
      <c r="I1879" t="b">
        <v>1</v>
      </c>
      <c r="J1879" t="s">
        <v>2278</v>
      </c>
      <c r="K1879" s="4">
        <v>9.0815300000000009E-3</v>
      </c>
      <c r="L1879" t="b">
        <v>1</v>
      </c>
    </row>
    <row r="1880" spans="1:12" x14ac:dyDescent="0.3">
      <c r="A1880">
        <v>8.4615376593373594E+17</v>
      </c>
      <c r="B1880" s="2" t="s">
        <v>1829</v>
      </c>
      <c r="C1880">
        <v>1</v>
      </c>
      <c r="D1880" t="s">
        <v>2071</v>
      </c>
      <c r="E1880" s="4">
        <v>0.346468</v>
      </c>
      <c r="F1880" t="b">
        <v>1</v>
      </c>
      <c r="G1880" t="s">
        <v>2093</v>
      </c>
      <c r="H1880" s="4">
        <v>0.21845100000000001</v>
      </c>
      <c r="I1880" t="b">
        <v>1</v>
      </c>
      <c r="J1880" t="s">
        <v>2059</v>
      </c>
      <c r="K1880" s="4">
        <v>0.10802</v>
      </c>
      <c r="L1880" t="b">
        <v>1</v>
      </c>
    </row>
    <row r="1881" spans="1:12" x14ac:dyDescent="0.3">
      <c r="A1881">
        <v>8.4651405164770509E+17</v>
      </c>
      <c r="B1881" s="2" t="s">
        <v>1830</v>
      </c>
      <c r="C1881">
        <v>2</v>
      </c>
      <c r="D1881" t="s">
        <v>2031</v>
      </c>
      <c r="E1881" s="4">
        <v>0.650003</v>
      </c>
      <c r="F1881" t="b">
        <v>1</v>
      </c>
      <c r="G1881" t="s">
        <v>2268</v>
      </c>
      <c r="H1881" s="4">
        <v>6.5199199999999999E-2</v>
      </c>
      <c r="I1881" t="b">
        <v>1</v>
      </c>
      <c r="J1881" t="s">
        <v>2168</v>
      </c>
      <c r="K1881" s="4">
        <v>5.2955299999999997E-2</v>
      </c>
      <c r="L1881" t="b">
        <v>1</v>
      </c>
    </row>
    <row r="1882" spans="1:12" x14ac:dyDescent="0.3">
      <c r="A1882">
        <v>8.468748173621207E+17</v>
      </c>
      <c r="B1882" s="2" t="s">
        <v>1831</v>
      </c>
      <c r="C1882">
        <v>2</v>
      </c>
      <c r="D1882" t="s">
        <v>2146</v>
      </c>
      <c r="E1882" s="4">
        <v>0.45053900000000002</v>
      </c>
      <c r="F1882" t="b">
        <v>1</v>
      </c>
      <c r="G1882" t="s">
        <v>2077</v>
      </c>
      <c r="H1882" s="4">
        <v>0.1879279999999999</v>
      </c>
      <c r="I1882" t="b">
        <v>1</v>
      </c>
      <c r="J1882" t="s">
        <v>2217</v>
      </c>
      <c r="K1882" s="4">
        <v>0.140068</v>
      </c>
      <c r="L1882" t="b">
        <v>1</v>
      </c>
    </row>
    <row r="1883" spans="1:12" x14ac:dyDescent="0.3">
      <c r="A1883">
        <v>8.4711618744413798E+17</v>
      </c>
      <c r="B1883" s="2" t="s">
        <v>1832</v>
      </c>
      <c r="C1883">
        <v>1</v>
      </c>
      <c r="D1883" t="s">
        <v>2274</v>
      </c>
      <c r="E1883" s="4">
        <v>0.12893499999999999</v>
      </c>
      <c r="F1883" t="b">
        <v>0</v>
      </c>
      <c r="G1883" t="s">
        <v>2110</v>
      </c>
      <c r="H1883" s="4">
        <v>0.11343399999999999</v>
      </c>
      <c r="I1883" t="b">
        <v>1</v>
      </c>
      <c r="J1883" t="s">
        <v>2170</v>
      </c>
      <c r="K1883" s="4">
        <v>8.1231399999999995E-2</v>
      </c>
      <c r="L1883" t="b">
        <v>0</v>
      </c>
    </row>
    <row r="1884" spans="1:12" x14ac:dyDescent="0.3">
      <c r="A1884">
        <v>8.4715720608884736E+17</v>
      </c>
      <c r="B1884" s="2" t="s">
        <v>1833</v>
      </c>
      <c r="C1884">
        <v>2</v>
      </c>
      <c r="D1884" t="s">
        <v>2107</v>
      </c>
      <c r="E1884" s="4">
        <v>0.219609</v>
      </c>
      <c r="F1884" t="b">
        <v>1</v>
      </c>
      <c r="G1884" t="s">
        <v>2110</v>
      </c>
      <c r="H1884" s="4">
        <v>0.178671</v>
      </c>
      <c r="I1884" t="b">
        <v>1</v>
      </c>
      <c r="J1884" t="s">
        <v>2034</v>
      </c>
      <c r="K1884" s="4">
        <v>0.12327100000000001</v>
      </c>
      <c r="L1884" t="b">
        <v>1</v>
      </c>
    </row>
    <row r="1885" spans="1:12" x14ac:dyDescent="0.3">
      <c r="A1885">
        <v>8.4725103926260531E+17</v>
      </c>
      <c r="B1885" s="2" t="s">
        <v>1834</v>
      </c>
      <c r="C1885">
        <v>1</v>
      </c>
      <c r="D1885" t="s">
        <v>2063</v>
      </c>
      <c r="E1885" s="4">
        <v>0.49537999999999999</v>
      </c>
      <c r="F1885" t="b">
        <v>1</v>
      </c>
      <c r="G1885" t="s">
        <v>2147</v>
      </c>
      <c r="H1885" s="4">
        <v>0.31645600000000002</v>
      </c>
      <c r="I1885" t="b">
        <v>1</v>
      </c>
      <c r="J1885" t="s">
        <v>2109</v>
      </c>
      <c r="K1885" s="4">
        <v>0.1585329999999999</v>
      </c>
      <c r="L1885" t="b">
        <v>1</v>
      </c>
    </row>
    <row r="1886" spans="1:12" x14ac:dyDescent="0.3">
      <c r="A1886">
        <v>8.476061755961385E+17</v>
      </c>
      <c r="B1886" s="2" t="s">
        <v>1835</v>
      </c>
      <c r="C1886">
        <v>1</v>
      </c>
      <c r="D1886" t="s">
        <v>2219</v>
      </c>
      <c r="E1886" s="4">
        <v>0.413688</v>
      </c>
      <c r="F1886" t="b">
        <v>1</v>
      </c>
      <c r="G1886" t="s">
        <v>2241</v>
      </c>
      <c r="H1886" s="4">
        <v>0.38183600000000001</v>
      </c>
      <c r="I1886" t="b">
        <v>1</v>
      </c>
      <c r="J1886" t="s">
        <v>2126</v>
      </c>
      <c r="K1886" s="4">
        <v>6.5867800000000004E-2</v>
      </c>
      <c r="L1886" t="b">
        <v>0</v>
      </c>
    </row>
    <row r="1887" spans="1:12" x14ac:dyDescent="0.3">
      <c r="A1887">
        <v>8.4784281142897459E+17</v>
      </c>
      <c r="B1887" s="2" t="s">
        <v>1836</v>
      </c>
      <c r="C1887">
        <v>1</v>
      </c>
      <c r="D1887" t="s">
        <v>2026</v>
      </c>
      <c r="E1887" s="4">
        <v>0.95133699999999999</v>
      </c>
      <c r="F1887" t="b">
        <v>1</v>
      </c>
      <c r="G1887" t="s">
        <v>2220</v>
      </c>
      <c r="H1887" s="4">
        <v>1.6849099999999999E-2</v>
      </c>
      <c r="I1887" t="b">
        <v>1</v>
      </c>
      <c r="J1887" t="s">
        <v>2298</v>
      </c>
      <c r="K1887" s="4">
        <v>1.08492E-2</v>
      </c>
      <c r="L1887" t="b">
        <v>1</v>
      </c>
    </row>
    <row r="1888" spans="1:12" x14ac:dyDescent="0.3">
      <c r="A1888">
        <v>8.4796278548932608E+17</v>
      </c>
      <c r="B1888" s="2" t="s">
        <v>1837</v>
      </c>
      <c r="C1888">
        <v>1</v>
      </c>
      <c r="D1888" t="s">
        <v>2292</v>
      </c>
      <c r="E1888" s="4">
        <v>0.88265400000000005</v>
      </c>
      <c r="F1888" t="b">
        <v>0</v>
      </c>
      <c r="G1888" t="s">
        <v>2489</v>
      </c>
      <c r="H1888" s="4">
        <v>6.6880200000000001E-2</v>
      </c>
      <c r="I1888" t="b">
        <v>0</v>
      </c>
      <c r="J1888" t="s">
        <v>2305</v>
      </c>
      <c r="K1888" s="4">
        <v>2.5678699999999999E-2</v>
      </c>
      <c r="L1888" t="b">
        <v>0</v>
      </c>
    </row>
    <row r="1889" spans="1:12" x14ac:dyDescent="0.3">
      <c r="A1889">
        <v>8.479715744646103E+17</v>
      </c>
      <c r="B1889" s="2" t="s">
        <v>1838</v>
      </c>
      <c r="C1889">
        <v>1</v>
      </c>
      <c r="D1889" t="s">
        <v>2383</v>
      </c>
      <c r="E1889" s="4">
        <v>0.63365199999999999</v>
      </c>
      <c r="F1889" t="b">
        <v>0</v>
      </c>
      <c r="G1889" t="s">
        <v>2327</v>
      </c>
      <c r="H1889" s="4">
        <v>0.27339200000000002</v>
      </c>
      <c r="I1889" t="b">
        <v>0</v>
      </c>
      <c r="J1889" t="s">
        <v>2222</v>
      </c>
      <c r="K1889" s="4">
        <v>6.6655800000000001E-2</v>
      </c>
      <c r="L1889" t="b">
        <v>0</v>
      </c>
    </row>
    <row r="1890" spans="1:12" x14ac:dyDescent="0.3">
      <c r="A1890">
        <v>8.4821211172984013E+17</v>
      </c>
      <c r="B1890" s="2" t="s">
        <v>1839</v>
      </c>
      <c r="C1890">
        <v>1</v>
      </c>
      <c r="D1890" t="s">
        <v>2329</v>
      </c>
      <c r="E1890" s="4">
        <v>0.333486</v>
      </c>
      <c r="F1890" t="b">
        <v>1</v>
      </c>
      <c r="G1890" t="s">
        <v>2057</v>
      </c>
      <c r="H1890" s="4">
        <v>0.24579699999999999</v>
      </c>
      <c r="I1890" t="b">
        <v>1</v>
      </c>
      <c r="J1890" t="s">
        <v>2256</v>
      </c>
      <c r="K1890" s="4">
        <v>0.13164699999999999</v>
      </c>
      <c r="L1890" t="b">
        <v>0</v>
      </c>
    </row>
    <row r="1891" spans="1:12" x14ac:dyDescent="0.3">
      <c r="A1891">
        <v>8.4832495905955021E+17</v>
      </c>
      <c r="B1891" s="2" t="s">
        <v>1840</v>
      </c>
      <c r="C1891">
        <v>1</v>
      </c>
      <c r="D1891" t="s">
        <v>2044</v>
      </c>
      <c r="E1891" s="4">
        <v>0.54457600000000006</v>
      </c>
      <c r="F1891" t="b">
        <v>1</v>
      </c>
      <c r="G1891" t="s">
        <v>2075</v>
      </c>
      <c r="H1891" s="4">
        <v>0.29026799999999991</v>
      </c>
      <c r="I1891" t="b">
        <v>1</v>
      </c>
      <c r="J1891" t="s">
        <v>2136</v>
      </c>
      <c r="K1891" s="4">
        <v>0.154421</v>
      </c>
      <c r="L1891" t="b">
        <v>1</v>
      </c>
    </row>
    <row r="1892" spans="1:12" x14ac:dyDescent="0.3">
      <c r="A1892">
        <v>8.486905519269929E+17</v>
      </c>
      <c r="B1892" s="2" t="s">
        <v>1841</v>
      </c>
      <c r="C1892">
        <v>1</v>
      </c>
      <c r="D1892" t="s">
        <v>2093</v>
      </c>
      <c r="E1892" s="4">
        <v>0.82364799999999994</v>
      </c>
      <c r="F1892" t="b">
        <v>1</v>
      </c>
      <c r="G1892" t="s">
        <v>2212</v>
      </c>
      <c r="H1892" s="4">
        <v>0.10057099999999999</v>
      </c>
      <c r="I1892" t="b">
        <v>1</v>
      </c>
      <c r="J1892" t="s">
        <v>2294</v>
      </c>
      <c r="K1892" s="4">
        <v>3.8309699999999898E-2</v>
      </c>
      <c r="L1892" t="b">
        <v>1</v>
      </c>
    </row>
    <row r="1893" spans="1:12" x14ac:dyDescent="0.3">
      <c r="A1893">
        <v>8.490519198050345E+17</v>
      </c>
      <c r="B1893" s="2" t="s">
        <v>1842</v>
      </c>
      <c r="C1893">
        <v>1</v>
      </c>
      <c r="D1893" t="s">
        <v>2384</v>
      </c>
      <c r="E1893" s="4">
        <v>0.99750899999999998</v>
      </c>
      <c r="F1893" t="b">
        <v>0</v>
      </c>
      <c r="G1893" t="s">
        <v>2342</v>
      </c>
      <c r="H1893" s="4">
        <v>1.4131199999999999E-3</v>
      </c>
      <c r="I1893" t="b">
        <v>0</v>
      </c>
      <c r="J1893" t="s">
        <v>2360</v>
      </c>
      <c r="K1893" s="4">
        <v>6.8111500000000004E-4</v>
      </c>
      <c r="L1893" t="b">
        <v>0</v>
      </c>
    </row>
    <row r="1894" spans="1:12" x14ac:dyDescent="0.3">
      <c r="A1894">
        <v>8.493365432695767E+17</v>
      </c>
      <c r="B1894" s="2" t="s">
        <v>1843</v>
      </c>
      <c r="C1894">
        <v>1</v>
      </c>
      <c r="D1894" t="s">
        <v>2248</v>
      </c>
      <c r="E1894" s="4">
        <v>0.52178800000000003</v>
      </c>
      <c r="F1894" t="b">
        <v>0</v>
      </c>
      <c r="G1894" t="s">
        <v>2373</v>
      </c>
      <c r="H1894" s="4">
        <v>0.14954400000000001</v>
      </c>
      <c r="I1894" t="b">
        <v>0</v>
      </c>
      <c r="J1894" t="s">
        <v>2372</v>
      </c>
      <c r="K1894" s="4">
        <v>2.7152599999999999E-2</v>
      </c>
      <c r="L1894" t="b">
        <v>0</v>
      </c>
    </row>
    <row r="1895" spans="1:12" x14ac:dyDescent="0.3">
      <c r="A1895">
        <v>8.4941230288559309E+17</v>
      </c>
      <c r="B1895" s="2" t="s">
        <v>1844</v>
      </c>
      <c r="C1895">
        <v>4</v>
      </c>
      <c r="D1895" t="s">
        <v>2211</v>
      </c>
      <c r="E1895" s="4">
        <v>0.907559</v>
      </c>
      <c r="F1895" t="b">
        <v>1</v>
      </c>
      <c r="G1895" t="s">
        <v>2496</v>
      </c>
      <c r="H1895" s="4">
        <v>1.7933899999999999E-2</v>
      </c>
      <c r="I1895" t="b">
        <v>0</v>
      </c>
      <c r="J1895" t="s">
        <v>2047</v>
      </c>
      <c r="K1895" s="4">
        <v>1.6190699999999999E-2</v>
      </c>
      <c r="L1895" t="b">
        <v>1</v>
      </c>
    </row>
    <row r="1896" spans="1:12" x14ac:dyDescent="0.3">
      <c r="A1896">
        <v>8.4977696655113011E+17</v>
      </c>
      <c r="B1896" s="2" t="s">
        <v>1845</v>
      </c>
      <c r="C1896">
        <v>2</v>
      </c>
      <c r="D1896" t="s">
        <v>2047</v>
      </c>
      <c r="E1896" s="4">
        <v>0.29209200000000002</v>
      </c>
      <c r="F1896" t="b">
        <v>1</v>
      </c>
      <c r="G1896" t="s">
        <v>2050</v>
      </c>
      <c r="H1896" s="4">
        <v>0.136852</v>
      </c>
      <c r="I1896" t="b">
        <v>1</v>
      </c>
      <c r="J1896" t="s">
        <v>2321</v>
      </c>
      <c r="K1896" s="4">
        <v>0.10311099999999999</v>
      </c>
      <c r="L1896" t="b">
        <v>0</v>
      </c>
    </row>
    <row r="1897" spans="1:12" x14ac:dyDescent="0.3">
      <c r="A1897">
        <v>8.5001979099554611E+17</v>
      </c>
      <c r="B1897" s="2" t="s">
        <v>1846</v>
      </c>
      <c r="C1897">
        <v>3</v>
      </c>
      <c r="D1897" t="s">
        <v>2146</v>
      </c>
      <c r="E1897" s="4">
        <v>0.759907</v>
      </c>
      <c r="F1897" t="b">
        <v>1</v>
      </c>
      <c r="G1897" t="s">
        <v>2217</v>
      </c>
      <c r="H1897" s="4">
        <v>0.107405</v>
      </c>
      <c r="I1897" t="b">
        <v>1</v>
      </c>
      <c r="J1897" t="s">
        <v>2052</v>
      </c>
      <c r="K1897" s="4">
        <v>5.2335300000000001E-2</v>
      </c>
      <c r="L1897" t="b">
        <v>1</v>
      </c>
    </row>
    <row r="1898" spans="1:12" x14ac:dyDescent="0.3">
      <c r="A1898">
        <v>8.5014562281668608E+17</v>
      </c>
      <c r="B1898" s="2" t="s">
        <v>1847</v>
      </c>
      <c r="C1898">
        <v>2</v>
      </c>
      <c r="D1898" t="s">
        <v>2195</v>
      </c>
      <c r="E1898" s="4">
        <v>0.71479799999999993</v>
      </c>
      <c r="F1898" t="b">
        <v>0</v>
      </c>
      <c r="G1898" t="s">
        <v>2120</v>
      </c>
      <c r="H1898" s="4">
        <v>0.10539</v>
      </c>
      <c r="I1898" t="b">
        <v>1</v>
      </c>
      <c r="J1898" t="s">
        <v>2119</v>
      </c>
      <c r="K1898" s="4">
        <v>5.8552699999999902E-2</v>
      </c>
      <c r="L1898" t="b">
        <v>1</v>
      </c>
    </row>
    <row r="1899" spans="1:12" x14ac:dyDescent="0.3">
      <c r="A1899">
        <v>8.5038019571452314E+17</v>
      </c>
      <c r="B1899" s="2" t="s">
        <v>1848</v>
      </c>
      <c r="C1899">
        <v>1</v>
      </c>
      <c r="D1899" t="s">
        <v>2085</v>
      </c>
      <c r="E1899" s="4">
        <v>0.2490119999999999</v>
      </c>
      <c r="F1899" t="b">
        <v>1</v>
      </c>
      <c r="G1899" t="s">
        <v>2041</v>
      </c>
      <c r="H1899" s="4">
        <v>0.16636400000000001</v>
      </c>
      <c r="I1899" t="b">
        <v>1</v>
      </c>
      <c r="J1899" t="s">
        <v>2112</v>
      </c>
      <c r="K1899" s="4">
        <v>0.14225399999999999</v>
      </c>
      <c r="L1899" t="b">
        <v>1</v>
      </c>
    </row>
    <row r="1900" spans="1:12" x14ac:dyDescent="0.3">
      <c r="A1900">
        <v>8.507536429950935E+17</v>
      </c>
      <c r="B1900" s="2" t="s">
        <v>1849</v>
      </c>
      <c r="C1900">
        <v>1</v>
      </c>
      <c r="D1900" t="s">
        <v>2034</v>
      </c>
      <c r="E1900" s="4">
        <v>0.99695199999999995</v>
      </c>
      <c r="F1900" t="b">
        <v>1</v>
      </c>
      <c r="G1900" t="s">
        <v>2213</v>
      </c>
      <c r="H1900" s="4">
        <v>9.9590099999999999E-4</v>
      </c>
      <c r="I1900" t="b">
        <v>1</v>
      </c>
      <c r="J1900" t="s">
        <v>2115</v>
      </c>
      <c r="K1900" s="4">
        <v>8.8338000000000002E-4</v>
      </c>
      <c r="L1900" t="b">
        <v>1</v>
      </c>
    </row>
    <row r="1901" spans="1:12" x14ac:dyDescent="0.3">
      <c r="A1901">
        <v>8.5122488806089523E+17</v>
      </c>
      <c r="B1901" s="2" t="s">
        <v>1850</v>
      </c>
      <c r="C1901">
        <v>3</v>
      </c>
      <c r="D1901" t="s">
        <v>2140</v>
      </c>
      <c r="E1901" s="4">
        <v>0.97151200000000004</v>
      </c>
      <c r="F1901" t="b">
        <v>0</v>
      </c>
      <c r="G1901" t="s">
        <v>2060</v>
      </c>
      <c r="H1901" s="4">
        <v>7.0634599999999997E-3</v>
      </c>
      <c r="I1901" t="b">
        <v>0</v>
      </c>
      <c r="J1901" t="s">
        <v>2106</v>
      </c>
      <c r="K1901" s="4">
        <v>5.68265E-3</v>
      </c>
      <c r="L1901" t="b">
        <v>1</v>
      </c>
    </row>
    <row r="1902" spans="1:12" x14ac:dyDescent="0.3">
      <c r="A1902">
        <v>8.5146481973576909E+17</v>
      </c>
      <c r="B1902" s="2" t="s">
        <v>1851</v>
      </c>
      <c r="C1902">
        <v>2</v>
      </c>
      <c r="D1902" t="s">
        <v>2088</v>
      </c>
      <c r="E1902" s="4">
        <v>0.91964900000000005</v>
      </c>
      <c r="F1902" t="b">
        <v>0</v>
      </c>
      <c r="G1902" t="s">
        <v>2547</v>
      </c>
      <c r="H1902" s="4">
        <v>2.6306099999999999E-2</v>
      </c>
      <c r="I1902" t="b">
        <v>0</v>
      </c>
      <c r="J1902" t="s">
        <v>2496</v>
      </c>
      <c r="K1902" s="4">
        <v>3.4815100000000002E-3</v>
      </c>
      <c r="L1902" t="b">
        <v>0</v>
      </c>
    </row>
    <row r="1903" spans="1:12" x14ac:dyDescent="0.3">
      <c r="A1903">
        <v>8.5159166032473702E+17</v>
      </c>
      <c r="B1903" s="2" t="s">
        <v>1852</v>
      </c>
      <c r="C1903">
        <v>1</v>
      </c>
      <c r="D1903" t="s">
        <v>2219</v>
      </c>
      <c r="E1903" s="4">
        <v>0.394507</v>
      </c>
      <c r="F1903" t="b">
        <v>1</v>
      </c>
      <c r="G1903" t="s">
        <v>2047</v>
      </c>
      <c r="H1903" s="4">
        <v>7.7254000000000003E-2</v>
      </c>
      <c r="I1903" t="b">
        <v>1</v>
      </c>
      <c r="J1903" t="s">
        <v>2115</v>
      </c>
      <c r="K1903" s="4">
        <v>7.6558799999999996E-2</v>
      </c>
      <c r="L1903" t="b">
        <v>1</v>
      </c>
    </row>
    <row r="1904" spans="1:12" x14ac:dyDescent="0.3">
      <c r="A1904">
        <v>8.5186138502173082E+17</v>
      </c>
      <c r="B1904" s="2" t="s">
        <v>1853</v>
      </c>
      <c r="C1904">
        <v>1</v>
      </c>
      <c r="D1904" t="s">
        <v>2385</v>
      </c>
      <c r="E1904" s="4">
        <v>0.66218299999999997</v>
      </c>
      <c r="F1904" t="b">
        <v>0</v>
      </c>
      <c r="G1904" t="s">
        <v>2548</v>
      </c>
      <c r="H1904" s="4">
        <v>6.6505499999999995E-2</v>
      </c>
      <c r="I1904" t="b">
        <v>0</v>
      </c>
      <c r="J1904" t="s">
        <v>2259</v>
      </c>
      <c r="K1904" s="4">
        <v>4.4725300000000003E-2</v>
      </c>
      <c r="L1904" t="b">
        <v>0</v>
      </c>
    </row>
    <row r="1905" spans="1:12" x14ac:dyDescent="0.3">
      <c r="A1905">
        <v>8.5195390262265856E+17</v>
      </c>
      <c r="B1905" s="2" t="s">
        <v>1741</v>
      </c>
      <c r="C1905">
        <v>1</v>
      </c>
      <c r="D1905" t="s">
        <v>2107</v>
      </c>
      <c r="E1905" s="4">
        <v>0.75754699999999997</v>
      </c>
      <c r="F1905" t="b">
        <v>1</v>
      </c>
      <c r="G1905" t="s">
        <v>2110</v>
      </c>
      <c r="H1905" s="4">
        <v>0.14995</v>
      </c>
      <c r="I1905" t="b">
        <v>1</v>
      </c>
      <c r="J1905" t="s">
        <v>2054</v>
      </c>
      <c r="K1905" s="4">
        <v>4.7522699999999897E-2</v>
      </c>
      <c r="L1905" t="b">
        <v>1</v>
      </c>
    </row>
    <row r="1906" spans="1:12" x14ac:dyDescent="0.3">
      <c r="A1906">
        <v>8.5218967970116403E+17</v>
      </c>
      <c r="B1906" s="2" t="s">
        <v>1854</v>
      </c>
      <c r="C1906">
        <v>1</v>
      </c>
      <c r="D1906" t="s">
        <v>2288</v>
      </c>
      <c r="E1906" s="4">
        <v>0.42315000000000003</v>
      </c>
      <c r="F1906" t="b">
        <v>0</v>
      </c>
      <c r="G1906" t="s">
        <v>2026</v>
      </c>
      <c r="H1906" s="4">
        <v>0.41537399999999991</v>
      </c>
      <c r="I1906" t="b">
        <v>1</v>
      </c>
      <c r="J1906" t="s">
        <v>2257</v>
      </c>
      <c r="K1906" s="4">
        <v>6.73454E-2</v>
      </c>
      <c r="L1906" t="b">
        <v>1</v>
      </c>
    </row>
    <row r="1907" spans="1:12" x14ac:dyDescent="0.3">
      <c r="A1907">
        <v>8.522260867590185E+17</v>
      </c>
      <c r="B1907" s="2" t="s">
        <v>1855</v>
      </c>
      <c r="C1907">
        <v>1</v>
      </c>
      <c r="D1907" t="s">
        <v>2373</v>
      </c>
      <c r="E1907" s="4">
        <v>0.35279299999999991</v>
      </c>
      <c r="F1907" t="b">
        <v>0</v>
      </c>
      <c r="G1907" t="s">
        <v>2273</v>
      </c>
      <c r="H1907" s="4">
        <v>0.110723</v>
      </c>
      <c r="I1907" t="b">
        <v>0</v>
      </c>
      <c r="J1907" t="s">
        <v>2645</v>
      </c>
      <c r="K1907" s="4">
        <v>9.4112000000000001E-2</v>
      </c>
      <c r="L1907" t="b">
        <v>0</v>
      </c>
    </row>
    <row r="1908" spans="1:12" x14ac:dyDescent="0.3">
      <c r="A1908">
        <v>8.5231136473556992E+17</v>
      </c>
      <c r="B1908" s="2" t="s">
        <v>1856</v>
      </c>
      <c r="C1908">
        <v>1</v>
      </c>
      <c r="D1908" t="s">
        <v>2386</v>
      </c>
      <c r="E1908" s="4">
        <v>0.97158100000000003</v>
      </c>
      <c r="F1908" t="b">
        <v>0</v>
      </c>
      <c r="G1908" t="s">
        <v>2549</v>
      </c>
      <c r="H1908" s="4">
        <v>2.8417899999999999E-2</v>
      </c>
      <c r="I1908" t="b">
        <v>0</v>
      </c>
      <c r="J1908" t="s">
        <v>2652</v>
      </c>
      <c r="K1908" s="4">
        <v>5.5950400000000001E-7</v>
      </c>
      <c r="L1908" t="b">
        <v>0</v>
      </c>
    </row>
    <row r="1909" spans="1:12" x14ac:dyDescent="0.3">
      <c r="A1909">
        <v>8.5255344787866419E+17</v>
      </c>
      <c r="B1909" s="2" t="s">
        <v>1857</v>
      </c>
      <c r="C1909">
        <v>1</v>
      </c>
      <c r="D1909" t="s">
        <v>2035</v>
      </c>
      <c r="E1909" s="4">
        <v>0.186498</v>
      </c>
      <c r="F1909" t="b">
        <v>1</v>
      </c>
      <c r="G1909" t="s">
        <v>2134</v>
      </c>
      <c r="H1909" s="4">
        <v>0.1390279999999999</v>
      </c>
      <c r="I1909" t="b">
        <v>1</v>
      </c>
      <c r="J1909" t="s">
        <v>2074</v>
      </c>
      <c r="K1909" s="4">
        <v>0.12594</v>
      </c>
      <c r="L1909" t="b">
        <v>1</v>
      </c>
    </row>
    <row r="1910" spans="1:12" x14ac:dyDescent="0.3">
      <c r="A1910">
        <v>8.5267261581889946E+17</v>
      </c>
      <c r="B1910" s="2" t="s">
        <v>1858</v>
      </c>
      <c r="C1910">
        <v>1</v>
      </c>
      <c r="D1910" t="s">
        <v>2031</v>
      </c>
      <c r="E1910" s="4">
        <v>0.71123500000000006</v>
      </c>
      <c r="F1910" t="b">
        <v>1</v>
      </c>
      <c r="G1910" t="s">
        <v>2423</v>
      </c>
      <c r="H1910" s="4">
        <v>6.8234699999999995E-2</v>
      </c>
      <c r="I1910" t="b">
        <v>1</v>
      </c>
      <c r="J1910" t="s">
        <v>2158</v>
      </c>
      <c r="K1910" s="4">
        <v>4.6561699999999998E-2</v>
      </c>
      <c r="L1910" t="b">
        <v>1</v>
      </c>
    </row>
    <row r="1911" spans="1:12" x14ac:dyDescent="0.3">
      <c r="A1911">
        <v>8.5291224220299264E+17</v>
      </c>
      <c r="B1911" s="2" t="s">
        <v>1859</v>
      </c>
      <c r="C1911">
        <v>1</v>
      </c>
      <c r="D1911" t="s">
        <v>2277</v>
      </c>
      <c r="E1911" s="4">
        <v>0.78376499999999993</v>
      </c>
      <c r="F1911" t="b">
        <v>1</v>
      </c>
      <c r="G1911" t="s">
        <v>2024</v>
      </c>
      <c r="H1911" s="4">
        <v>0.114147</v>
      </c>
      <c r="I1911" t="b">
        <v>1</v>
      </c>
      <c r="J1911" t="s">
        <v>2399</v>
      </c>
      <c r="K1911" s="4">
        <v>4.6439500000000002E-2</v>
      </c>
      <c r="L1911" t="b">
        <v>1</v>
      </c>
    </row>
    <row r="1912" spans="1:12" x14ac:dyDescent="0.3">
      <c r="A1912">
        <v>8.5329995856448307E+17</v>
      </c>
      <c r="B1912" s="2" t="s">
        <v>1860</v>
      </c>
      <c r="C1912">
        <v>1</v>
      </c>
      <c r="D1912" t="s">
        <v>2387</v>
      </c>
      <c r="E1912" s="4">
        <v>0.65227999999999997</v>
      </c>
      <c r="F1912" t="b">
        <v>0</v>
      </c>
      <c r="G1912" t="s">
        <v>2364</v>
      </c>
      <c r="H1912" s="4">
        <v>0.112846</v>
      </c>
      <c r="I1912" t="b">
        <v>0</v>
      </c>
      <c r="J1912" t="s">
        <v>2396</v>
      </c>
      <c r="K1912" s="4">
        <v>8.6252300000000004E-2</v>
      </c>
      <c r="L1912" t="b">
        <v>0</v>
      </c>
    </row>
    <row r="1913" spans="1:12" x14ac:dyDescent="0.3">
      <c r="A1913">
        <v>8.5363914760884224E+17</v>
      </c>
      <c r="B1913" s="2" t="s">
        <v>1861</v>
      </c>
      <c r="C1913">
        <v>1</v>
      </c>
      <c r="D1913" t="s">
        <v>2023</v>
      </c>
      <c r="E1913" s="4">
        <v>0.50987899999999997</v>
      </c>
      <c r="F1913" t="b">
        <v>1</v>
      </c>
      <c r="G1913" t="s">
        <v>2119</v>
      </c>
      <c r="H1913" s="4">
        <v>0.23731099999999999</v>
      </c>
      <c r="I1913" t="b">
        <v>1</v>
      </c>
      <c r="J1913" t="s">
        <v>2120</v>
      </c>
      <c r="K1913" s="4">
        <v>4.6916199999999998E-2</v>
      </c>
      <c r="L1913" t="b">
        <v>1</v>
      </c>
    </row>
    <row r="1914" spans="1:12" x14ac:dyDescent="0.3">
      <c r="A1914">
        <v>8.5376088089031885E+17</v>
      </c>
      <c r="B1914" s="2" t="s">
        <v>1862</v>
      </c>
      <c r="C1914">
        <v>1</v>
      </c>
      <c r="D1914" t="s">
        <v>2025</v>
      </c>
      <c r="E1914" s="4">
        <v>0.29251899999999997</v>
      </c>
      <c r="F1914" t="b">
        <v>1</v>
      </c>
      <c r="G1914" t="s">
        <v>2047</v>
      </c>
      <c r="H1914" s="4">
        <v>0.120946</v>
      </c>
      <c r="I1914" t="b">
        <v>1</v>
      </c>
      <c r="J1914" t="s">
        <v>2074</v>
      </c>
      <c r="K1914" s="4">
        <v>0.11949</v>
      </c>
      <c r="L1914" t="b">
        <v>1</v>
      </c>
    </row>
    <row r="1915" spans="1:12" x14ac:dyDescent="0.3">
      <c r="A1915">
        <v>8.5401017255294976E+17</v>
      </c>
      <c r="B1915" s="2" t="s">
        <v>1863</v>
      </c>
      <c r="C1915">
        <v>1</v>
      </c>
      <c r="D1915" t="s">
        <v>2150</v>
      </c>
      <c r="E1915" s="4">
        <v>0.35473299999999991</v>
      </c>
      <c r="F1915" t="b">
        <v>1</v>
      </c>
      <c r="G1915" t="s">
        <v>2217</v>
      </c>
      <c r="H1915" s="4">
        <v>0.177538</v>
      </c>
      <c r="I1915" t="b">
        <v>1</v>
      </c>
      <c r="J1915" t="s">
        <v>2058</v>
      </c>
      <c r="K1915" s="4">
        <v>0.13170599999999999</v>
      </c>
      <c r="L1915" t="b">
        <v>1</v>
      </c>
    </row>
    <row r="1916" spans="1:12" x14ac:dyDescent="0.3">
      <c r="A1916">
        <v>8.5412035704491213E+17</v>
      </c>
      <c r="B1916" s="2" t="s">
        <v>1864</v>
      </c>
      <c r="C1916">
        <v>4</v>
      </c>
      <c r="D1916" t="s">
        <v>2048</v>
      </c>
      <c r="E1916" s="4">
        <v>0.85486100000000009</v>
      </c>
      <c r="F1916" t="b">
        <v>1</v>
      </c>
      <c r="G1916" t="s">
        <v>2185</v>
      </c>
      <c r="H1916" s="4">
        <v>5.0791799999999998E-2</v>
      </c>
      <c r="I1916" t="b">
        <v>1</v>
      </c>
      <c r="J1916" t="s">
        <v>2260</v>
      </c>
      <c r="K1916" s="4">
        <v>2.1761699999999998E-2</v>
      </c>
      <c r="L1916" t="b">
        <v>1</v>
      </c>
    </row>
    <row r="1917" spans="1:12" x14ac:dyDescent="0.3">
      <c r="A1917">
        <v>8.5436522439636173E+17</v>
      </c>
      <c r="B1917" s="2" t="s">
        <v>1865</v>
      </c>
      <c r="C1917">
        <v>1</v>
      </c>
      <c r="D1917" t="s">
        <v>2052</v>
      </c>
      <c r="E1917" s="4">
        <v>0.90708</v>
      </c>
      <c r="F1917" t="b">
        <v>1</v>
      </c>
      <c r="G1917" t="s">
        <v>2219</v>
      </c>
      <c r="H1917" s="4">
        <v>8.6272000000000001E-2</v>
      </c>
      <c r="I1917" t="b">
        <v>1</v>
      </c>
      <c r="J1917" t="s">
        <v>2047</v>
      </c>
      <c r="K1917" s="4">
        <v>1.4132299999999999E-3</v>
      </c>
      <c r="L1917" t="b">
        <v>1</v>
      </c>
    </row>
    <row r="1918" spans="1:12" x14ac:dyDescent="0.3">
      <c r="A1918">
        <v>8.5448239404430131E+17</v>
      </c>
      <c r="B1918" s="2" t="s">
        <v>1866</v>
      </c>
      <c r="C1918">
        <v>1</v>
      </c>
      <c r="D1918" t="s">
        <v>2047</v>
      </c>
      <c r="E1918" s="4">
        <v>0.26024199999999997</v>
      </c>
      <c r="F1918" t="b">
        <v>1</v>
      </c>
      <c r="G1918" t="s">
        <v>2070</v>
      </c>
      <c r="H1918" s="4">
        <v>0.18915799999999999</v>
      </c>
      <c r="I1918" t="b">
        <v>1</v>
      </c>
      <c r="J1918" t="s">
        <v>2059</v>
      </c>
      <c r="K1918" s="4">
        <v>0.14419499999999999</v>
      </c>
      <c r="L1918" t="b">
        <v>1</v>
      </c>
    </row>
    <row r="1919" spans="1:12" x14ac:dyDescent="0.3">
      <c r="A1919">
        <v>8.5473271644052685E+17</v>
      </c>
      <c r="B1919" s="2" t="s">
        <v>1867</v>
      </c>
      <c r="C1919">
        <v>1</v>
      </c>
      <c r="D1919" t="s">
        <v>2052</v>
      </c>
      <c r="E1919" s="4">
        <v>0.69554799999999994</v>
      </c>
      <c r="F1919" t="b">
        <v>1</v>
      </c>
      <c r="G1919" t="s">
        <v>2219</v>
      </c>
      <c r="H1919" s="4">
        <v>5.8901699999999897E-2</v>
      </c>
      <c r="I1919" t="b">
        <v>1</v>
      </c>
      <c r="J1919" t="s">
        <v>2028</v>
      </c>
      <c r="K1919" s="4">
        <v>2.8410600000000001E-2</v>
      </c>
      <c r="L1919" t="b">
        <v>1</v>
      </c>
    </row>
    <row r="1920" spans="1:12" x14ac:dyDescent="0.3">
      <c r="A1920">
        <v>8.5545945376801997E+17</v>
      </c>
      <c r="B1920" s="2" t="s">
        <v>1868</v>
      </c>
      <c r="C1920">
        <v>2</v>
      </c>
      <c r="D1920" t="s">
        <v>2051</v>
      </c>
      <c r="E1920" s="4">
        <v>0.389513</v>
      </c>
      <c r="F1920" t="b">
        <v>1</v>
      </c>
      <c r="G1920" t="s">
        <v>2116</v>
      </c>
      <c r="H1920" s="4">
        <v>0.18822</v>
      </c>
      <c r="I1920" t="b">
        <v>1</v>
      </c>
      <c r="J1920" t="s">
        <v>2246</v>
      </c>
      <c r="K1920" s="4">
        <v>8.2628199999999999E-2</v>
      </c>
      <c r="L1920" t="b">
        <v>1</v>
      </c>
    </row>
    <row r="1921" spans="1:12" x14ac:dyDescent="0.3">
      <c r="A1921">
        <v>8.5585145381401395E+17</v>
      </c>
      <c r="B1921" s="2" t="s">
        <v>1869</v>
      </c>
      <c r="C1921">
        <v>1</v>
      </c>
      <c r="D1921" t="s">
        <v>2093</v>
      </c>
      <c r="E1921" s="4">
        <v>0.32167600000000002</v>
      </c>
      <c r="F1921" t="b">
        <v>1</v>
      </c>
      <c r="G1921" t="s">
        <v>2059</v>
      </c>
      <c r="H1921" s="4">
        <v>0.115138</v>
      </c>
      <c r="I1921" t="b">
        <v>1</v>
      </c>
      <c r="J1921" t="s">
        <v>2294</v>
      </c>
      <c r="K1921" s="4">
        <v>9.6099699999999996E-2</v>
      </c>
      <c r="L1921" t="b">
        <v>1</v>
      </c>
    </row>
    <row r="1922" spans="1:12" x14ac:dyDescent="0.3">
      <c r="A1922">
        <v>8.5628202824066662E+17</v>
      </c>
      <c r="B1922" s="2" t="s">
        <v>1870</v>
      </c>
      <c r="C1922">
        <v>4</v>
      </c>
      <c r="D1922" t="s">
        <v>2047</v>
      </c>
      <c r="E1922" s="4">
        <v>0.87654300000000007</v>
      </c>
      <c r="F1922" t="b">
        <v>1</v>
      </c>
      <c r="G1922" t="s">
        <v>2040</v>
      </c>
      <c r="H1922" s="4">
        <v>3.2961799999999999E-2</v>
      </c>
      <c r="I1922" t="b">
        <v>1</v>
      </c>
      <c r="J1922" t="s">
        <v>2219</v>
      </c>
      <c r="K1922" s="4">
        <v>2.07759E-2</v>
      </c>
      <c r="L1922" t="b">
        <v>1</v>
      </c>
    </row>
    <row r="1923" spans="1:12" x14ac:dyDescent="0.3">
      <c r="A1923">
        <v>8.5652661051374797E+17</v>
      </c>
      <c r="B1923" s="2" t="s">
        <v>1871</v>
      </c>
      <c r="C1923">
        <v>1</v>
      </c>
      <c r="D1923" t="s">
        <v>2172</v>
      </c>
      <c r="E1923" s="4">
        <v>0.798481</v>
      </c>
      <c r="F1923" t="b">
        <v>1</v>
      </c>
      <c r="G1923" t="s">
        <v>2081</v>
      </c>
      <c r="H1923" s="4">
        <v>6.0602400000000001E-2</v>
      </c>
      <c r="I1923" t="b">
        <v>1</v>
      </c>
      <c r="J1923" t="s">
        <v>2106</v>
      </c>
      <c r="K1923" s="4">
        <v>4.0721899999999998E-2</v>
      </c>
      <c r="L1923" t="b">
        <v>1</v>
      </c>
    </row>
    <row r="1924" spans="1:12" x14ac:dyDescent="0.3">
      <c r="A1924">
        <v>8.5654382394156237E+17</v>
      </c>
      <c r="B1924" s="2" t="s">
        <v>1872</v>
      </c>
      <c r="C1924">
        <v>1</v>
      </c>
      <c r="D1924" t="s">
        <v>2241</v>
      </c>
      <c r="E1924" s="4">
        <v>0.30691000000000002</v>
      </c>
      <c r="F1924" t="b">
        <v>1</v>
      </c>
      <c r="G1924" t="s">
        <v>2200</v>
      </c>
      <c r="H1924" s="4">
        <v>0.191218</v>
      </c>
      <c r="I1924" t="b">
        <v>0</v>
      </c>
      <c r="J1924" t="s">
        <v>2047</v>
      </c>
      <c r="K1924" s="4">
        <v>0.18928800000000001</v>
      </c>
      <c r="L1924" t="b">
        <v>1</v>
      </c>
    </row>
    <row r="1925" spans="1:12" x14ac:dyDescent="0.3">
      <c r="A1925">
        <v>8.570298237970473E+17</v>
      </c>
      <c r="B1925" s="2" t="s">
        <v>1873</v>
      </c>
      <c r="C1925">
        <v>2</v>
      </c>
      <c r="D1925" t="s">
        <v>2031</v>
      </c>
      <c r="E1925" s="4">
        <v>0.96862300000000001</v>
      </c>
      <c r="F1925" t="b">
        <v>1</v>
      </c>
      <c r="G1925" t="s">
        <v>2059</v>
      </c>
      <c r="H1925" s="4">
        <v>1.03252E-2</v>
      </c>
      <c r="I1925" t="b">
        <v>1</v>
      </c>
      <c r="J1925" t="s">
        <v>2341</v>
      </c>
      <c r="K1925" s="4">
        <v>4.1484199999999999E-3</v>
      </c>
      <c r="L1925" t="b">
        <v>1</v>
      </c>
    </row>
    <row r="1926" spans="1:12" x14ac:dyDescent="0.3">
      <c r="A1926">
        <v>8.572631603273687E+17</v>
      </c>
      <c r="B1926" s="2" t="s">
        <v>1874</v>
      </c>
      <c r="C1926">
        <v>1</v>
      </c>
      <c r="D1926" t="s">
        <v>2176</v>
      </c>
      <c r="E1926" s="4">
        <v>0.99802100000000005</v>
      </c>
      <c r="F1926" t="b">
        <v>1</v>
      </c>
      <c r="G1926" t="s">
        <v>2086</v>
      </c>
      <c r="H1926" s="4">
        <v>9.2163599999999998E-4</v>
      </c>
      <c r="I1926" t="b">
        <v>1</v>
      </c>
      <c r="J1926" t="s">
        <v>2167</v>
      </c>
      <c r="K1926" s="4">
        <v>3.112609999999E-4</v>
      </c>
      <c r="L1926" t="b">
        <v>1</v>
      </c>
    </row>
    <row r="1927" spans="1:12" x14ac:dyDescent="0.3">
      <c r="A1927">
        <v>8.5739340494214349E+17</v>
      </c>
      <c r="B1927" s="2" t="s">
        <v>1875</v>
      </c>
      <c r="C1927">
        <v>3</v>
      </c>
      <c r="D1927" t="s">
        <v>2044</v>
      </c>
      <c r="E1927" s="4">
        <v>0.84159699999999993</v>
      </c>
      <c r="F1927" t="b">
        <v>1</v>
      </c>
      <c r="G1927" t="s">
        <v>2075</v>
      </c>
      <c r="H1927" s="4">
        <v>7.3643500000000001E-2</v>
      </c>
      <c r="I1927" t="b">
        <v>1</v>
      </c>
      <c r="J1927" t="s">
        <v>2136</v>
      </c>
      <c r="K1927" s="4">
        <v>7.2128600000000001E-2</v>
      </c>
      <c r="L1927" t="b">
        <v>1</v>
      </c>
    </row>
    <row r="1928" spans="1:12" x14ac:dyDescent="0.3">
      <c r="A1928">
        <v>8.577464080567296E+17</v>
      </c>
      <c r="B1928" s="2" t="s">
        <v>1876</v>
      </c>
      <c r="C1928">
        <v>1</v>
      </c>
      <c r="D1928" t="s">
        <v>2059</v>
      </c>
      <c r="E1928" s="4">
        <v>0.91983199999999998</v>
      </c>
      <c r="F1928" t="b">
        <v>1</v>
      </c>
      <c r="G1928" t="s">
        <v>2083</v>
      </c>
      <c r="H1928" s="4">
        <v>4.3512999999999899E-2</v>
      </c>
      <c r="I1928" t="b">
        <v>1</v>
      </c>
      <c r="J1928" t="s">
        <v>2031</v>
      </c>
      <c r="K1928" s="4">
        <v>2.3358799999999999E-2</v>
      </c>
      <c r="L1928" t="b">
        <v>1</v>
      </c>
    </row>
    <row r="1929" spans="1:12" x14ac:dyDescent="0.3">
      <c r="A1929">
        <v>8.5798999035735654E+17</v>
      </c>
      <c r="B1929" s="2" t="s">
        <v>1877</v>
      </c>
      <c r="C1929">
        <v>1</v>
      </c>
      <c r="D1929" t="s">
        <v>2115</v>
      </c>
      <c r="E1929" s="4">
        <v>0.43258000000000002</v>
      </c>
      <c r="F1929" t="b">
        <v>1</v>
      </c>
      <c r="G1929" t="s">
        <v>2150</v>
      </c>
      <c r="H1929" s="4">
        <v>0.32589800000000002</v>
      </c>
      <c r="I1929" t="b">
        <v>1</v>
      </c>
      <c r="J1929" t="s">
        <v>2109</v>
      </c>
      <c r="K1929" s="4">
        <v>4.26179E-2</v>
      </c>
      <c r="L1929" t="b">
        <v>1</v>
      </c>
    </row>
    <row r="1930" spans="1:12" x14ac:dyDescent="0.3">
      <c r="A1930">
        <v>8.5810793345603994E+17</v>
      </c>
      <c r="B1930" s="2" t="s">
        <v>1878</v>
      </c>
      <c r="C1930">
        <v>1</v>
      </c>
      <c r="D1930" t="s">
        <v>2031</v>
      </c>
      <c r="E1930" s="4">
        <v>0.86387400000000003</v>
      </c>
      <c r="F1930" t="b">
        <v>1</v>
      </c>
      <c r="G1930" t="s">
        <v>2059</v>
      </c>
      <c r="H1930" s="4">
        <v>1.592E-2</v>
      </c>
      <c r="I1930" t="b">
        <v>1</v>
      </c>
      <c r="J1930" t="s">
        <v>2126</v>
      </c>
      <c r="K1930" s="4">
        <v>1.0615299999999999E-2</v>
      </c>
      <c r="L1930" t="b">
        <v>0</v>
      </c>
    </row>
    <row r="1931" spans="1:12" x14ac:dyDescent="0.3">
      <c r="A1931">
        <v>8.5847163501115392E+17</v>
      </c>
      <c r="B1931" s="2" t="s">
        <v>1879</v>
      </c>
      <c r="C1931">
        <v>1</v>
      </c>
      <c r="D1931" t="s">
        <v>2052</v>
      </c>
      <c r="E1931" s="4">
        <v>0.98740700000000003</v>
      </c>
      <c r="F1931" t="b">
        <v>1</v>
      </c>
      <c r="G1931" t="s">
        <v>2219</v>
      </c>
      <c r="H1931" s="4">
        <v>8.7230299999999997E-3</v>
      </c>
      <c r="I1931" t="b">
        <v>1</v>
      </c>
      <c r="J1931" t="s">
        <v>2108</v>
      </c>
      <c r="K1931" s="4">
        <v>3.4237299999999998E-3</v>
      </c>
      <c r="L1931" t="b">
        <v>1</v>
      </c>
    </row>
    <row r="1932" spans="1:12" x14ac:dyDescent="0.3">
      <c r="A1932">
        <v>8.5884352547099034E+17</v>
      </c>
      <c r="B1932" s="2" t="s">
        <v>1880</v>
      </c>
      <c r="C1932">
        <v>1</v>
      </c>
      <c r="D1932" t="s">
        <v>2031</v>
      </c>
      <c r="E1932" s="4">
        <v>0.57811999999999997</v>
      </c>
      <c r="F1932" t="b">
        <v>1</v>
      </c>
      <c r="G1932" t="s">
        <v>2059</v>
      </c>
      <c r="H1932" s="4">
        <v>0.28605900000000001</v>
      </c>
      <c r="I1932" t="b">
        <v>1</v>
      </c>
      <c r="J1932" t="s">
        <v>2035</v>
      </c>
      <c r="K1932" s="4">
        <v>2.6917300000000002E-2</v>
      </c>
      <c r="L1932" t="b">
        <v>1</v>
      </c>
    </row>
    <row r="1933" spans="1:12" x14ac:dyDescent="0.3">
      <c r="A1933">
        <v>8.590746030371881E+17</v>
      </c>
      <c r="B1933" s="2" t="s">
        <v>1881</v>
      </c>
      <c r="C1933">
        <v>1</v>
      </c>
      <c r="D1933" t="s">
        <v>2388</v>
      </c>
      <c r="E1933" s="4">
        <v>0.19029199999999999</v>
      </c>
      <c r="F1933" t="b">
        <v>0</v>
      </c>
      <c r="G1933" t="s">
        <v>2550</v>
      </c>
      <c r="H1933" s="4">
        <v>0.149064</v>
      </c>
      <c r="I1933" t="b">
        <v>0</v>
      </c>
      <c r="J1933" t="s">
        <v>2384</v>
      </c>
      <c r="K1933" s="4">
        <v>6.6046599999999997E-2</v>
      </c>
      <c r="L1933" t="b">
        <v>0</v>
      </c>
    </row>
    <row r="1934" spans="1:12" x14ac:dyDescent="0.3">
      <c r="A1934">
        <v>8.5919697890277376E+17</v>
      </c>
      <c r="B1934" s="2" t="s">
        <v>1882</v>
      </c>
      <c r="C1934">
        <v>1</v>
      </c>
      <c r="D1934" t="s">
        <v>2100</v>
      </c>
      <c r="E1934" s="4">
        <v>0.22421799999999989</v>
      </c>
      <c r="F1934" t="b">
        <v>0</v>
      </c>
      <c r="G1934" t="s">
        <v>2044</v>
      </c>
      <c r="H1934" s="4">
        <v>0.21616299999999999</v>
      </c>
      <c r="I1934" t="b">
        <v>1</v>
      </c>
      <c r="J1934" t="s">
        <v>2430</v>
      </c>
      <c r="K1934" s="4">
        <v>0.128383</v>
      </c>
      <c r="L1934" t="b">
        <v>0</v>
      </c>
    </row>
    <row r="1935" spans="1:12" x14ac:dyDescent="0.3">
      <c r="A1935">
        <v>8.5960781154165146E+17</v>
      </c>
      <c r="B1935" s="2" t="s">
        <v>1883</v>
      </c>
      <c r="C1935">
        <v>1</v>
      </c>
      <c r="D1935" t="s">
        <v>2031</v>
      </c>
      <c r="E1935" s="4">
        <v>0.89552900000000013</v>
      </c>
      <c r="F1935" t="b">
        <v>1</v>
      </c>
      <c r="G1935" t="s">
        <v>2263</v>
      </c>
      <c r="H1935" s="4">
        <v>2.4099300000000001E-2</v>
      </c>
      <c r="I1935" t="b">
        <v>1</v>
      </c>
      <c r="J1935" t="s">
        <v>2059</v>
      </c>
      <c r="K1935" s="4">
        <v>1.9285400000000001E-2</v>
      </c>
      <c r="L1935" t="b">
        <v>1</v>
      </c>
    </row>
    <row r="1936" spans="1:12" x14ac:dyDescent="0.3">
      <c r="A1936">
        <v>8.5985157819868365E+17</v>
      </c>
      <c r="B1936" s="2" t="s">
        <v>1884</v>
      </c>
      <c r="C1936">
        <v>4</v>
      </c>
      <c r="D1936" t="s">
        <v>2059</v>
      </c>
      <c r="E1936" s="4">
        <v>0.89908600000000005</v>
      </c>
      <c r="F1936" t="b">
        <v>1</v>
      </c>
      <c r="G1936" t="s">
        <v>2031</v>
      </c>
      <c r="H1936" s="4">
        <v>4.7090800000000002E-2</v>
      </c>
      <c r="I1936" t="b">
        <v>1</v>
      </c>
      <c r="J1936" t="s">
        <v>2090</v>
      </c>
      <c r="K1936" s="4">
        <v>2.3206299999999999E-2</v>
      </c>
      <c r="L1936" t="b">
        <v>1</v>
      </c>
    </row>
    <row r="1937" spans="1:12" x14ac:dyDescent="0.3">
      <c r="A1937">
        <v>8.5992452601201869E+17</v>
      </c>
      <c r="B1937" s="2" t="s">
        <v>1885</v>
      </c>
      <c r="C1937">
        <v>1</v>
      </c>
      <c r="D1937" t="s">
        <v>2115</v>
      </c>
      <c r="E1937" s="4">
        <v>0.25458700000000001</v>
      </c>
      <c r="F1937" t="b">
        <v>1</v>
      </c>
      <c r="G1937" t="s">
        <v>2107</v>
      </c>
      <c r="H1937" s="4">
        <v>0.1925579999999999</v>
      </c>
      <c r="I1937" t="b">
        <v>1</v>
      </c>
      <c r="J1937" t="s">
        <v>2129</v>
      </c>
      <c r="K1937" s="4">
        <v>0.10027</v>
      </c>
      <c r="L1937" t="b">
        <v>0</v>
      </c>
    </row>
    <row r="1938" spans="1:12" x14ac:dyDescent="0.3">
      <c r="A1938">
        <v>8.6018484939461018E+17</v>
      </c>
      <c r="B1938" s="2" t="s">
        <v>1886</v>
      </c>
      <c r="C1938">
        <v>1</v>
      </c>
      <c r="D1938" t="s">
        <v>2192</v>
      </c>
      <c r="E1938" s="4">
        <v>0.26761200000000002</v>
      </c>
      <c r="F1938" t="b">
        <v>0</v>
      </c>
      <c r="G1938" t="s">
        <v>2437</v>
      </c>
      <c r="H1938" s="4">
        <v>0.104293</v>
      </c>
      <c r="I1938" t="b">
        <v>0</v>
      </c>
      <c r="J1938" t="s">
        <v>2653</v>
      </c>
      <c r="K1938" s="4">
        <v>5.9907500000000002E-2</v>
      </c>
      <c r="L1938" t="b">
        <v>0</v>
      </c>
    </row>
    <row r="1939" spans="1:12" x14ac:dyDescent="0.3">
      <c r="A1939">
        <v>8.6027658319350989E+17</v>
      </c>
      <c r="B1939" s="2" t="s">
        <v>1887</v>
      </c>
      <c r="C1939">
        <v>1</v>
      </c>
      <c r="D1939" t="s">
        <v>2325</v>
      </c>
      <c r="E1939" s="4">
        <v>0.31229899999999999</v>
      </c>
      <c r="F1939" t="b">
        <v>0</v>
      </c>
      <c r="G1939" t="s">
        <v>2551</v>
      </c>
      <c r="H1939" s="4">
        <v>0.15984200000000001</v>
      </c>
      <c r="I1939" t="b">
        <v>0</v>
      </c>
      <c r="J1939" t="s">
        <v>2103</v>
      </c>
      <c r="K1939" s="4">
        <v>7.0794499999999996E-2</v>
      </c>
      <c r="L1939" t="b">
        <v>0</v>
      </c>
    </row>
    <row r="1940" spans="1:12" x14ac:dyDescent="0.3">
      <c r="A1940">
        <v>8.605245051643945E+17</v>
      </c>
      <c r="B1940" s="2" t="s">
        <v>1888</v>
      </c>
      <c r="C1940">
        <v>1</v>
      </c>
      <c r="D1940" t="s">
        <v>2329</v>
      </c>
      <c r="E1940" s="4">
        <v>0.28655799999999998</v>
      </c>
      <c r="F1940" t="b">
        <v>1</v>
      </c>
      <c r="G1940" t="s">
        <v>2070</v>
      </c>
      <c r="H1940" s="4">
        <v>0.2351929999999999</v>
      </c>
      <c r="I1940" t="b">
        <v>1</v>
      </c>
      <c r="J1940" t="s">
        <v>2109</v>
      </c>
      <c r="K1940" s="4">
        <v>8.7950699999999896E-2</v>
      </c>
      <c r="L1940" t="b">
        <v>1</v>
      </c>
    </row>
    <row r="1941" spans="1:12" x14ac:dyDescent="0.3">
      <c r="A1941">
        <v>8.6056377314020966E+17</v>
      </c>
      <c r="B1941" s="2" t="s">
        <v>1889</v>
      </c>
      <c r="C1941">
        <v>1</v>
      </c>
      <c r="D1941" t="s">
        <v>2219</v>
      </c>
      <c r="E1941" s="4">
        <v>0.58393600000000001</v>
      </c>
      <c r="F1941" t="b">
        <v>1</v>
      </c>
      <c r="G1941" t="s">
        <v>2052</v>
      </c>
      <c r="H1941" s="4">
        <v>5.5979399999999999E-2</v>
      </c>
      <c r="I1941" t="b">
        <v>1</v>
      </c>
      <c r="J1941" t="s">
        <v>2083</v>
      </c>
      <c r="K1941" s="4">
        <v>4.5895699999999998E-2</v>
      </c>
      <c r="L1941" t="b">
        <v>1</v>
      </c>
    </row>
    <row r="1942" spans="1:12" x14ac:dyDescent="0.3">
      <c r="A1942">
        <v>8.6092403599942861E+17</v>
      </c>
      <c r="B1942" s="2" t="s">
        <v>1890</v>
      </c>
      <c r="C1942">
        <v>2</v>
      </c>
      <c r="D1942" t="s">
        <v>2389</v>
      </c>
      <c r="E1942" s="4">
        <v>0.93301599999999996</v>
      </c>
      <c r="F1942" t="b">
        <v>0</v>
      </c>
      <c r="G1942" t="s">
        <v>2477</v>
      </c>
      <c r="H1942" s="4">
        <v>1.2591400000000001E-2</v>
      </c>
      <c r="I1942" t="b">
        <v>0</v>
      </c>
      <c r="J1942" t="s">
        <v>2232</v>
      </c>
      <c r="K1942" s="4">
        <v>1.1178499999999999E-2</v>
      </c>
      <c r="L1942" t="b">
        <v>0</v>
      </c>
    </row>
    <row r="1943" spans="1:12" x14ac:dyDescent="0.3">
      <c r="A1943">
        <v>8.610051137788969E+17</v>
      </c>
      <c r="B1943" s="2" t="s">
        <v>1891</v>
      </c>
      <c r="C1943">
        <v>1</v>
      </c>
      <c r="D1943" t="s">
        <v>2023</v>
      </c>
      <c r="E1943" s="4">
        <v>0.50795100000000004</v>
      </c>
      <c r="F1943" t="b">
        <v>1</v>
      </c>
      <c r="G1943" t="s">
        <v>2052</v>
      </c>
      <c r="H1943" s="4">
        <v>0.13611300000000001</v>
      </c>
      <c r="I1943" t="b">
        <v>1</v>
      </c>
      <c r="J1943" t="s">
        <v>2311</v>
      </c>
      <c r="K1943" s="4">
        <v>7.5764199999999907E-2</v>
      </c>
      <c r="L1943" t="b">
        <v>0</v>
      </c>
    </row>
    <row r="1944" spans="1:12" x14ac:dyDescent="0.3">
      <c r="A1944">
        <v>8.6128853146504806E+17</v>
      </c>
      <c r="B1944" s="2" t="s">
        <v>1892</v>
      </c>
      <c r="C1944">
        <v>1</v>
      </c>
      <c r="D1944" t="s">
        <v>2390</v>
      </c>
      <c r="E1944" s="4">
        <v>0.1447119999999999</v>
      </c>
      <c r="F1944" t="b">
        <v>0</v>
      </c>
      <c r="G1944" t="s">
        <v>2552</v>
      </c>
      <c r="H1944" s="4">
        <v>0.1066839999999999</v>
      </c>
      <c r="I1944" t="b">
        <v>0</v>
      </c>
      <c r="J1944" t="s">
        <v>2648</v>
      </c>
      <c r="K1944" s="4">
        <v>8.2610199999999995E-2</v>
      </c>
      <c r="L1944" t="b">
        <v>1</v>
      </c>
    </row>
    <row r="1945" spans="1:12" x14ac:dyDescent="0.3">
      <c r="A1945">
        <v>8.613838976570368E+17</v>
      </c>
      <c r="B1945" s="2" t="s">
        <v>1893</v>
      </c>
      <c r="C1945">
        <v>1</v>
      </c>
      <c r="D1945" t="s">
        <v>2219</v>
      </c>
      <c r="E1945" s="4">
        <v>0.77100800000000003</v>
      </c>
      <c r="F1945" t="b">
        <v>1</v>
      </c>
      <c r="G1945" t="s">
        <v>2052</v>
      </c>
      <c r="H1945" s="4">
        <v>0.13717399999999999</v>
      </c>
      <c r="I1945" t="b">
        <v>1</v>
      </c>
      <c r="J1945" t="s">
        <v>2115</v>
      </c>
      <c r="K1945" s="4">
        <v>6.3308600000000007E-2</v>
      </c>
      <c r="L1945" t="b">
        <v>1</v>
      </c>
    </row>
    <row r="1946" spans="1:12" x14ac:dyDescent="0.3">
      <c r="A1946">
        <v>8.6176997318162432E+17</v>
      </c>
      <c r="B1946" s="2" t="s">
        <v>1609</v>
      </c>
      <c r="C1946">
        <v>2</v>
      </c>
      <c r="D1946" t="s">
        <v>2127</v>
      </c>
      <c r="E1946" s="4">
        <v>0.36624800000000002</v>
      </c>
      <c r="F1946" t="b">
        <v>0</v>
      </c>
      <c r="G1946" t="s">
        <v>2538</v>
      </c>
      <c r="H1946" s="4">
        <v>0.20985200000000001</v>
      </c>
      <c r="I1946" t="b">
        <v>0</v>
      </c>
      <c r="J1946" t="s">
        <v>2122</v>
      </c>
      <c r="K1946" s="4">
        <v>4.6403199999999999E-2</v>
      </c>
      <c r="L1946" t="b">
        <v>1</v>
      </c>
    </row>
    <row r="1947" spans="1:12" x14ac:dyDescent="0.3">
      <c r="A1947">
        <v>8.6209699208807219E+17</v>
      </c>
      <c r="B1947" s="2" t="s">
        <v>1894</v>
      </c>
      <c r="C1947">
        <v>2</v>
      </c>
      <c r="D1947" t="s">
        <v>2028</v>
      </c>
      <c r="E1947" s="4">
        <v>0.677589</v>
      </c>
      <c r="F1947" t="b">
        <v>1</v>
      </c>
      <c r="G1947" t="s">
        <v>2086</v>
      </c>
      <c r="H1947" s="4">
        <v>0.270648</v>
      </c>
      <c r="I1947" t="b">
        <v>1</v>
      </c>
      <c r="J1947" t="s">
        <v>2116</v>
      </c>
      <c r="K1947" s="4">
        <v>3.8109900000000002E-2</v>
      </c>
      <c r="L1947" t="b">
        <v>1</v>
      </c>
    </row>
    <row r="1948" spans="1:12" x14ac:dyDescent="0.3">
      <c r="A1948">
        <v>8.6245759014767821E+17</v>
      </c>
      <c r="B1948" s="2" t="s">
        <v>1895</v>
      </c>
      <c r="C1948">
        <v>1</v>
      </c>
      <c r="D1948" t="s">
        <v>2319</v>
      </c>
      <c r="E1948" s="4">
        <v>0.4963479999999999</v>
      </c>
      <c r="F1948" t="b">
        <v>0</v>
      </c>
      <c r="G1948" t="s">
        <v>2326</v>
      </c>
      <c r="H1948" s="4">
        <v>0.16725599999999999</v>
      </c>
      <c r="I1948" t="b">
        <v>0</v>
      </c>
      <c r="J1948" t="s">
        <v>2654</v>
      </c>
      <c r="K1948" s="4">
        <v>5.2624999999999998E-2</v>
      </c>
      <c r="L1948" t="b">
        <v>0</v>
      </c>
    </row>
    <row r="1949" spans="1:12" x14ac:dyDescent="0.3">
      <c r="A1949">
        <v>8.6272252537729843E+17</v>
      </c>
      <c r="B1949" s="2" t="s">
        <v>1896</v>
      </c>
      <c r="C1949">
        <v>1</v>
      </c>
      <c r="D1949" t="s">
        <v>2124</v>
      </c>
      <c r="E1949" s="4">
        <v>0.39333000000000001</v>
      </c>
      <c r="F1949" t="b">
        <v>1</v>
      </c>
      <c r="G1949" t="s">
        <v>2083</v>
      </c>
      <c r="H1949" s="4">
        <v>0.242034</v>
      </c>
      <c r="I1949" t="b">
        <v>1</v>
      </c>
      <c r="J1949" t="s">
        <v>2228</v>
      </c>
      <c r="K1949" s="4">
        <v>7.7692499999999998E-2</v>
      </c>
      <c r="L1949" t="b">
        <v>1</v>
      </c>
    </row>
    <row r="1950" spans="1:12" x14ac:dyDescent="0.3">
      <c r="A1950">
        <v>8.6283137156327424E+17</v>
      </c>
      <c r="B1950" s="2" t="s">
        <v>1897</v>
      </c>
      <c r="C1950">
        <v>2</v>
      </c>
      <c r="D1950" t="s">
        <v>2295</v>
      </c>
      <c r="E1950" s="4">
        <v>0.20728099999999999</v>
      </c>
      <c r="F1950" t="b">
        <v>1</v>
      </c>
      <c r="G1950" t="s">
        <v>2147</v>
      </c>
      <c r="H1950" s="4">
        <v>0.15629599999999999</v>
      </c>
      <c r="I1950" t="b">
        <v>1</v>
      </c>
      <c r="J1950" t="s">
        <v>2023</v>
      </c>
      <c r="K1950" s="4">
        <v>0.1235359999999999</v>
      </c>
      <c r="L1950" t="b">
        <v>1</v>
      </c>
    </row>
    <row r="1951" spans="1:12" x14ac:dyDescent="0.3">
      <c r="A1951">
        <v>8.6306247153116774E+17</v>
      </c>
      <c r="B1951" s="2" t="s">
        <v>1898</v>
      </c>
      <c r="C1951">
        <v>2</v>
      </c>
      <c r="D1951" t="s">
        <v>2115</v>
      </c>
      <c r="E1951" s="4">
        <v>0.93580399999999997</v>
      </c>
      <c r="F1951" t="b">
        <v>1</v>
      </c>
      <c r="G1951" t="s">
        <v>2034</v>
      </c>
      <c r="H1951" s="4">
        <v>5.9576199999999899E-2</v>
      </c>
      <c r="I1951" t="b">
        <v>1</v>
      </c>
      <c r="J1951" t="s">
        <v>2228</v>
      </c>
      <c r="K1951" s="4">
        <v>1.4121800000000001E-3</v>
      </c>
      <c r="L1951" t="b">
        <v>1</v>
      </c>
    </row>
    <row r="1952" spans="1:12" x14ac:dyDescent="0.3">
      <c r="A1952">
        <v>8.6307954718878515E+17</v>
      </c>
      <c r="B1952" s="2" t="s">
        <v>1899</v>
      </c>
      <c r="C1952">
        <v>1</v>
      </c>
      <c r="D1952" t="s">
        <v>2109</v>
      </c>
      <c r="E1952" s="4">
        <v>0.27524199999999999</v>
      </c>
      <c r="F1952" t="b">
        <v>1</v>
      </c>
      <c r="G1952" t="s">
        <v>2063</v>
      </c>
      <c r="H1952" s="4">
        <v>0.19056899999999999</v>
      </c>
      <c r="I1952" t="b">
        <v>1</v>
      </c>
      <c r="J1952" t="s">
        <v>2076</v>
      </c>
      <c r="K1952" s="4">
        <v>0.10259500000000001</v>
      </c>
      <c r="L1952" t="b">
        <v>0</v>
      </c>
    </row>
    <row r="1953" spans="1:12" x14ac:dyDescent="0.3">
      <c r="A1953">
        <v>8.634321003425833E+17</v>
      </c>
      <c r="B1953" s="2" t="s">
        <v>1900</v>
      </c>
      <c r="C1953">
        <v>1</v>
      </c>
      <c r="D1953" t="s">
        <v>2107</v>
      </c>
      <c r="E1953" s="4">
        <v>0.69051700000000005</v>
      </c>
      <c r="F1953" t="b">
        <v>1</v>
      </c>
      <c r="G1953" t="s">
        <v>2115</v>
      </c>
      <c r="H1953" s="4">
        <v>0.10335999999999999</v>
      </c>
      <c r="I1953" t="b">
        <v>1</v>
      </c>
      <c r="J1953" t="s">
        <v>2083</v>
      </c>
      <c r="K1953" s="4">
        <v>7.9489399999999905E-2</v>
      </c>
      <c r="L1953" t="b">
        <v>1</v>
      </c>
    </row>
    <row r="1954" spans="1:12" x14ac:dyDescent="0.3">
      <c r="A1954">
        <v>8.6355308135052902E+17</v>
      </c>
      <c r="B1954" s="2" t="s">
        <v>1901</v>
      </c>
      <c r="C1954">
        <v>1</v>
      </c>
      <c r="D1954" t="s">
        <v>2136</v>
      </c>
      <c r="E1954" s="4">
        <v>0.41332999999999998</v>
      </c>
      <c r="F1954" t="b">
        <v>1</v>
      </c>
      <c r="G1954" t="s">
        <v>2044</v>
      </c>
      <c r="H1954" s="4">
        <v>0.34764600000000001</v>
      </c>
      <c r="I1954" t="b">
        <v>1</v>
      </c>
      <c r="J1954" t="s">
        <v>2075</v>
      </c>
      <c r="K1954" s="4">
        <v>0.149536</v>
      </c>
      <c r="L1954" t="b">
        <v>1</v>
      </c>
    </row>
    <row r="1955" spans="1:12" x14ac:dyDescent="0.3">
      <c r="A1955">
        <v>8.639074173771735E+17</v>
      </c>
      <c r="B1955" s="2" t="s">
        <v>1902</v>
      </c>
      <c r="C1955">
        <v>1</v>
      </c>
      <c r="D1955" t="s">
        <v>2391</v>
      </c>
      <c r="E1955" s="4">
        <v>0.35882799999999998</v>
      </c>
      <c r="F1955" t="b">
        <v>0</v>
      </c>
      <c r="G1955" t="s">
        <v>2316</v>
      </c>
      <c r="H1955" s="4">
        <v>0.174703</v>
      </c>
      <c r="I1955" t="b">
        <v>0</v>
      </c>
      <c r="J1955" t="s">
        <v>2137</v>
      </c>
      <c r="K1955" s="4">
        <v>0.123485</v>
      </c>
      <c r="L1955" t="b">
        <v>0</v>
      </c>
    </row>
    <row r="1956" spans="1:12" x14ac:dyDescent="0.3">
      <c r="A1956">
        <v>8.6419739836464742E+17</v>
      </c>
      <c r="B1956" s="2" t="s">
        <v>1903</v>
      </c>
      <c r="C1956">
        <v>4</v>
      </c>
      <c r="D1956" t="s">
        <v>2031</v>
      </c>
      <c r="E1956" s="4">
        <v>0.945905</v>
      </c>
      <c r="F1956" t="b">
        <v>1</v>
      </c>
      <c r="G1956" t="s">
        <v>2059</v>
      </c>
      <c r="H1956" s="4">
        <v>2.1263600000000001E-2</v>
      </c>
      <c r="I1956" t="b">
        <v>1</v>
      </c>
      <c r="J1956" t="s">
        <v>2278</v>
      </c>
      <c r="K1956" s="4">
        <v>2.0492799999999999E-2</v>
      </c>
      <c r="L1956" t="b">
        <v>1</v>
      </c>
    </row>
    <row r="1957" spans="1:12" x14ac:dyDescent="0.3">
      <c r="A1957">
        <v>8.6427956866392883E+17</v>
      </c>
      <c r="B1957" s="2" t="s">
        <v>1904</v>
      </c>
      <c r="C1957">
        <v>1</v>
      </c>
      <c r="D1957" t="s">
        <v>2213</v>
      </c>
      <c r="E1957" s="4">
        <v>0.66861300000000001</v>
      </c>
      <c r="F1957" t="b">
        <v>1</v>
      </c>
      <c r="G1957" t="s">
        <v>2115</v>
      </c>
      <c r="H1957" s="4">
        <v>0.180562</v>
      </c>
      <c r="I1957" t="b">
        <v>1</v>
      </c>
      <c r="J1957" t="s">
        <v>2107</v>
      </c>
      <c r="K1957" s="4">
        <v>5.2237400000000003E-2</v>
      </c>
      <c r="L1957" t="b">
        <v>1</v>
      </c>
    </row>
    <row r="1958" spans="1:12" x14ac:dyDescent="0.3">
      <c r="A1958">
        <v>8.6487320649841459E+17</v>
      </c>
      <c r="B1958" s="2" t="s">
        <v>1905</v>
      </c>
      <c r="C1958">
        <v>2</v>
      </c>
      <c r="D1958" t="s">
        <v>2392</v>
      </c>
      <c r="E1958" s="4">
        <v>0.47861599999999999</v>
      </c>
      <c r="F1958" t="b">
        <v>0</v>
      </c>
      <c r="G1958" t="s">
        <v>2325</v>
      </c>
      <c r="H1958" s="4">
        <v>0.11418199999999989</v>
      </c>
      <c r="I1958" t="b">
        <v>0</v>
      </c>
      <c r="J1958" t="s">
        <v>2596</v>
      </c>
      <c r="K1958" s="4">
        <v>5.5926499999999997E-2</v>
      </c>
      <c r="L1958" t="b">
        <v>0</v>
      </c>
    </row>
    <row r="1959" spans="1:12" x14ac:dyDescent="0.3">
      <c r="A1959">
        <v>8.6500673109229568E+17</v>
      </c>
      <c r="B1959" s="2" t="s">
        <v>1906</v>
      </c>
      <c r="C1959">
        <v>1</v>
      </c>
      <c r="D1959" t="s">
        <v>2052</v>
      </c>
      <c r="E1959" s="4">
        <v>0.98988200000000004</v>
      </c>
      <c r="F1959" t="b">
        <v>1</v>
      </c>
      <c r="G1959" t="s">
        <v>2219</v>
      </c>
      <c r="H1959" s="4">
        <v>9.9064600000000006E-3</v>
      </c>
      <c r="I1959" t="b">
        <v>1</v>
      </c>
      <c r="J1959" t="s">
        <v>2108</v>
      </c>
      <c r="K1959" s="4">
        <v>1.34952E-4</v>
      </c>
      <c r="L1959" t="b">
        <v>1</v>
      </c>
    </row>
    <row r="1960" spans="1:12" x14ac:dyDescent="0.3">
      <c r="A1960">
        <v>8.6535939386866483E+17</v>
      </c>
      <c r="B1960" s="2" t="s">
        <v>1907</v>
      </c>
      <c r="C1960">
        <v>2</v>
      </c>
      <c r="D1960" t="s">
        <v>2054</v>
      </c>
      <c r="E1960" s="4">
        <v>0.83243500000000004</v>
      </c>
      <c r="F1960" t="b">
        <v>1</v>
      </c>
      <c r="G1960" t="s">
        <v>2059</v>
      </c>
      <c r="H1960" s="4">
        <v>0.163551</v>
      </c>
      <c r="I1960" t="b">
        <v>1</v>
      </c>
      <c r="J1960" t="s">
        <v>2271</v>
      </c>
      <c r="K1960" s="4">
        <v>2.7702500000000001E-3</v>
      </c>
      <c r="L1960" t="b">
        <v>1</v>
      </c>
    </row>
    <row r="1961" spans="1:12" x14ac:dyDescent="0.3">
      <c r="A1961">
        <v>8.6571815385849446E+17</v>
      </c>
      <c r="B1961" s="2" t="s">
        <v>1908</v>
      </c>
      <c r="C1961">
        <v>1</v>
      </c>
      <c r="D1961" t="s">
        <v>2031</v>
      </c>
      <c r="E1961" s="4">
        <v>0.67366400000000004</v>
      </c>
      <c r="F1961" t="b">
        <v>1</v>
      </c>
      <c r="G1961" t="s">
        <v>2090</v>
      </c>
      <c r="H1961" s="4">
        <v>0.157523</v>
      </c>
      <c r="I1961" t="b">
        <v>1</v>
      </c>
      <c r="J1961" t="s">
        <v>2059</v>
      </c>
      <c r="K1961" s="4">
        <v>0.12607299999999999</v>
      </c>
      <c r="L1961" t="b">
        <v>1</v>
      </c>
    </row>
    <row r="1962" spans="1:12" x14ac:dyDescent="0.3">
      <c r="A1962">
        <v>8.6633496476120269E+17</v>
      </c>
      <c r="B1962" s="2" t="s">
        <v>1909</v>
      </c>
      <c r="C1962">
        <v>1</v>
      </c>
      <c r="D1962" t="s">
        <v>2176</v>
      </c>
      <c r="E1962" s="4">
        <v>0.98408600000000002</v>
      </c>
      <c r="F1962" t="b">
        <v>1</v>
      </c>
      <c r="G1962" t="s">
        <v>2086</v>
      </c>
      <c r="H1962" s="4">
        <v>7.9192800000000008E-3</v>
      </c>
      <c r="I1962" t="b">
        <v>1</v>
      </c>
      <c r="J1962" t="s">
        <v>2167</v>
      </c>
      <c r="K1962" s="4">
        <v>3.3281299999999999E-3</v>
      </c>
      <c r="L1962" t="b">
        <v>1</v>
      </c>
    </row>
    <row r="1963" spans="1:12" x14ac:dyDescent="0.3">
      <c r="A1963">
        <v>8.6645070553145754E+17</v>
      </c>
      <c r="B1963" s="2" t="s">
        <v>1910</v>
      </c>
      <c r="C1963">
        <v>2</v>
      </c>
      <c r="D1963" t="s">
        <v>2115</v>
      </c>
      <c r="E1963" s="4">
        <v>0.90533399999999997</v>
      </c>
      <c r="F1963" t="b">
        <v>1</v>
      </c>
      <c r="G1963" t="s">
        <v>2241</v>
      </c>
      <c r="H1963" s="4">
        <v>7.8059699999999996E-2</v>
      </c>
      <c r="I1963" t="b">
        <v>1</v>
      </c>
      <c r="J1963" t="s">
        <v>2034</v>
      </c>
      <c r="K1963" s="4">
        <v>1.77092E-3</v>
      </c>
      <c r="L1963" t="b">
        <v>1</v>
      </c>
    </row>
    <row r="1964" spans="1:12" x14ac:dyDescent="0.3">
      <c r="A1964">
        <v>8.6668682482706842E+17</v>
      </c>
      <c r="B1964" s="2" t="s">
        <v>1911</v>
      </c>
      <c r="C1964">
        <v>1</v>
      </c>
      <c r="D1964" t="s">
        <v>2093</v>
      </c>
      <c r="E1964" s="4">
        <v>0.51473000000000002</v>
      </c>
      <c r="F1964" t="b">
        <v>1</v>
      </c>
      <c r="G1964" t="s">
        <v>2294</v>
      </c>
      <c r="H1964" s="4">
        <v>0.30640699999999998</v>
      </c>
      <c r="I1964" t="b">
        <v>1</v>
      </c>
      <c r="J1964" t="s">
        <v>2055</v>
      </c>
      <c r="K1964" s="4">
        <v>6.1314099999999899E-2</v>
      </c>
      <c r="L1964" t="b">
        <v>1</v>
      </c>
    </row>
    <row r="1965" spans="1:12" x14ac:dyDescent="0.3">
      <c r="A1965">
        <v>8.6705152090216858E+17</v>
      </c>
      <c r="B1965" s="2" t="s">
        <v>1912</v>
      </c>
      <c r="C1965">
        <v>1</v>
      </c>
      <c r="D1965" t="s">
        <v>2176</v>
      </c>
      <c r="E1965" s="4">
        <v>0.47140299999999991</v>
      </c>
      <c r="F1965" t="b">
        <v>1</v>
      </c>
      <c r="G1965" t="s">
        <v>2116</v>
      </c>
      <c r="H1965" s="4">
        <v>0.30221900000000002</v>
      </c>
      <c r="I1965" t="b">
        <v>1</v>
      </c>
      <c r="J1965" t="s">
        <v>2086</v>
      </c>
      <c r="K1965" s="4">
        <v>0.156606</v>
      </c>
      <c r="L1965" t="b">
        <v>1</v>
      </c>
    </row>
    <row r="1966" spans="1:12" x14ac:dyDescent="0.3">
      <c r="A1966">
        <v>8.6707265347509862E+17</v>
      </c>
      <c r="B1966" s="2" t="s">
        <v>1913</v>
      </c>
      <c r="C1966">
        <v>1</v>
      </c>
      <c r="D1966" t="s">
        <v>2051</v>
      </c>
      <c r="E1966" s="4">
        <v>0.35294599999999998</v>
      </c>
      <c r="F1966" t="b">
        <v>1</v>
      </c>
      <c r="G1966" t="s">
        <v>2077</v>
      </c>
      <c r="H1966" s="4">
        <v>0.2117659999999999</v>
      </c>
      <c r="I1966" t="b">
        <v>1</v>
      </c>
      <c r="J1966" t="s">
        <v>2116</v>
      </c>
      <c r="K1966" s="4">
        <v>0.112952</v>
      </c>
      <c r="L1966" t="b">
        <v>1</v>
      </c>
    </row>
    <row r="1967" spans="1:12" x14ac:dyDescent="0.3">
      <c r="A1967">
        <v>8.6742100682622157E+17</v>
      </c>
      <c r="B1967" s="2" t="s">
        <v>1914</v>
      </c>
      <c r="C1967">
        <v>1</v>
      </c>
      <c r="D1967" t="s">
        <v>2136</v>
      </c>
      <c r="E1967" s="4">
        <v>0.61645699999999992</v>
      </c>
      <c r="F1967" t="b">
        <v>1</v>
      </c>
      <c r="G1967" t="s">
        <v>2075</v>
      </c>
      <c r="H1967" s="4">
        <v>0.38133</v>
      </c>
      <c r="I1967" t="b">
        <v>1</v>
      </c>
      <c r="J1967" t="s">
        <v>2044</v>
      </c>
      <c r="K1967" s="4">
        <v>1.67022E-3</v>
      </c>
      <c r="L1967" t="b">
        <v>1</v>
      </c>
    </row>
    <row r="1968" spans="1:12" x14ac:dyDescent="0.3">
      <c r="A1968">
        <v>8.6777494630245171E+17</v>
      </c>
      <c r="B1968" s="2" t="s">
        <v>1915</v>
      </c>
      <c r="C1968">
        <v>2</v>
      </c>
      <c r="D1968" t="s">
        <v>2058</v>
      </c>
      <c r="E1968" s="4">
        <v>0.66195300000000001</v>
      </c>
      <c r="F1968" t="b">
        <v>1</v>
      </c>
      <c r="G1968" t="s">
        <v>2219</v>
      </c>
      <c r="H1968" s="4">
        <v>0.17571800000000001</v>
      </c>
      <c r="I1968" t="b">
        <v>1</v>
      </c>
      <c r="J1968" t="s">
        <v>2217</v>
      </c>
      <c r="K1968" s="4">
        <v>8.7142399999999995E-2</v>
      </c>
      <c r="L1968" t="b">
        <v>1</v>
      </c>
    </row>
    <row r="1969" spans="1:12" x14ac:dyDescent="0.3">
      <c r="A1969">
        <v>8.6790049541067162E+17</v>
      </c>
      <c r="B1969" s="2" t="s">
        <v>1916</v>
      </c>
      <c r="C1969">
        <v>1</v>
      </c>
      <c r="D1969" t="s">
        <v>2059</v>
      </c>
      <c r="E1969" s="4">
        <v>0.522644</v>
      </c>
      <c r="F1969" t="b">
        <v>1</v>
      </c>
      <c r="G1969" t="s">
        <v>2090</v>
      </c>
      <c r="H1969" s="4">
        <v>0.33246100000000001</v>
      </c>
      <c r="I1969" t="b">
        <v>1</v>
      </c>
      <c r="J1969" t="s">
        <v>2056</v>
      </c>
      <c r="K1969" s="4">
        <v>3.2008099999999998E-2</v>
      </c>
      <c r="L1969" t="b">
        <v>1</v>
      </c>
    </row>
    <row r="1970" spans="1:12" x14ac:dyDescent="0.3">
      <c r="A1970">
        <v>8.6855227852483789E+17</v>
      </c>
      <c r="B1970" s="2" t="s">
        <v>1917</v>
      </c>
      <c r="C1970">
        <v>1</v>
      </c>
      <c r="D1970" t="s">
        <v>2151</v>
      </c>
      <c r="E1970" s="4">
        <v>0.37815100000000001</v>
      </c>
      <c r="F1970" t="b">
        <v>1</v>
      </c>
      <c r="G1970" t="s">
        <v>2040</v>
      </c>
      <c r="H1970" s="4">
        <v>0.27593499999999999</v>
      </c>
      <c r="I1970" t="b">
        <v>1</v>
      </c>
      <c r="J1970" t="s">
        <v>2110</v>
      </c>
      <c r="K1970" s="4">
        <v>9.4990599999999994E-2</v>
      </c>
      <c r="L1970" t="b">
        <v>1</v>
      </c>
    </row>
    <row r="1971" spans="1:12" x14ac:dyDescent="0.3">
      <c r="A1971">
        <v>8.6862249544363213E+17</v>
      </c>
      <c r="B1971" s="2" t="s">
        <v>1918</v>
      </c>
      <c r="C1971">
        <v>1</v>
      </c>
      <c r="D1971" t="s">
        <v>2059</v>
      </c>
      <c r="E1971" s="4">
        <v>0.86810699999999996</v>
      </c>
      <c r="F1971" t="b">
        <v>1</v>
      </c>
      <c r="G1971" t="s">
        <v>2202</v>
      </c>
      <c r="H1971" s="4">
        <v>6.0972999999999999E-2</v>
      </c>
      <c r="I1971" t="b">
        <v>1</v>
      </c>
      <c r="J1971" t="s">
        <v>2078</v>
      </c>
      <c r="K1971" s="4">
        <v>3.3488900000000002E-2</v>
      </c>
      <c r="L1971" t="b">
        <v>1</v>
      </c>
    </row>
    <row r="1972" spans="1:12" x14ac:dyDescent="0.3">
      <c r="A1972">
        <v>8.688803978194944E+17</v>
      </c>
      <c r="B1972" s="2" t="s">
        <v>1919</v>
      </c>
      <c r="C1972">
        <v>1</v>
      </c>
      <c r="D1972" t="s">
        <v>2393</v>
      </c>
      <c r="E1972" s="4">
        <v>0.15371799999999999</v>
      </c>
      <c r="F1972" t="b">
        <v>0</v>
      </c>
      <c r="G1972" t="s">
        <v>2115</v>
      </c>
      <c r="H1972" s="4">
        <v>9.9983900000000001E-2</v>
      </c>
      <c r="I1972" t="b">
        <v>1</v>
      </c>
      <c r="J1972" t="s">
        <v>2522</v>
      </c>
      <c r="K1972" s="4">
        <v>7.7129900000000001E-2</v>
      </c>
      <c r="L1972" t="b">
        <v>0</v>
      </c>
    </row>
    <row r="1973" spans="1:12" x14ac:dyDescent="0.3">
      <c r="A1973">
        <v>8.6922799341105152E+17</v>
      </c>
      <c r="B1973" s="2" t="s">
        <v>1920</v>
      </c>
      <c r="C1973">
        <v>1</v>
      </c>
      <c r="D1973" t="s">
        <v>2052</v>
      </c>
      <c r="E1973" s="4">
        <v>0.66418100000000002</v>
      </c>
      <c r="F1973" t="b">
        <v>1</v>
      </c>
      <c r="G1973" t="s">
        <v>2047</v>
      </c>
      <c r="H1973" s="4">
        <v>0.169234</v>
      </c>
      <c r="I1973" t="b">
        <v>1</v>
      </c>
      <c r="J1973" t="s">
        <v>2219</v>
      </c>
      <c r="K1973" s="4">
        <v>0.13270000000000001</v>
      </c>
      <c r="L1973" t="b">
        <v>1</v>
      </c>
    </row>
    <row r="1974" spans="1:12" x14ac:dyDescent="0.3">
      <c r="A1974">
        <v>8.6959664549904794E+17</v>
      </c>
      <c r="B1974" s="2" t="s">
        <v>1921</v>
      </c>
      <c r="C1974">
        <v>1</v>
      </c>
      <c r="D1974" t="s">
        <v>2047</v>
      </c>
      <c r="E1974" s="4">
        <v>0.95515600000000001</v>
      </c>
      <c r="F1974" t="b">
        <v>1</v>
      </c>
      <c r="G1974" t="s">
        <v>2050</v>
      </c>
      <c r="H1974" s="4">
        <v>8.0537300000000003E-3</v>
      </c>
      <c r="I1974" t="b">
        <v>1</v>
      </c>
      <c r="J1974" t="s">
        <v>2311</v>
      </c>
      <c r="K1974" s="4">
        <v>6.29563E-3</v>
      </c>
      <c r="L1974" t="b">
        <v>0</v>
      </c>
    </row>
    <row r="1975" spans="1:12" x14ac:dyDescent="0.3">
      <c r="A1975">
        <v>8.6970295789757645E+17</v>
      </c>
      <c r="B1975" s="2" t="s">
        <v>1922</v>
      </c>
      <c r="C1975">
        <v>1</v>
      </c>
      <c r="D1975" t="s">
        <v>2052</v>
      </c>
      <c r="E1975" s="4">
        <v>0.99344900000000003</v>
      </c>
      <c r="F1975" t="b">
        <v>1</v>
      </c>
      <c r="G1975" t="s">
        <v>2219</v>
      </c>
      <c r="H1975" s="4">
        <v>6.3250800000000003E-3</v>
      </c>
      <c r="I1975" t="b">
        <v>1</v>
      </c>
      <c r="J1975" t="s">
        <v>2047</v>
      </c>
      <c r="K1975" s="4">
        <v>1.77598E-4</v>
      </c>
      <c r="L1975" t="b">
        <v>1</v>
      </c>
    </row>
    <row r="1976" spans="1:12" x14ac:dyDescent="0.3">
      <c r="A1976">
        <v>8.6977242088175616E+17</v>
      </c>
      <c r="B1976" s="2" t="s">
        <v>1923</v>
      </c>
      <c r="C1976">
        <v>1</v>
      </c>
      <c r="D1976" t="s">
        <v>2052</v>
      </c>
      <c r="E1976" s="4">
        <v>0.98014800000000002</v>
      </c>
      <c r="F1976" t="b">
        <v>1</v>
      </c>
      <c r="G1976" t="s">
        <v>2219</v>
      </c>
      <c r="H1976" s="4">
        <v>1.9271099999999999E-2</v>
      </c>
      <c r="I1976" t="b">
        <v>1</v>
      </c>
      <c r="J1976" t="s">
        <v>2044</v>
      </c>
      <c r="K1976" s="4">
        <v>1.3626E-4</v>
      </c>
      <c r="L1976" t="b">
        <v>1</v>
      </c>
    </row>
    <row r="1977" spans="1:12" x14ac:dyDescent="0.3">
      <c r="A1977">
        <v>8.7006319645919232E+17</v>
      </c>
      <c r="B1977" s="2" t="s">
        <v>1924</v>
      </c>
      <c r="C1977">
        <v>1</v>
      </c>
      <c r="D1977" t="s">
        <v>2130</v>
      </c>
      <c r="E1977" s="4">
        <v>0.53440900000000002</v>
      </c>
      <c r="F1977" t="b">
        <v>0</v>
      </c>
      <c r="G1977" t="s">
        <v>2389</v>
      </c>
      <c r="H1977" s="4">
        <v>0.28072199999999992</v>
      </c>
      <c r="I1977" t="b">
        <v>0</v>
      </c>
      <c r="J1977" t="s">
        <v>2242</v>
      </c>
      <c r="K1977" s="4">
        <v>4.3785499999999998E-2</v>
      </c>
      <c r="L1977" t="b">
        <v>0</v>
      </c>
    </row>
    <row r="1978" spans="1:12" x14ac:dyDescent="0.3">
      <c r="A1978">
        <v>8.703089999625216E+17</v>
      </c>
      <c r="B1978" s="2" t="s">
        <v>1925</v>
      </c>
      <c r="C1978">
        <v>2</v>
      </c>
      <c r="D1978" t="s">
        <v>2220</v>
      </c>
      <c r="E1978" s="4">
        <v>0.62275200000000008</v>
      </c>
      <c r="F1978" t="b">
        <v>1</v>
      </c>
      <c r="G1978" t="s">
        <v>2298</v>
      </c>
      <c r="H1978" s="4">
        <v>0.15846299999999999</v>
      </c>
      <c r="I1978" t="b">
        <v>1</v>
      </c>
      <c r="J1978" t="s">
        <v>2257</v>
      </c>
      <c r="K1978" s="4">
        <v>0.148115</v>
      </c>
      <c r="L1978" t="b">
        <v>1</v>
      </c>
    </row>
    <row r="1979" spans="1:12" x14ac:dyDescent="0.3">
      <c r="A1979">
        <v>8.7037404928066355E+17</v>
      </c>
      <c r="B1979" s="2" t="s">
        <v>1926</v>
      </c>
      <c r="C1979">
        <v>1</v>
      </c>
      <c r="D1979" t="s">
        <v>2031</v>
      </c>
      <c r="E1979" s="4">
        <v>0.841001</v>
      </c>
      <c r="F1979" t="b">
        <v>1</v>
      </c>
      <c r="G1979" t="s">
        <v>2202</v>
      </c>
      <c r="H1979" s="4">
        <v>9.9278400000000003E-2</v>
      </c>
      <c r="I1979" t="b">
        <v>1</v>
      </c>
      <c r="J1979" t="s">
        <v>2059</v>
      </c>
      <c r="K1979" s="4">
        <v>3.2621299999999999E-2</v>
      </c>
      <c r="L1979" t="b">
        <v>1</v>
      </c>
    </row>
    <row r="1980" spans="1:12" x14ac:dyDescent="0.3">
      <c r="A1980">
        <v>8.7065631783646822E+17</v>
      </c>
      <c r="B1980" s="2" t="s">
        <v>1927</v>
      </c>
      <c r="C1980">
        <v>4</v>
      </c>
      <c r="D1980" t="s">
        <v>2052</v>
      </c>
      <c r="E1980" s="4">
        <v>0.94549499999999997</v>
      </c>
      <c r="F1980" t="b">
        <v>1</v>
      </c>
      <c r="G1980" t="s">
        <v>2219</v>
      </c>
      <c r="H1980" s="4">
        <v>4.58755E-2</v>
      </c>
      <c r="I1980" t="b">
        <v>1</v>
      </c>
      <c r="J1980" t="s">
        <v>2083</v>
      </c>
      <c r="K1980" s="4">
        <v>4.3294300000000004E-3</v>
      </c>
      <c r="L1980" t="b">
        <v>1</v>
      </c>
    </row>
    <row r="1981" spans="1:12" x14ac:dyDescent="0.3">
      <c r="A1981">
        <v>8.7080431736788173E+17</v>
      </c>
      <c r="B1981" s="2" t="s">
        <v>1928</v>
      </c>
      <c r="C1981">
        <v>1</v>
      </c>
      <c r="D1981" t="s">
        <v>2319</v>
      </c>
      <c r="E1981" s="4">
        <v>0.16829</v>
      </c>
      <c r="F1981" t="b">
        <v>0</v>
      </c>
      <c r="G1981" t="s">
        <v>2205</v>
      </c>
      <c r="H1981" s="4">
        <v>9.80404E-2</v>
      </c>
      <c r="I1981" t="b">
        <v>0</v>
      </c>
      <c r="J1981" t="s">
        <v>2537</v>
      </c>
      <c r="K1981" s="4">
        <v>7.9729399999999895E-2</v>
      </c>
      <c r="L1981" t="b">
        <v>0</v>
      </c>
    </row>
    <row r="1982" spans="1:12" x14ac:dyDescent="0.3">
      <c r="A1982">
        <v>8.7103262892068045E+17</v>
      </c>
      <c r="B1982" s="2" t="s">
        <v>1929</v>
      </c>
      <c r="C1982">
        <v>1</v>
      </c>
      <c r="D1982" t="s">
        <v>2120</v>
      </c>
      <c r="E1982" s="4">
        <v>0.39805299999999999</v>
      </c>
      <c r="F1982" t="b">
        <v>1</v>
      </c>
      <c r="G1982" t="s">
        <v>2460</v>
      </c>
      <c r="H1982" s="4">
        <v>6.89549E-2</v>
      </c>
      <c r="I1982" t="b">
        <v>0</v>
      </c>
      <c r="J1982" t="s">
        <v>2170</v>
      </c>
      <c r="K1982" s="4">
        <v>5.0601800000000002E-2</v>
      </c>
      <c r="L1982" t="b">
        <v>0</v>
      </c>
    </row>
    <row r="1983" spans="1:12" x14ac:dyDescent="0.3">
      <c r="A1983">
        <v>8.7151592790863462E+17</v>
      </c>
      <c r="B1983" s="2" t="s">
        <v>1930</v>
      </c>
      <c r="C1983">
        <v>2</v>
      </c>
      <c r="D1983" t="s">
        <v>2117</v>
      </c>
      <c r="E1983" s="4">
        <v>0.97478100000000001</v>
      </c>
      <c r="F1983" t="b">
        <v>1</v>
      </c>
      <c r="G1983" t="s">
        <v>2297</v>
      </c>
      <c r="H1983" s="4">
        <v>2.0041299999999901E-2</v>
      </c>
      <c r="I1983" t="b">
        <v>1</v>
      </c>
      <c r="J1983" t="s">
        <v>2065</v>
      </c>
      <c r="K1983" s="4">
        <v>3.2282399999999998E-3</v>
      </c>
      <c r="L1983" t="b">
        <v>0</v>
      </c>
    </row>
    <row r="1984" spans="1:12" x14ac:dyDescent="0.3">
      <c r="A1984">
        <v>8.7176252163144909E+17</v>
      </c>
      <c r="B1984" s="2" t="s">
        <v>1931</v>
      </c>
      <c r="C1984">
        <v>2</v>
      </c>
      <c r="D1984" t="s">
        <v>2059</v>
      </c>
      <c r="E1984" s="4">
        <v>0.92139300000000002</v>
      </c>
      <c r="F1984" t="b">
        <v>1</v>
      </c>
      <c r="G1984" t="s">
        <v>2031</v>
      </c>
      <c r="H1984" s="4">
        <v>6.4607999999999999E-2</v>
      </c>
      <c r="I1984" t="b">
        <v>1</v>
      </c>
      <c r="J1984" t="s">
        <v>2035</v>
      </c>
      <c r="K1984" s="4">
        <v>3.3833700000000001E-3</v>
      </c>
      <c r="L1984" t="b">
        <v>1</v>
      </c>
    </row>
    <row r="1985" spans="1:12" x14ac:dyDescent="0.3">
      <c r="A1985">
        <v>8.7187975468480512E+17</v>
      </c>
      <c r="B1985" s="2" t="s">
        <v>1932</v>
      </c>
      <c r="C1985">
        <v>1</v>
      </c>
      <c r="D1985" t="s">
        <v>2146</v>
      </c>
      <c r="E1985" s="4">
        <v>0.969171</v>
      </c>
      <c r="F1985" t="b">
        <v>1</v>
      </c>
      <c r="G1985" t="s">
        <v>2217</v>
      </c>
      <c r="H1985" s="4">
        <v>1.8260700000000001E-2</v>
      </c>
      <c r="I1985" t="b">
        <v>1</v>
      </c>
      <c r="J1985" t="s">
        <v>2086</v>
      </c>
      <c r="K1985" s="4">
        <v>8.5153399999999997E-3</v>
      </c>
      <c r="L1985" t="b">
        <v>1</v>
      </c>
    </row>
    <row r="1986" spans="1:12" x14ac:dyDescent="0.3">
      <c r="A1986">
        <v>8.721227242856489E+17</v>
      </c>
      <c r="B1986" s="2" t="s">
        <v>1933</v>
      </c>
      <c r="C1986">
        <v>1</v>
      </c>
      <c r="D1986" t="s">
        <v>2394</v>
      </c>
      <c r="E1986" s="4">
        <v>0.808396</v>
      </c>
      <c r="F1986" t="b">
        <v>0</v>
      </c>
      <c r="G1986" t="s">
        <v>2034</v>
      </c>
      <c r="H1986" s="4">
        <v>6.6736299999999998E-2</v>
      </c>
      <c r="I1986" t="b">
        <v>1</v>
      </c>
      <c r="J1986" t="s">
        <v>2056</v>
      </c>
      <c r="K1986" s="4">
        <v>5.4569799999999898E-2</v>
      </c>
      <c r="L1986" t="b">
        <v>1</v>
      </c>
    </row>
    <row r="1987" spans="1:12" x14ac:dyDescent="0.3">
      <c r="A1987">
        <v>8.7226171329449574E+17</v>
      </c>
      <c r="B1987" s="2" t="s">
        <v>1934</v>
      </c>
      <c r="C1987">
        <v>2</v>
      </c>
      <c r="D1987" t="s">
        <v>2059</v>
      </c>
      <c r="E1987" s="4">
        <v>0.97201899999999997</v>
      </c>
      <c r="F1987" t="b">
        <v>1</v>
      </c>
      <c r="G1987" t="s">
        <v>2093</v>
      </c>
      <c r="H1987" s="4">
        <v>8.1782799999999996E-3</v>
      </c>
      <c r="I1987" t="b">
        <v>1</v>
      </c>
      <c r="J1987" t="s">
        <v>2054</v>
      </c>
      <c r="K1987" s="4">
        <v>7.3592700000000002E-3</v>
      </c>
      <c r="L1987" t="b">
        <v>1</v>
      </c>
    </row>
    <row r="1988" spans="1:12" x14ac:dyDescent="0.3">
      <c r="A1988">
        <v>8.7248697916179661E+17</v>
      </c>
      <c r="B1988" s="2" t="s">
        <v>1935</v>
      </c>
      <c r="C1988">
        <v>1</v>
      </c>
      <c r="D1988" t="s">
        <v>2052</v>
      </c>
      <c r="E1988" s="4">
        <v>0.93186100000000005</v>
      </c>
      <c r="F1988" t="b">
        <v>1</v>
      </c>
      <c r="G1988" t="s">
        <v>2219</v>
      </c>
      <c r="H1988" s="4">
        <v>3.7721199999999899E-2</v>
      </c>
      <c r="I1988" t="b">
        <v>1</v>
      </c>
      <c r="J1988" t="s">
        <v>2047</v>
      </c>
      <c r="K1988" s="4">
        <v>1.19667E-2</v>
      </c>
      <c r="L1988" t="b">
        <v>1</v>
      </c>
    </row>
    <row r="1989" spans="1:12" x14ac:dyDescent="0.3">
      <c r="A1989">
        <v>8.7262080484400333E+17</v>
      </c>
      <c r="B1989" s="2" t="s">
        <v>1936</v>
      </c>
      <c r="C1989">
        <v>1</v>
      </c>
      <c r="D1989" t="s">
        <v>2122</v>
      </c>
      <c r="E1989" s="4">
        <v>0.51319099999999995</v>
      </c>
      <c r="F1989" t="b">
        <v>1</v>
      </c>
      <c r="G1989" t="s">
        <v>2158</v>
      </c>
      <c r="H1989" s="4">
        <v>0.15908800000000001</v>
      </c>
      <c r="I1989" t="b">
        <v>1</v>
      </c>
      <c r="J1989" t="s">
        <v>2106</v>
      </c>
      <c r="K1989" s="4">
        <v>0.149509</v>
      </c>
      <c r="L1989" t="b">
        <v>1</v>
      </c>
    </row>
    <row r="1990" spans="1:12" x14ac:dyDescent="0.3">
      <c r="A1990">
        <v>8.7282068354123776E+17</v>
      </c>
      <c r="B1990" s="2" t="s">
        <v>1937</v>
      </c>
      <c r="C1990">
        <v>3</v>
      </c>
      <c r="D1990" t="s">
        <v>2034</v>
      </c>
      <c r="E1990" s="4">
        <v>0.99912000000000001</v>
      </c>
      <c r="F1990" t="b">
        <v>1</v>
      </c>
      <c r="G1990" t="s">
        <v>2115</v>
      </c>
      <c r="H1990" s="4">
        <v>5.5192000000000001E-4</v>
      </c>
      <c r="I1990" t="b">
        <v>1</v>
      </c>
      <c r="J1990" t="s">
        <v>2213</v>
      </c>
      <c r="K1990" s="4">
        <v>7.2890400000000003E-5</v>
      </c>
      <c r="L1990" t="b">
        <v>1</v>
      </c>
    </row>
    <row r="1991" spans="1:12" x14ac:dyDescent="0.3">
      <c r="A1991">
        <v>8.729671041477632E+17</v>
      </c>
      <c r="B1991" s="2" t="s">
        <v>1938</v>
      </c>
      <c r="C1991">
        <v>2</v>
      </c>
      <c r="D1991" t="s">
        <v>2059</v>
      </c>
      <c r="E1991" s="4">
        <v>0.47691299999999998</v>
      </c>
      <c r="F1991" t="b">
        <v>1</v>
      </c>
      <c r="G1991" t="s">
        <v>2054</v>
      </c>
      <c r="H1991" s="4">
        <v>0.17414499999999999</v>
      </c>
      <c r="I1991" t="b">
        <v>1</v>
      </c>
      <c r="J1991" t="s">
        <v>2145</v>
      </c>
      <c r="K1991" s="4">
        <v>9.2861399999999997E-2</v>
      </c>
      <c r="L1991" t="b">
        <v>1</v>
      </c>
    </row>
    <row r="1992" spans="1:12" x14ac:dyDescent="0.3">
      <c r="A1992">
        <v>8.7321377563297792E+17</v>
      </c>
      <c r="B1992" s="2" t="s">
        <v>1939</v>
      </c>
      <c r="C1992">
        <v>1</v>
      </c>
      <c r="D1992" t="s">
        <v>2072</v>
      </c>
      <c r="E1992" s="4">
        <v>0.61978199999999994</v>
      </c>
      <c r="F1992" t="b">
        <v>1</v>
      </c>
      <c r="G1992" t="s">
        <v>2035</v>
      </c>
      <c r="H1992" s="4">
        <v>0.33806900000000001</v>
      </c>
      <c r="I1992" t="b">
        <v>1</v>
      </c>
      <c r="J1992" t="s">
        <v>2054</v>
      </c>
      <c r="K1992" s="4">
        <v>1.26763E-2</v>
      </c>
      <c r="L1992" t="b">
        <v>1</v>
      </c>
    </row>
    <row r="1993" spans="1:12" x14ac:dyDescent="0.3">
      <c r="A1993">
        <v>8.7358028384034406E+17</v>
      </c>
      <c r="B1993" s="2" t="s">
        <v>1940</v>
      </c>
      <c r="C1993">
        <v>1</v>
      </c>
      <c r="D1993" t="s">
        <v>2212</v>
      </c>
      <c r="E1993" s="4">
        <v>0.67853699999999995</v>
      </c>
      <c r="F1993" t="b">
        <v>1</v>
      </c>
      <c r="G1993" t="s">
        <v>2278</v>
      </c>
      <c r="H1993" s="4">
        <v>0.24402199999999999</v>
      </c>
      <c r="I1993" t="b">
        <v>1</v>
      </c>
      <c r="J1993" t="s">
        <v>2028</v>
      </c>
      <c r="K1993" s="4">
        <v>4.8529500000000003E-2</v>
      </c>
      <c r="L1993" t="b">
        <v>1</v>
      </c>
    </row>
    <row r="1994" spans="1:12" x14ac:dyDescent="0.3">
      <c r="A1994">
        <v>8.7369759643451392E+17</v>
      </c>
      <c r="B1994" s="2" t="s">
        <v>1919</v>
      </c>
      <c r="C1994">
        <v>1</v>
      </c>
      <c r="D1994" t="s">
        <v>2393</v>
      </c>
      <c r="E1994" s="4">
        <v>0.15371799999999999</v>
      </c>
      <c r="F1994" t="b">
        <v>0</v>
      </c>
      <c r="G1994" t="s">
        <v>2115</v>
      </c>
      <c r="H1994" s="4">
        <v>9.9983900000000001E-2</v>
      </c>
      <c r="I1994" t="b">
        <v>1</v>
      </c>
      <c r="J1994" t="s">
        <v>2522</v>
      </c>
      <c r="K1994" s="4">
        <v>7.7129900000000001E-2</v>
      </c>
      <c r="L1994" t="b">
        <v>0</v>
      </c>
    </row>
    <row r="1995" spans="1:12" x14ac:dyDescent="0.3">
      <c r="A1995">
        <v>8.7401299629253018E+17</v>
      </c>
      <c r="B1995" s="2" t="s">
        <v>1941</v>
      </c>
      <c r="C1995">
        <v>2</v>
      </c>
      <c r="D1995" t="s">
        <v>2219</v>
      </c>
      <c r="E1995" s="4">
        <v>0.806674</v>
      </c>
      <c r="F1995" t="b">
        <v>1</v>
      </c>
      <c r="G1995" t="s">
        <v>2052</v>
      </c>
      <c r="H1995" s="4">
        <v>0.116622</v>
      </c>
      <c r="I1995" t="b">
        <v>1</v>
      </c>
      <c r="J1995" t="s">
        <v>2120</v>
      </c>
      <c r="K1995" s="4">
        <v>4.9181900000000001E-2</v>
      </c>
      <c r="L1995" t="b">
        <v>1</v>
      </c>
    </row>
    <row r="1996" spans="1:12" x14ac:dyDescent="0.3">
      <c r="A1996">
        <v>8.7405756293681152E+17</v>
      </c>
      <c r="B1996" s="2" t="s">
        <v>1942</v>
      </c>
      <c r="C1996">
        <v>1</v>
      </c>
      <c r="D1996" t="s">
        <v>2093</v>
      </c>
      <c r="E1996" s="4">
        <v>0.83217700000000006</v>
      </c>
      <c r="F1996" t="b">
        <v>1</v>
      </c>
      <c r="G1996" t="s">
        <v>2048</v>
      </c>
      <c r="H1996" s="4">
        <v>4.0436899999999998E-2</v>
      </c>
      <c r="I1996" t="b">
        <v>1</v>
      </c>
      <c r="J1996" t="s">
        <v>2212</v>
      </c>
      <c r="K1996" s="4">
        <v>2.8228300000000001E-2</v>
      </c>
      <c r="L1996" t="b">
        <v>1</v>
      </c>
    </row>
    <row r="1997" spans="1:12" x14ac:dyDescent="0.3">
      <c r="A1997">
        <v>8.7429678358066381E+17</v>
      </c>
      <c r="B1997" s="2" t="s">
        <v>1943</v>
      </c>
      <c r="C1997">
        <v>1</v>
      </c>
      <c r="D1997" t="s">
        <v>2122</v>
      </c>
      <c r="E1997" s="4">
        <v>0.43721599999999999</v>
      </c>
      <c r="F1997" t="b">
        <v>1</v>
      </c>
      <c r="G1997" t="s">
        <v>2030</v>
      </c>
      <c r="H1997" s="4">
        <v>0.27719099999999991</v>
      </c>
      <c r="I1997" t="b">
        <v>1</v>
      </c>
      <c r="J1997" t="s">
        <v>2070</v>
      </c>
      <c r="K1997" s="4">
        <v>0.15740199999999999</v>
      </c>
      <c r="L1997" t="b">
        <v>1</v>
      </c>
    </row>
    <row r="1998" spans="1:12" x14ac:dyDescent="0.3">
      <c r="A1998">
        <v>8.7468009705517875E+17</v>
      </c>
      <c r="B1998" s="2" t="s">
        <v>1944</v>
      </c>
      <c r="C1998">
        <v>1</v>
      </c>
      <c r="D1998" t="s">
        <v>2059</v>
      </c>
      <c r="E1998" s="4">
        <v>0.83605200000000002</v>
      </c>
      <c r="F1998" t="b">
        <v>1</v>
      </c>
      <c r="G1998" t="s">
        <v>2107</v>
      </c>
      <c r="H1998" s="4">
        <v>4.7069099999999899E-2</v>
      </c>
      <c r="I1998" t="b">
        <v>1</v>
      </c>
      <c r="J1998" t="s">
        <v>2083</v>
      </c>
      <c r="K1998" s="4">
        <v>3.60071E-2</v>
      </c>
      <c r="L1998" t="b">
        <v>1</v>
      </c>
    </row>
    <row r="1999" spans="1:12" x14ac:dyDescent="0.3">
      <c r="A1999">
        <v>8.7502121125159731E+17</v>
      </c>
      <c r="B1999" s="2" t="s">
        <v>1945</v>
      </c>
      <c r="C1999">
        <v>2</v>
      </c>
      <c r="D1999" t="s">
        <v>2069</v>
      </c>
      <c r="E1999" s="4">
        <v>0.71431899999999993</v>
      </c>
      <c r="F1999" t="b">
        <v>1</v>
      </c>
      <c r="G1999" t="s">
        <v>2075</v>
      </c>
      <c r="H1999" s="4">
        <v>9.1913300000000003E-2</v>
      </c>
      <c r="I1999" t="b">
        <v>1</v>
      </c>
      <c r="J1999" t="s">
        <v>2202</v>
      </c>
      <c r="K1999" s="4">
        <v>4.6038199999999897E-2</v>
      </c>
      <c r="L1999" t="b">
        <v>1</v>
      </c>
    </row>
    <row r="2000" spans="1:12" x14ac:dyDescent="0.3">
      <c r="A2000">
        <v>8.7514428985611469E+17</v>
      </c>
      <c r="B2000" s="2" t="s">
        <v>1946</v>
      </c>
      <c r="C2000">
        <v>1</v>
      </c>
      <c r="D2000" t="s">
        <v>2075</v>
      </c>
      <c r="E2000" s="4">
        <v>0.24504799999999999</v>
      </c>
      <c r="F2000" t="b">
        <v>1</v>
      </c>
      <c r="G2000" t="s">
        <v>2052</v>
      </c>
      <c r="H2000" s="4">
        <v>0.223716</v>
      </c>
      <c r="I2000" t="b">
        <v>1</v>
      </c>
      <c r="J2000" t="s">
        <v>2170</v>
      </c>
      <c r="K2000" s="4">
        <v>0.16075300000000001</v>
      </c>
      <c r="L2000" t="b">
        <v>0</v>
      </c>
    </row>
    <row r="2001" spans="1:12" x14ac:dyDescent="0.3">
      <c r="A2001">
        <v>8.7574776786752307E+17</v>
      </c>
      <c r="B2001" s="2" t="s">
        <v>1947</v>
      </c>
      <c r="C2001">
        <v>1</v>
      </c>
      <c r="D2001" t="s">
        <v>2059</v>
      </c>
      <c r="E2001" s="4">
        <v>0.79955100000000001</v>
      </c>
      <c r="F2001" t="b">
        <v>1</v>
      </c>
      <c r="G2001" t="s">
        <v>2054</v>
      </c>
      <c r="H2001" s="4">
        <v>0.179975</v>
      </c>
      <c r="I2001" t="b">
        <v>1</v>
      </c>
      <c r="J2001" t="s">
        <v>2072</v>
      </c>
      <c r="K2001" s="4">
        <v>4.6176000000000004E-3</v>
      </c>
      <c r="L2001" t="b">
        <v>1</v>
      </c>
    </row>
    <row r="2002" spans="1:12" x14ac:dyDescent="0.3">
      <c r="A2002">
        <v>8.7612027519617024E+17</v>
      </c>
      <c r="B2002" s="2" t="s">
        <v>1948</v>
      </c>
      <c r="C2002">
        <v>1</v>
      </c>
      <c r="D2002" t="s">
        <v>2026</v>
      </c>
      <c r="E2002" s="4">
        <v>0.534327</v>
      </c>
      <c r="F2002" t="b">
        <v>1</v>
      </c>
      <c r="G2002" t="s">
        <v>2078</v>
      </c>
      <c r="H2002" s="4">
        <v>0.34631200000000001</v>
      </c>
      <c r="I2002" t="b">
        <v>1</v>
      </c>
      <c r="J2002" t="s">
        <v>2220</v>
      </c>
      <c r="K2002" s="4">
        <v>9.4932699999999995E-2</v>
      </c>
      <c r="L2002" t="b">
        <v>1</v>
      </c>
    </row>
    <row r="2003" spans="1:12" x14ac:dyDescent="0.3">
      <c r="A2003">
        <v>8.7648405390987264E+17</v>
      </c>
      <c r="B2003" s="2" t="s">
        <v>1949</v>
      </c>
      <c r="C2003">
        <v>1</v>
      </c>
      <c r="D2003" t="s">
        <v>2031</v>
      </c>
      <c r="E2003" s="4">
        <v>0.87456599999999995</v>
      </c>
      <c r="F2003" t="b">
        <v>1</v>
      </c>
      <c r="G2003" t="s">
        <v>2147</v>
      </c>
      <c r="H2003" s="4">
        <v>3.7354199999999997E-2</v>
      </c>
      <c r="I2003" t="b">
        <v>1</v>
      </c>
      <c r="J2003" t="s">
        <v>2028</v>
      </c>
      <c r="K2003" s="4">
        <v>1.6723599999999901E-2</v>
      </c>
      <c r="L2003" t="b">
        <v>1</v>
      </c>
    </row>
    <row r="2004" spans="1:12" x14ac:dyDescent="0.3">
      <c r="A2004">
        <v>8.7683812062853939E+17</v>
      </c>
      <c r="B2004" s="2" t="s">
        <v>1950</v>
      </c>
      <c r="C2004">
        <v>1</v>
      </c>
      <c r="D2004" t="s">
        <v>2035</v>
      </c>
      <c r="E2004" s="4">
        <v>0.57575100000000001</v>
      </c>
      <c r="F2004" t="b">
        <v>1</v>
      </c>
      <c r="G2004" t="s">
        <v>2022</v>
      </c>
      <c r="H2004" s="4">
        <v>0.24096999999999999</v>
      </c>
      <c r="I2004" t="b">
        <v>1</v>
      </c>
      <c r="J2004" t="s">
        <v>2278</v>
      </c>
      <c r="K2004" s="4">
        <v>8.8934799999999994E-2</v>
      </c>
      <c r="L2004" t="b">
        <v>1</v>
      </c>
    </row>
    <row r="2005" spans="1:12" x14ac:dyDescent="0.3">
      <c r="A2005">
        <v>8.7720183742592614E+17</v>
      </c>
      <c r="B2005" s="2" t="s">
        <v>1951</v>
      </c>
      <c r="C2005">
        <v>1</v>
      </c>
      <c r="D2005" t="s">
        <v>2052</v>
      </c>
      <c r="E2005" s="4">
        <v>0.93111999999999995</v>
      </c>
      <c r="F2005" t="b">
        <v>1</v>
      </c>
      <c r="G2005" t="s">
        <v>2219</v>
      </c>
      <c r="H2005" s="4">
        <v>6.8698200000000001E-2</v>
      </c>
      <c r="I2005" t="b">
        <v>1</v>
      </c>
      <c r="J2005" t="s">
        <v>2108</v>
      </c>
      <c r="K2005" s="4">
        <v>8.1737900000000002E-5</v>
      </c>
      <c r="L2005" t="b">
        <v>1</v>
      </c>
    </row>
    <row r="2006" spans="1:12" x14ac:dyDescent="0.3">
      <c r="A2006">
        <v>8.7731682132142899E+17</v>
      </c>
      <c r="B2006" s="2" t="s">
        <v>1952</v>
      </c>
      <c r="C2006">
        <v>1</v>
      </c>
      <c r="D2006" t="s">
        <v>2341</v>
      </c>
      <c r="E2006" s="4">
        <v>0.50996700000000006</v>
      </c>
      <c r="F2006" t="b">
        <v>1</v>
      </c>
      <c r="G2006" t="s">
        <v>2040</v>
      </c>
      <c r="H2006" s="4">
        <v>9.0497300000000003E-2</v>
      </c>
      <c r="I2006" t="b">
        <v>1</v>
      </c>
      <c r="J2006" t="s">
        <v>2031</v>
      </c>
      <c r="K2006" s="4">
        <v>7.9405799999999999E-2</v>
      </c>
      <c r="L2006" t="b">
        <v>1</v>
      </c>
    </row>
    <row r="2007" spans="1:12" x14ac:dyDescent="0.3">
      <c r="A2007">
        <v>8.7755624673121485E+17</v>
      </c>
      <c r="B2007" s="2" t="s">
        <v>1953</v>
      </c>
      <c r="C2007">
        <v>1</v>
      </c>
      <c r="D2007" t="s">
        <v>2124</v>
      </c>
      <c r="E2007" s="4">
        <v>0.99536800000000003</v>
      </c>
      <c r="F2007" t="b">
        <v>1</v>
      </c>
      <c r="G2007" t="s">
        <v>2021</v>
      </c>
      <c r="H2007" s="4">
        <v>1.9362100000000001E-3</v>
      </c>
      <c r="I2007" t="b">
        <v>1</v>
      </c>
      <c r="J2007" t="s">
        <v>2309</v>
      </c>
      <c r="K2007" s="4">
        <v>4.6791900000000002E-4</v>
      </c>
      <c r="L2007" t="b">
        <v>0</v>
      </c>
    </row>
    <row r="2008" spans="1:12" x14ac:dyDescent="0.3">
      <c r="A2008">
        <v>8.7761117283222733E+17</v>
      </c>
      <c r="B2008" s="2" t="s">
        <v>1954</v>
      </c>
      <c r="C2008">
        <v>1</v>
      </c>
      <c r="D2008" t="s">
        <v>2263</v>
      </c>
      <c r="E2008" s="4">
        <v>0.36472899999999991</v>
      </c>
      <c r="F2008" t="b">
        <v>1</v>
      </c>
      <c r="G2008" t="s">
        <v>2031</v>
      </c>
      <c r="H2008" s="4">
        <v>0.202907</v>
      </c>
      <c r="I2008" t="b">
        <v>1</v>
      </c>
      <c r="J2008" t="s">
        <v>2147</v>
      </c>
      <c r="K2008" s="4">
        <v>0.107473</v>
      </c>
      <c r="L2008" t="b">
        <v>1</v>
      </c>
    </row>
    <row r="2009" spans="1:12" x14ac:dyDescent="0.3">
      <c r="A2009">
        <v>8.7773647232919142E+17</v>
      </c>
      <c r="B2009" s="2" t="s">
        <v>1955</v>
      </c>
      <c r="C2009">
        <v>2</v>
      </c>
      <c r="D2009" t="s">
        <v>2054</v>
      </c>
      <c r="E2009" s="4">
        <v>0.83795599999999992</v>
      </c>
      <c r="F2009" t="b">
        <v>1</v>
      </c>
      <c r="G2009" t="s">
        <v>2059</v>
      </c>
      <c r="H2009" s="4">
        <v>6.2034199999999998E-2</v>
      </c>
      <c r="I2009" t="b">
        <v>1</v>
      </c>
      <c r="J2009" t="s">
        <v>2271</v>
      </c>
      <c r="K2009" s="4">
        <v>4.0599099999999999E-2</v>
      </c>
      <c r="L2009" t="b">
        <v>1</v>
      </c>
    </row>
    <row r="2010" spans="1:12" x14ac:dyDescent="0.3">
      <c r="A2010">
        <v>8.7805761304011571E+17</v>
      </c>
      <c r="B2010" s="2" t="s">
        <v>1956</v>
      </c>
      <c r="C2010">
        <v>1</v>
      </c>
      <c r="D2010" t="s">
        <v>2115</v>
      </c>
      <c r="E2010" s="4">
        <v>0.83909699999999998</v>
      </c>
      <c r="F2010" t="b">
        <v>1</v>
      </c>
      <c r="G2010" t="s">
        <v>2241</v>
      </c>
      <c r="H2010" s="4">
        <v>7.8799399999999895E-2</v>
      </c>
      <c r="I2010" t="b">
        <v>1</v>
      </c>
      <c r="J2010" t="s">
        <v>2050</v>
      </c>
      <c r="K2010" s="4">
        <v>1.52433999999999E-2</v>
      </c>
      <c r="L2010" t="b">
        <v>1</v>
      </c>
    </row>
    <row r="2011" spans="1:12" x14ac:dyDescent="0.3">
      <c r="A2011">
        <v>8.7828151100647834E+17</v>
      </c>
      <c r="B2011" s="2" t="s">
        <v>1957</v>
      </c>
      <c r="C2011">
        <v>1</v>
      </c>
      <c r="D2011" t="s">
        <v>2124</v>
      </c>
      <c r="E2011" s="4">
        <v>0.32041999999999998</v>
      </c>
      <c r="F2011" t="b">
        <v>1</v>
      </c>
      <c r="G2011" t="s">
        <v>2217</v>
      </c>
      <c r="H2011" s="4">
        <v>0.215975</v>
      </c>
      <c r="I2011" t="b">
        <v>1</v>
      </c>
      <c r="J2011" t="s">
        <v>2298</v>
      </c>
      <c r="K2011" s="4">
        <v>0.1285069999999999</v>
      </c>
      <c r="L2011" t="b">
        <v>1</v>
      </c>
    </row>
    <row r="2012" spans="1:12" x14ac:dyDescent="0.3">
      <c r="A2012">
        <v>8.7877609342308762E+17</v>
      </c>
      <c r="B2012" s="2" t="s">
        <v>1958</v>
      </c>
      <c r="C2012">
        <v>2</v>
      </c>
      <c r="D2012" t="s">
        <v>2040</v>
      </c>
      <c r="E2012" s="4">
        <v>0.734684</v>
      </c>
      <c r="F2012" t="b">
        <v>1</v>
      </c>
      <c r="G2012" t="s">
        <v>2151</v>
      </c>
      <c r="H2012" s="4">
        <v>0.1504869999999999</v>
      </c>
      <c r="I2012" t="b">
        <v>1</v>
      </c>
      <c r="J2012" t="s">
        <v>2057</v>
      </c>
      <c r="K2012" s="4">
        <v>3.9724599999999999E-2</v>
      </c>
      <c r="L2012" t="b">
        <v>1</v>
      </c>
    </row>
    <row r="2013" spans="1:12" x14ac:dyDescent="0.3">
      <c r="A2013">
        <v>8.790082295310295E+17</v>
      </c>
      <c r="B2013" s="2" t="s">
        <v>1959</v>
      </c>
      <c r="C2013">
        <v>1</v>
      </c>
      <c r="D2013" t="s">
        <v>2072</v>
      </c>
      <c r="E2013" s="4">
        <v>0.96051299999999995</v>
      </c>
      <c r="F2013" t="b">
        <v>1</v>
      </c>
      <c r="G2013" t="s">
        <v>2025</v>
      </c>
      <c r="H2013" s="4">
        <v>9.4306500000000005E-3</v>
      </c>
      <c r="I2013" t="b">
        <v>1</v>
      </c>
      <c r="J2013" t="s">
        <v>2110</v>
      </c>
      <c r="K2013" s="4">
        <v>8.7112999999999999E-3</v>
      </c>
      <c r="L2013" t="b">
        <v>1</v>
      </c>
    </row>
    <row r="2014" spans="1:12" x14ac:dyDescent="0.3">
      <c r="A2014">
        <v>8.7905074926265549E+17</v>
      </c>
      <c r="B2014" s="2" t="s">
        <v>1960</v>
      </c>
      <c r="C2014">
        <v>1</v>
      </c>
      <c r="D2014" t="s">
        <v>2354</v>
      </c>
      <c r="E2014" s="4">
        <v>0.311861</v>
      </c>
      <c r="F2014" t="b">
        <v>0</v>
      </c>
      <c r="G2014" t="s">
        <v>2466</v>
      </c>
      <c r="H2014" s="4">
        <v>0.169123</v>
      </c>
      <c r="I2014" t="b">
        <v>0</v>
      </c>
      <c r="J2014" t="s">
        <v>2306</v>
      </c>
      <c r="K2014" s="4">
        <v>0.13293199999999999</v>
      </c>
      <c r="L2014" t="b">
        <v>0</v>
      </c>
    </row>
    <row r="2015" spans="1:12" x14ac:dyDescent="0.3">
      <c r="A2015">
        <v>8.793764925678551E+17</v>
      </c>
      <c r="B2015" s="2" t="s">
        <v>1961</v>
      </c>
      <c r="C2015">
        <v>1</v>
      </c>
      <c r="D2015" t="s">
        <v>2395</v>
      </c>
      <c r="E2015" s="4">
        <v>0.663601</v>
      </c>
      <c r="F2015" t="b">
        <v>0</v>
      </c>
      <c r="G2015" t="s">
        <v>2059</v>
      </c>
      <c r="H2015" s="4">
        <v>3.3496100000000001E-2</v>
      </c>
      <c r="I2015" t="b">
        <v>1</v>
      </c>
      <c r="J2015" t="s">
        <v>2052</v>
      </c>
      <c r="K2015" s="4">
        <v>1.8826599999999999E-2</v>
      </c>
      <c r="L2015" t="b">
        <v>1</v>
      </c>
    </row>
    <row r="2016" spans="1:12" x14ac:dyDescent="0.3">
      <c r="A2016">
        <v>8.7941581842518426E+17</v>
      </c>
      <c r="B2016" s="2" t="s">
        <v>1962</v>
      </c>
      <c r="C2016">
        <v>1</v>
      </c>
      <c r="D2016" t="s">
        <v>2150</v>
      </c>
      <c r="E2016" s="4">
        <v>0.38340400000000002</v>
      </c>
      <c r="F2016" t="b">
        <v>1</v>
      </c>
      <c r="G2016" t="s">
        <v>2241</v>
      </c>
      <c r="H2016" s="4">
        <v>0.134967</v>
      </c>
      <c r="I2016" t="b">
        <v>1</v>
      </c>
      <c r="J2016" t="s">
        <v>2219</v>
      </c>
      <c r="K2016" s="4">
        <v>0.110481</v>
      </c>
      <c r="L2016" t="b">
        <v>1</v>
      </c>
    </row>
    <row r="2017" spans="1:12" x14ac:dyDescent="0.3">
      <c r="A2017">
        <v>8.7949204051761562E+17</v>
      </c>
      <c r="B2017" s="2" t="s">
        <v>1963</v>
      </c>
      <c r="C2017">
        <v>1</v>
      </c>
      <c r="D2017" t="s">
        <v>2145</v>
      </c>
      <c r="E2017" s="4">
        <v>0.47989599999999999</v>
      </c>
      <c r="F2017" t="b">
        <v>1</v>
      </c>
      <c r="G2017" t="s">
        <v>2072</v>
      </c>
      <c r="H2017" s="4">
        <v>0.12435299999999989</v>
      </c>
      <c r="I2017" t="b">
        <v>1</v>
      </c>
      <c r="J2017" t="s">
        <v>2236</v>
      </c>
      <c r="K2017" s="4">
        <v>7.3320200000000002E-2</v>
      </c>
      <c r="L2017" t="b">
        <v>0</v>
      </c>
    </row>
    <row r="2018" spans="1:12" x14ac:dyDescent="0.3">
      <c r="A2018">
        <v>8.7986246471592755E+17</v>
      </c>
      <c r="B2018" s="2" t="s">
        <v>1964</v>
      </c>
      <c r="C2018">
        <v>3</v>
      </c>
      <c r="D2018" t="s">
        <v>2124</v>
      </c>
      <c r="E2018" s="4">
        <v>0.81350699999999998</v>
      </c>
      <c r="F2018" t="b">
        <v>1</v>
      </c>
      <c r="G2018" t="s">
        <v>2083</v>
      </c>
      <c r="H2018" s="4">
        <v>0.14665400000000001</v>
      </c>
      <c r="I2018" t="b">
        <v>1</v>
      </c>
      <c r="J2018" t="s">
        <v>2122</v>
      </c>
      <c r="K2018" s="4">
        <v>9.4850200000000003E-3</v>
      </c>
      <c r="L2018" t="b">
        <v>1</v>
      </c>
    </row>
    <row r="2019" spans="1:12" x14ac:dyDescent="0.3">
      <c r="A2019">
        <v>8.8009578287089664E+17</v>
      </c>
      <c r="B2019" s="2" t="s">
        <v>1965</v>
      </c>
      <c r="C2019">
        <v>1</v>
      </c>
      <c r="D2019" t="s">
        <v>2025</v>
      </c>
      <c r="E2019" s="4">
        <v>0.120298</v>
      </c>
      <c r="F2019" t="b">
        <v>1</v>
      </c>
      <c r="G2019" t="s">
        <v>2024</v>
      </c>
      <c r="H2019" s="4">
        <v>0.106395</v>
      </c>
      <c r="I2019" t="b">
        <v>1</v>
      </c>
      <c r="J2019" t="s">
        <v>2083</v>
      </c>
      <c r="K2019" s="4">
        <v>0.106073</v>
      </c>
      <c r="L2019" t="b">
        <v>1</v>
      </c>
    </row>
    <row r="2020" spans="1:12" x14ac:dyDescent="0.3">
      <c r="A2020">
        <v>8.8022112728038195E+17</v>
      </c>
      <c r="B2020" s="2" t="s">
        <v>1966</v>
      </c>
      <c r="C2020">
        <v>1</v>
      </c>
      <c r="D2020" t="s">
        <v>2047</v>
      </c>
      <c r="E2020" s="4">
        <v>0.23852499999999999</v>
      </c>
      <c r="F2020" t="b">
        <v>1</v>
      </c>
      <c r="G2020" t="s">
        <v>2316</v>
      </c>
      <c r="H2020" s="4">
        <v>0.104256</v>
      </c>
      <c r="I2020" t="b">
        <v>0</v>
      </c>
      <c r="J2020" t="s">
        <v>2359</v>
      </c>
      <c r="K2020" s="4">
        <v>5.2580299999999899E-2</v>
      </c>
      <c r="L2020" t="b">
        <v>1</v>
      </c>
    </row>
    <row r="2021" spans="1:12" x14ac:dyDescent="0.3">
      <c r="A2021">
        <v>8.8046583236681318E+17</v>
      </c>
      <c r="B2021" s="2" t="s">
        <v>1967</v>
      </c>
      <c r="C2021">
        <v>1</v>
      </c>
      <c r="D2021" t="s">
        <v>2031</v>
      </c>
      <c r="E2021" s="4">
        <v>0.91325500000000004</v>
      </c>
      <c r="F2021" t="b">
        <v>1</v>
      </c>
      <c r="G2021" t="s">
        <v>2059</v>
      </c>
      <c r="H2021" s="4">
        <v>2.6328600000000001E-2</v>
      </c>
      <c r="I2021" t="b">
        <v>1</v>
      </c>
      <c r="J2021" t="s">
        <v>2122</v>
      </c>
      <c r="K2021" s="4">
        <v>9.3708200000000002E-3</v>
      </c>
      <c r="L2021" t="b">
        <v>1</v>
      </c>
    </row>
    <row r="2022" spans="1:12" x14ac:dyDescent="0.3">
      <c r="A2022">
        <v>8.8087244881577165E+17</v>
      </c>
      <c r="B2022" s="2" t="s">
        <v>1968</v>
      </c>
      <c r="C2022">
        <v>1</v>
      </c>
      <c r="D2022" t="s">
        <v>2052</v>
      </c>
      <c r="E2022" s="4">
        <v>0.79141600000000001</v>
      </c>
      <c r="F2022" t="b">
        <v>1</v>
      </c>
      <c r="G2022" t="s">
        <v>2164</v>
      </c>
      <c r="H2022" s="4">
        <v>6.13929E-2</v>
      </c>
      <c r="I2022" t="b">
        <v>1</v>
      </c>
      <c r="J2022" t="s">
        <v>2047</v>
      </c>
      <c r="K2022" s="4">
        <v>3.3725699999999997E-2</v>
      </c>
      <c r="L2022" t="b">
        <v>1</v>
      </c>
    </row>
    <row r="2023" spans="1:12" x14ac:dyDescent="0.3">
      <c r="A2023">
        <v>8.8093576289998848E+17</v>
      </c>
      <c r="B2023" s="2" t="s">
        <v>1969</v>
      </c>
      <c r="C2023">
        <v>1</v>
      </c>
      <c r="D2023" t="s">
        <v>2229</v>
      </c>
      <c r="E2023" s="4">
        <v>0.251801</v>
      </c>
      <c r="F2023" t="b">
        <v>0</v>
      </c>
      <c r="G2023" t="s">
        <v>2553</v>
      </c>
      <c r="H2023" s="4">
        <v>0.115123</v>
      </c>
      <c r="I2023" t="b">
        <v>0</v>
      </c>
      <c r="J2023" t="s">
        <v>2334</v>
      </c>
      <c r="K2023" s="4">
        <v>6.9533800000000007E-2</v>
      </c>
      <c r="L2023" t="b">
        <v>0</v>
      </c>
    </row>
    <row r="2024" spans="1:12" x14ac:dyDescent="0.3">
      <c r="A2024">
        <v>8.8126844419646259E+17</v>
      </c>
      <c r="B2024" s="2" t="s">
        <v>1970</v>
      </c>
      <c r="C2024">
        <v>1</v>
      </c>
      <c r="D2024" t="s">
        <v>2206</v>
      </c>
      <c r="E2024" s="4">
        <v>0.47330299999999997</v>
      </c>
      <c r="F2024" t="b">
        <v>0</v>
      </c>
      <c r="G2024" t="s">
        <v>2502</v>
      </c>
      <c r="H2024" s="4">
        <v>0.245646</v>
      </c>
      <c r="I2024" t="b">
        <v>0</v>
      </c>
      <c r="J2024" t="s">
        <v>2089</v>
      </c>
      <c r="K2024" s="4">
        <v>5.56607E-2</v>
      </c>
      <c r="L2024" t="b">
        <v>0</v>
      </c>
    </row>
    <row r="2025" spans="1:12" x14ac:dyDescent="0.3">
      <c r="A2025">
        <v>8.815360043808727E+17</v>
      </c>
      <c r="B2025" s="2" t="s">
        <v>1971</v>
      </c>
      <c r="C2025">
        <v>1</v>
      </c>
      <c r="D2025" t="s">
        <v>2176</v>
      </c>
      <c r="E2025" s="4">
        <v>0.28146300000000002</v>
      </c>
      <c r="F2025" t="b">
        <v>1</v>
      </c>
      <c r="G2025" t="s">
        <v>2100</v>
      </c>
      <c r="H2025" s="4">
        <v>0.27206599999999997</v>
      </c>
      <c r="I2025" t="b">
        <v>0</v>
      </c>
      <c r="J2025" t="s">
        <v>2430</v>
      </c>
      <c r="K2025" s="4">
        <v>0.114854</v>
      </c>
      <c r="L2025" t="b">
        <v>0</v>
      </c>
    </row>
    <row r="2026" spans="1:12" x14ac:dyDescent="0.3">
      <c r="A2026">
        <v>8.8166659534453555E+17</v>
      </c>
      <c r="B2026" s="2" t="s">
        <v>1972</v>
      </c>
      <c r="C2026">
        <v>1</v>
      </c>
      <c r="D2026" t="s">
        <v>2341</v>
      </c>
      <c r="E2026" s="4">
        <v>0.52901200000000004</v>
      </c>
      <c r="F2026" t="b">
        <v>1</v>
      </c>
      <c r="G2026" t="s">
        <v>2358</v>
      </c>
      <c r="H2026" s="4">
        <v>0.25000299999999998</v>
      </c>
      <c r="I2026" t="b">
        <v>1</v>
      </c>
      <c r="J2026" t="s">
        <v>2031</v>
      </c>
      <c r="K2026" s="4">
        <v>0.16073899999999999</v>
      </c>
      <c r="L2026" t="b">
        <v>1</v>
      </c>
    </row>
    <row r="2027" spans="1:12" x14ac:dyDescent="0.3">
      <c r="A2027">
        <v>8.8190658071492198E+17</v>
      </c>
      <c r="B2027" s="2" t="s">
        <v>1973</v>
      </c>
      <c r="C2027">
        <v>1</v>
      </c>
      <c r="D2027" t="s">
        <v>2271</v>
      </c>
      <c r="E2027" s="4">
        <v>0.29153899999999999</v>
      </c>
      <c r="F2027" t="b">
        <v>1</v>
      </c>
      <c r="G2027" t="s">
        <v>2054</v>
      </c>
      <c r="H2027" s="4">
        <v>0.27896599999999999</v>
      </c>
      <c r="I2027" t="b">
        <v>1</v>
      </c>
      <c r="J2027" t="s">
        <v>2267</v>
      </c>
      <c r="K2027" s="4">
        <v>0.12701699999999999</v>
      </c>
      <c r="L2027" t="b">
        <v>0</v>
      </c>
    </row>
    <row r="2028" spans="1:12" x14ac:dyDescent="0.3">
      <c r="A2028">
        <v>8.8204587003591885E+17</v>
      </c>
      <c r="B2028" s="2" t="s">
        <v>1974</v>
      </c>
      <c r="C2028">
        <v>1</v>
      </c>
      <c r="D2028" t="s">
        <v>2088</v>
      </c>
      <c r="E2028" s="4">
        <v>0.94959099999999996</v>
      </c>
      <c r="F2028" t="b">
        <v>0</v>
      </c>
      <c r="G2028" t="s">
        <v>2166</v>
      </c>
      <c r="H2028" s="4">
        <v>1.7325799999999999E-2</v>
      </c>
      <c r="I2028" t="b">
        <v>0</v>
      </c>
      <c r="J2028" t="s">
        <v>2031</v>
      </c>
      <c r="K2028" s="4">
        <v>6.9406299999999997E-3</v>
      </c>
      <c r="L2028" t="b">
        <v>1</v>
      </c>
    </row>
    <row r="2029" spans="1:12" x14ac:dyDescent="0.3">
      <c r="A2029">
        <v>8.8226811019936973E+17</v>
      </c>
      <c r="B2029" s="2" t="s">
        <v>1975</v>
      </c>
      <c r="C2029">
        <v>1</v>
      </c>
      <c r="D2029" t="s">
        <v>2031</v>
      </c>
      <c r="E2029" s="4">
        <v>0.76221099999999997</v>
      </c>
      <c r="F2029" t="b">
        <v>1</v>
      </c>
      <c r="G2029" t="s">
        <v>2059</v>
      </c>
      <c r="H2029" s="4">
        <v>9.8984899999999904E-2</v>
      </c>
      <c r="I2029" t="b">
        <v>1</v>
      </c>
      <c r="J2029" t="s">
        <v>2122</v>
      </c>
      <c r="K2029" s="4">
        <v>1.71995E-2</v>
      </c>
      <c r="L2029" t="b">
        <v>1</v>
      </c>
    </row>
    <row r="2030" spans="1:12" x14ac:dyDescent="0.3">
      <c r="A2030">
        <v>8.8262727032160256E+17</v>
      </c>
      <c r="B2030" s="2" t="s">
        <v>1976</v>
      </c>
      <c r="C2030">
        <v>1</v>
      </c>
      <c r="D2030" t="s">
        <v>2052</v>
      </c>
      <c r="E2030" s="4">
        <v>0.54298199999999996</v>
      </c>
      <c r="F2030" t="b">
        <v>1</v>
      </c>
      <c r="G2030" t="s">
        <v>2047</v>
      </c>
      <c r="H2030" s="4">
        <v>0.25198799999999999</v>
      </c>
      <c r="I2030" t="b">
        <v>1</v>
      </c>
      <c r="J2030" t="s">
        <v>2219</v>
      </c>
      <c r="K2030" s="4">
        <v>0.107699</v>
      </c>
      <c r="L2030" t="b">
        <v>1</v>
      </c>
    </row>
    <row r="2031" spans="1:12" x14ac:dyDescent="0.3">
      <c r="A2031">
        <v>8.8276269451173478E+17</v>
      </c>
      <c r="B2031" s="2" t="s">
        <v>1977</v>
      </c>
      <c r="C2031">
        <v>1</v>
      </c>
      <c r="D2031" t="s">
        <v>2059</v>
      </c>
      <c r="E2031" s="4">
        <v>0.85004999999999997</v>
      </c>
      <c r="F2031" t="b">
        <v>1</v>
      </c>
      <c r="G2031" t="s">
        <v>2054</v>
      </c>
      <c r="H2031" s="4">
        <v>7.4257000000000004E-2</v>
      </c>
      <c r="I2031" t="b">
        <v>1</v>
      </c>
      <c r="J2031" t="s">
        <v>2093</v>
      </c>
      <c r="K2031" s="4">
        <v>1.55793999999999E-2</v>
      </c>
      <c r="L2031" t="b">
        <v>1</v>
      </c>
    </row>
    <row r="2032" spans="1:12" x14ac:dyDescent="0.3">
      <c r="A2032">
        <v>8.8299208036422042E+17</v>
      </c>
      <c r="B2032" s="2" t="s">
        <v>1978</v>
      </c>
      <c r="C2032">
        <v>1</v>
      </c>
      <c r="D2032" t="s">
        <v>2136</v>
      </c>
      <c r="E2032" s="4">
        <v>0.46677799999999992</v>
      </c>
      <c r="F2032" t="b">
        <v>1</v>
      </c>
      <c r="G2032" t="s">
        <v>2075</v>
      </c>
      <c r="H2032" s="4">
        <v>0.40604400000000002</v>
      </c>
      <c r="I2032" t="b">
        <v>1</v>
      </c>
      <c r="J2032" t="s">
        <v>2170</v>
      </c>
      <c r="K2032" s="4">
        <v>7.3414399999999894E-2</v>
      </c>
      <c r="L2032" t="b">
        <v>0</v>
      </c>
    </row>
    <row r="2033" spans="1:12" x14ac:dyDescent="0.3">
      <c r="A2033">
        <v>8.8311783604608614E+17</v>
      </c>
      <c r="B2033" s="2" t="s">
        <v>1979</v>
      </c>
      <c r="C2033">
        <v>2</v>
      </c>
      <c r="D2033" t="s">
        <v>2031</v>
      </c>
      <c r="E2033" s="4">
        <v>0.94956200000000002</v>
      </c>
      <c r="F2033" t="b">
        <v>1</v>
      </c>
      <c r="G2033" t="s">
        <v>2059</v>
      </c>
      <c r="H2033" s="4">
        <v>4.59479E-2</v>
      </c>
      <c r="I2033" t="b">
        <v>1</v>
      </c>
      <c r="J2033" t="s">
        <v>2090</v>
      </c>
      <c r="K2033" s="4">
        <v>2.47094E-3</v>
      </c>
      <c r="L2033" t="b">
        <v>1</v>
      </c>
    </row>
    <row r="2034" spans="1:12" x14ac:dyDescent="0.3">
      <c r="A2034">
        <v>8.8336069089921843E+17</v>
      </c>
      <c r="B2034" s="2" t="s">
        <v>1980</v>
      </c>
      <c r="C2034">
        <v>1</v>
      </c>
      <c r="D2034" t="s">
        <v>2028</v>
      </c>
      <c r="E2034" s="4">
        <v>0.98799700000000001</v>
      </c>
      <c r="F2034" t="b">
        <v>1</v>
      </c>
      <c r="G2034" t="s">
        <v>2278</v>
      </c>
      <c r="H2034" s="4">
        <v>7.0987200000000002E-3</v>
      </c>
      <c r="I2034" t="b">
        <v>1</v>
      </c>
      <c r="J2034" t="s">
        <v>2212</v>
      </c>
      <c r="K2034" s="4">
        <v>2.1403300000000002E-3</v>
      </c>
      <c r="L2034" t="b">
        <v>1</v>
      </c>
    </row>
    <row r="2035" spans="1:12" x14ac:dyDescent="0.3">
      <c r="A2035">
        <v>8.8348284693300429E+17</v>
      </c>
      <c r="B2035" s="2" t="s">
        <v>1981</v>
      </c>
      <c r="C2035">
        <v>1</v>
      </c>
      <c r="D2035" t="s">
        <v>2031</v>
      </c>
      <c r="E2035" s="4">
        <v>0.94308199999999998</v>
      </c>
      <c r="F2035" t="b">
        <v>1</v>
      </c>
      <c r="G2035" t="s">
        <v>2059</v>
      </c>
      <c r="H2035" s="4">
        <v>3.2409E-2</v>
      </c>
      <c r="I2035" t="b">
        <v>1</v>
      </c>
      <c r="J2035" t="s">
        <v>2090</v>
      </c>
      <c r="K2035" s="4">
        <v>5.5007199999999997E-3</v>
      </c>
      <c r="L2035" t="b">
        <v>1</v>
      </c>
    </row>
    <row r="2036" spans="1:12" x14ac:dyDescent="0.3">
      <c r="A2036">
        <v>8.838381229366313E+17</v>
      </c>
      <c r="B2036" s="2" t="s">
        <v>1982</v>
      </c>
      <c r="C2036">
        <v>1</v>
      </c>
      <c r="D2036" t="s">
        <v>2185</v>
      </c>
      <c r="E2036" s="4">
        <v>0.61094599999999999</v>
      </c>
      <c r="F2036" t="b">
        <v>1</v>
      </c>
      <c r="G2036" t="s">
        <v>2025</v>
      </c>
      <c r="H2036" s="4">
        <v>0.29960300000000001</v>
      </c>
      <c r="I2036" t="b">
        <v>1</v>
      </c>
      <c r="J2036" t="s">
        <v>2120</v>
      </c>
      <c r="K2036" s="4">
        <v>6.3020300000000001E-2</v>
      </c>
      <c r="L2036" t="b">
        <v>1</v>
      </c>
    </row>
    <row r="2037" spans="1:12" x14ac:dyDescent="0.3">
      <c r="A2037">
        <v>8.8416267058437734E+17</v>
      </c>
      <c r="B2037" s="2" t="s">
        <v>1983</v>
      </c>
      <c r="C2037">
        <v>1</v>
      </c>
      <c r="D2037" t="s">
        <v>2023</v>
      </c>
      <c r="E2037" s="4">
        <v>0.70704599999999995</v>
      </c>
      <c r="F2037" t="b">
        <v>1</v>
      </c>
      <c r="G2037" t="s">
        <v>2119</v>
      </c>
      <c r="H2037" s="4">
        <v>0.19939599999999999</v>
      </c>
      <c r="I2037" t="b">
        <v>1</v>
      </c>
      <c r="J2037" t="s">
        <v>2096</v>
      </c>
      <c r="K2037" s="4">
        <v>4.91476E-2</v>
      </c>
      <c r="L2037" t="b">
        <v>1</v>
      </c>
    </row>
    <row r="2038" spans="1:12" x14ac:dyDescent="0.3">
      <c r="A2038">
        <v>8.8444180538271744E+17</v>
      </c>
      <c r="B2038" s="2" t="s">
        <v>1984</v>
      </c>
      <c r="C2038">
        <v>1</v>
      </c>
      <c r="D2038" t="s">
        <v>2052</v>
      </c>
      <c r="E2038" s="4">
        <v>0.99322500000000002</v>
      </c>
      <c r="F2038" t="b">
        <v>1</v>
      </c>
      <c r="G2038" t="s">
        <v>2219</v>
      </c>
      <c r="H2038" s="4">
        <v>3.2164799999999999E-3</v>
      </c>
      <c r="I2038" t="b">
        <v>1</v>
      </c>
      <c r="J2038" t="s">
        <v>2047</v>
      </c>
      <c r="K2038" s="4">
        <v>2.0808900000000002E-3</v>
      </c>
      <c r="L2038" t="b">
        <v>1</v>
      </c>
    </row>
    <row r="2039" spans="1:12" x14ac:dyDescent="0.3">
      <c r="A2039">
        <v>8.8456289214568858E+17</v>
      </c>
      <c r="B2039" s="2" t="s">
        <v>1985</v>
      </c>
      <c r="C2039">
        <v>1</v>
      </c>
      <c r="D2039" t="s">
        <v>2034</v>
      </c>
      <c r="E2039" s="4">
        <v>0.54640600000000006</v>
      </c>
      <c r="F2039" t="b">
        <v>1</v>
      </c>
      <c r="G2039" t="s">
        <v>2115</v>
      </c>
      <c r="H2039" s="4">
        <v>0.40429100000000001</v>
      </c>
      <c r="I2039" t="b">
        <v>1</v>
      </c>
      <c r="J2039" t="s">
        <v>2134</v>
      </c>
      <c r="K2039" s="4">
        <v>4.4001899999999997E-2</v>
      </c>
      <c r="L2039" t="b">
        <v>1</v>
      </c>
    </row>
    <row r="2040" spans="1:12" x14ac:dyDescent="0.3">
      <c r="A2040">
        <v>8.848767533904896E+17</v>
      </c>
      <c r="B2040" s="2" t="s">
        <v>1986</v>
      </c>
      <c r="C2040">
        <v>1</v>
      </c>
      <c r="D2040" t="s">
        <v>2028</v>
      </c>
      <c r="E2040" s="4">
        <v>0.82210300000000003</v>
      </c>
      <c r="F2040" t="b">
        <v>1</v>
      </c>
      <c r="G2040" t="s">
        <v>2164</v>
      </c>
      <c r="H2040" s="4">
        <v>0.106075</v>
      </c>
      <c r="I2040" t="b">
        <v>1</v>
      </c>
      <c r="J2040" t="s">
        <v>2168</v>
      </c>
      <c r="K2040" s="4">
        <v>3.73485E-2</v>
      </c>
      <c r="L2040" t="b">
        <v>1</v>
      </c>
    </row>
    <row r="2041" spans="1:12" x14ac:dyDescent="0.3">
      <c r="A2041">
        <v>8.8492552174170931E+17</v>
      </c>
      <c r="B2041" s="2" t="s">
        <v>1987</v>
      </c>
      <c r="C2041">
        <v>1</v>
      </c>
      <c r="D2041" t="s">
        <v>2040</v>
      </c>
      <c r="E2041" s="4">
        <v>0.25991599999999998</v>
      </c>
      <c r="F2041" t="b">
        <v>1</v>
      </c>
      <c r="G2041" t="s">
        <v>2110</v>
      </c>
      <c r="H2041" s="4">
        <v>0.19845099999999999</v>
      </c>
      <c r="I2041" t="b">
        <v>1</v>
      </c>
      <c r="J2041" t="s">
        <v>2107</v>
      </c>
      <c r="K2041" s="4">
        <v>0.12772500000000001</v>
      </c>
      <c r="L2041" t="b">
        <v>1</v>
      </c>
    </row>
    <row r="2042" spans="1:12" x14ac:dyDescent="0.3">
      <c r="A2042">
        <v>8.8516761988363878E+17</v>
      </c>
      <c r="B2042" s="2" t="s">
        <v>1988</v>
      </c>
      <c r="C2042">
        <v>4</v>
      </c>
      <c r="D2042" t="s">
        <v>2044</v>
      </c>
      <c r="E2042" s="4">
        <v>0.81248199999999993</v>
      </c>
      <c r="F2042" t="b">
        <v>1</v>
      </c>
      <c r="G2042" t="s">
        <v>2075</v>
      </c>
      <c r="H2042" s="4">
        <v>7.1712499999999998E-2</v>
      </c>
      <c r="I2042" t="b">
        <v>1</v>
      </c>
      <c r="J2042" t="s">
        <v>2136</v>
      </c>
      <c r="K2042" s="4">
        <v>5.5769699999999998E-2</v>
      </c>
      <c r="L2042" t="b">
        <v>1</v>
      </c>
    </row>
    <row r="2043" spans="1:12" x14ac:dyDescent="0.3">
      <c r="A2043">
        <v>8.8531159291260928E+17</v>
      </c>
      <c r="B2043" s="2" t="s">
        <v>1746</v>
      </c>
      <c r="C2043">
        <v>1</v>
      </c>
      <c r="D2043" t="s">
        <v>2059</v>
      </c>
      <c r="E2043" s="4">
        <v>0.90870300000000004</v>
      </c>
      <c r="F2043" t="b">
        <v>1</v>
      </c>
      <c r="G2043" t="s">
        <v>2060</v>
      </c>
      <c r="H2043" s="4">
        <v>5.70909E-2</v>
      </c>
      <c r="I2043" t="b">
        <v>0</v>
      </c>
      <c r="J2043" t="s">
        <v>2034</v>
      </c>
      <c r="K2043" s="4">
        <v>1.19335E-2</v>
      </c>
      <c r="L2043" t="b">
        <v>1</v>
      </c>
    </row>
    <row r="2044" spans="1:12" x14ac:dyDescent="0.3">
      <c r="A2044">
        <v>8.8552894320547021E+17</v>
      </c>
      <c r="B2044" s="2" t="s">
        <v>1989</v>
      </c>
      <c r="C2044">
        <v>1</v>
      </c>
      <c r="D2044" t="s">
        <v>2034</v>
      </c>
      <c r="E2044" s="4">
        <v>0.36927500000000002</v>
      </c>
      <c r="F2044" t="b">
        <v>1</v>
      </c>
      <c r="G2044" t="s">
        <v>2059</v>
      </c>
      <c r="H2044" s="4">
        <v>0.26583499999999999</v>
      </c>
      <c r="I2044" t="b">
        <v>1</v>
      </c>
      <c r="J2044" t="s">
        <v>2090</v>
      </c>
      <c r="K2044" s="4">
        <v>0.13469700000000001</v>
      </c>
      <c r="L2044" t="b">
        <v>1</v>
      </c>
    </row>
    <row r="2045" spans="1:12" x14ac:dyDescent="0.3">
      <c r="A2045">
        <v>8.8598480001994752E+17</v>
      </c>
      <c r="B2045" s="2" t="s">
        <v>1990</v>
      </c>
      <c r="C2045">
        <v>1</v>
      </c>
      <c r="D2045" t="s">
        <v>2051</v>
      </c>
      <c r="E2045" s="4">
        <v>0.97249399999999997</v>
      </c>
      <c r="F2045" t="b">
        <v>1</v>
      </c>
      <c r="G2045" t="s">
        <v>2112</v>
      </c>
      <c r="H2045" s="4">
        <v>6.6301199999999998E-3</v>
      </c>
      <c r="I2045" t="b">
        <v>1</v>
      </c>
      <c r="J2045" t="s">
        <v>2026</v>
      </c>
      <c r="K2045" s="4">
        <v>6.2391499999999997E-3</v>
      </c>
      <c r="L2045" t="b">
        <v>1</v>
      </c>
    </row>
    <row r="2046" spans="1:12" x14ac:dyDescent="0.3">
      <c r="A2046">
        <v>8.8625838415188787E+17</v>
      </c>
      <c r="B2046" s="2" t="s">
        <v>1991</v>
      </c>
      <c r="C2046">
        <v>1</v>
      </c>
      <c r="D2046" t="s">
        <v>2034</v>
      </c>
      <c r="E2046" s="4">
        <v>0.94357500000000005</v>
      </c>
      <c r="F2046" t="b">
        <v>1</v>
      </c>
      <c r="G2046" t="s">
        <v>2554</v>
      </c>
      <c r="H2046" s="4">
        <v>2.5285599999999998E-2</v>
      </c>
      <c r="I2046" t="b">
        <v>0</v>
      </c>
      <c r="J2046" t="s">
        <v>2200</v>
      </c>
      <c r="K2046" s="4">
        <v>2.84892E-3</v>
      </c>
      <c r="L2046" t="b">
        <v>0</v>
      </c>
    </row>
    <row r="2047" spans="1:12" x14ac:dyDescent="0.3">
      <c r="A2047">
        <v>8.8636614473444557E+17</v>
      </c>
      <c r="B2047" s="2" t="s">
        <v>1992</v>
      </c>
      <c r="C2047">
        <v>1</v>
      </c>
      <c r="D2047" t="s">
        <v>2115</v>
      </c>
      <c r="E2047" s="4">
        <v>0.99920100000000001</v>
      </c>
      <c r="F2047" t="b">
        <v>1</v>
      </c>
      <c r="G2047" t="s">
        <v>2047</v>
      </c>
      <c r="H2047" s="4">
        <v>3.6117799999999998E-4</v>
      </c>
      <c r="I2047" t="b">
        <v>1</v>
      </c>
      <c r="J2047" t="s">
        <v>2241</v>
      </c>
      <c r="K2047" s="4">
        <v>7.5561600000000005E-5</v>
      </c>
      <c r="L2047" t="b">
        <v>1</v>
      </c>
    </row>
    <row r="2048" spans="1:12" x14ac:dyDescent="0.3">
      <c r="A2048">
        <v>8.8668033647793357E+17</v>
      </c>
      <c r="B2048" s="2" t="s">
        <v>1993</v>
      </c>
      <c r="C2048">
        <v>1</v>
      </c>
      <c r="D2048" t="s">
        <v>2396</v>
      </c>
      <c r="E2048" s="4">
        <v>0.73899499999999996</v>
      </c>
      <c r="F2048" t="b">
        <v>0</v>
      </c>
      <c r="G2048" t="s">
        <v>2488</v>
      </c>
      <c r="H2048" s="4">
        <v>0.13995199999999999</v>
      </c>
      <c r="I2048" t="b">
        <v>0</v>
      </c>
      <c r="J2048" t="s">
        <v>2575</v>
      </c>
      <c r="K2048" s="4">
        <v>4.4172699999999898E-2</v>
      </c>
      <c r="L2048" t="b">
        <v>0</v>
      </c>
    </row>
    <row r="2049" spans="1:12" x14ac:dyDescent="0.3">
      <c r="A2049">
        <v>8.8673688051931955E+17</v>
      </c>
      <c r="B2049" s="2" t="s">
        <v>1994</v>
      </c>
      <c r="C2049">
        <v>1</v>
      </c>
      <c r="D2049" t="s">
        <v>2090</v>
      </c>
      <c r="E2049" s="4">
        <v>0.30970599999999998</v>
      </c>
      <c r="F2049" t="b">
        <v>1</v>
      </c>
      <c r="G2049" t="s">
        <v>2202</v>
      </c>
      <c r="H2049" s="4">
        <v>0.186136</v>
      </c>
      <c r="I2049" t="b">
        <v>1</v>
      </c>
      <c r="J2049" t="s">
        <v>2163</v>
      </c>
      <c r="K2049" s="4">
        <v>8.6346300000000001E-2</v>
      </c>
      <c r="L2049" t="b">
        <v>1</v>
      </c>
    </row>
    <row r="2050" spans="1:12" x14ac:dyDescent="0.3">
      <c r="A2050">
        <v>8.8698323352254464E+17</v>
      </c>
      <c r="B2050" s="2" t="s">
        <v>1995</v>
      </c>
      <c r="C2050">
        <v>2</v>
      </c>
      <c r="D2050" t="s">
        <v>2047</v>
      </c>
      <c r="E2050" s="4">
        <v>0.79346899999999998</v>
      </c>
      <c r="F2050" t="b">
        <v>1</v>
      </c>
      <c r="G2050" t="s">
        <v>2050</v>
      </c>
      <c r="H2050" s="4">
        <v>0.14352799999999999</v>
      </c>
      <c r="I2050" t="b">
        <v>1</v>
      </c>
      <c r="J2050" t="s">
        <v>2543</v>
      </c>
      <c r="K2050" s="4">
        <v>3.2252900000000001E-2</v>
      </c>
      <c r="L2050" t="b">
        <v>0</v>
      </c>
    </row>
    <row r="2051" spans="1:12" x14ac:dyDescent="0.3">
      <c r="A2051">
        <v>8.8710139280408576E+17</v>
      </c>
      <c r="B2051" s="2" t="s">
        <v>1996</v>
      </c>
      <c r="C2051">
        <v>1</v>
      </c>
      <c r="D2051" t="s">
        <v>2176</v>
      </c>
      <c r="E2051" s="4">
        <v>0.73394199999999998</v>
      </c>
      <c r="F2051" t="b">
        <v>1</v>
      </c>
      <c r="G2051" t="s">
        <v>2136</v>
      </c>
      <c r="H2051" s="4">
        <v>3.5029499999999998E-2</v>
      </c>
      <c r="I2051" t="b">
        <v>1</v>
      </c>
      <c r="J2051" t="s">
        <v>2107</v>
      </c>
      <c r="K2051" s="4">
        <v>2.9704700000000001E-2</v>
      </c>
      <c r="L2051" t="b">
        <v>1</v>
      </c>
    </row>
    <row r="2052" spans="1:12" x14ac:dyDescent="0.3">
      <c r="A2052">
        <v>8.8734321704536883E+17</v>
      </c>
      <c r="B2052" s="2" t="s">
        <v>1997</v>
      </c>
      <c r="C2052">
        <v>1</v>
      </c>
      <c r="D2052" t="s">
        <v>2290</v>
      </c>
      <c r="E2052" s="4">
        <v>0.33074100000000001</v>
      </c>
      <c r="F2052" t="b">
        <v>1</v>
      </c>
      <c r="G2052" t="s">
        <v>2292</v>
      </c>
      <c r="H2052" s="4">
        <v>0.27564499999999997</v>
      </c>
      <c r="I2052" t="b">
        <v>0</v>
      </c>
      <c r="J2052" t="s">
        <v>2271</v>
      </c>
      <c r="K2052" s="4">
        <v>0.13420299999999999</v>
      </c>
      <c r="L2052" t="b">
        <v>1</v>
      </c>
    </row>
    <row r="2053" spans="1:12" x14ac:dyDescent="0.3">
      <c r="A2053">
        <v>8.8747395710395187E+17</v>
      </c>
      <c r="B2053" s="2" t="s">
        <v>1998</v>
      </c>
      <c r="C2053">
        <v>2</v>
      </c>
      <c r="D2053" t="s">
        <v>2052</v>
      </c>
      <c r="E2053" s="4">
        <v>0.80919700000000006</v>
      </c>
      <c r="F2053" t="b">
        <v>1</v>
      </c>
      <c r="G2053" t="s">
        <v>2024</v>
      </c>
      <c r="H2053" s="4">
        <v>5.4949999999999999E-2</v>
      </c>
      <c r="I2053" t="b">
        <v>1</v>
      </c>
      <c r="J2053" t="s">
        <v>2083</v>
      </c>
      <c r="K2053" s="4">
        <v>3.8914799999999999E-2</v>
      </c>
      <c r="L2053" t="b">
        <v>1</v>
      </c>
    </row>
    <row r="2054" spans="1:12" x14ac:dyDescent="0.3">
      <c r="A2054">
        <v>8.8751713915809382E+17</v>
      </c>
      <c r="B2054" s="2" t="s">
        <v>1999</v>
      </c>
      <c r="C2054">
        <v>1</v>
      </c>
      <c r="D2054" t="s">
        <v>2397</v>
      </c>
      <c r="E2054" s="4">
        <v>0.13043199999999999</v>
      </c>
      <c r="F2054" t="b">
        <v>0</v>
      </c>
      <c r="G2054" t="s">
        <v>2407</v>
      </c>
      <c r="H2054" s="4">
        <v>2.9175400000000001E-2</v>
      </c>
      <c r="I2054" t="b">
        <v>0</v>
      </c>
      <c r="J2054" t="s">
        <v>2029</v>
      </c>
      <c r="K2054" s="4">
        <v>2.6320799999999998E-2</v>
      </c>
      <c r="L2054" t="b">
        <v>0</v>
      </c>
    </row>
    <row r="2055" spans="1:12" x14ac:dyDescent="0.3">
      <c r="A2055">
        <v>8.8770528938182656E+17</v>
      </c>
      <c r="B2055" s="2" t="s">
        <v>2000</v>
      </c>
      <c r="C2055">
        <v>1</v>
      </c>
      <c r="D2055" t="s">
        <v>2124</v>
      </c>
      <c r="E2055" s="4">
        <v>0.82166399999999995</v>
      </c>
      <c r="F2055" t="b">
        <v>1</v>
      </c>
      <c r="G2055" t="s">
        <v>2022</v>
      </c>
      <c r="H2055" s="4">
        <v>8.7581500000000007E-2</v>
      </c>
      <c r="I2055" t="b">
        <v>1</v>
      </c>
      <c r="J2055" t="s">
        <v>2271</v>
      </c>
      <c r="K2055" s="4">
        <v>2.62364E-2</v>
      </c>
      <c r="L2055" t="b">
        <v>1</v>
      </c>
    </row>
    <row r="2056" spans="1:12" x14ac:dyDescent="0.3">
      <c r="A2056">
        <v>8.8807843445858714E+17</v>
      </c>
      <c r="B2056" s="2" t="s">
        <v>2001</v>
      </c>
      <c r="C2056">
        <v>1</v>
      </c>
      <c r="D2056" t="s">
        <v>2115</v>
      </c>
      <c r="E2056" s="4">
        <v>0.99502599999999997</v>
      </c>
      <c r="F2056" t="b">
        <v>1</v>
      </c>
      <c r="G2056" t="s">
        <v>2034</v>
      </c>
      <c r="H2056" s="4">
        <v>9.3190799999999996E-4</v>
      </c>
      <c r="I2056" t="b">
        <v>1</v>
      </c>
      <c r="J2056" t="s">
        <v>2213</v>
      </c>
      <c r="K2056" s="4">
        <v>9.0321100000000001E-4</v>
      </c>
      <c r="L2056" t="b">
        <v>1</v>
      </c>
    </row>
    <row r="2057" spans="1:12" x14ac:dyDescent="0.3">
      <c r="A2057">
        <v>8.8820251557308826E+17</v>
      </c>
      <c r="B2057" s="2" t="s">
        <v>1998</v>
      </c>
      <c r="C2057">
        <v>2</v>
      </c>
      <c r="D2057" t="s">
        <v>2052</v>
      </c>
      <c r="E2057" s="4">
        <v>0.80919700000000006</v>
      </c>
      <c r="F2057" t="b">
        <v>1</v>
      </c>
      <c r="G2057" t="s">
        <v>2024</v>
      </c>
      <c r="H2057" s="4">
        <v>5.4949999999999999E-2</v>
      </c>
      <c r="I2057" t="b">
        <v>1</v>
      </c>
      <c r="J2057" t="s">
        <v>2083</v>
      </c>
      <c r="K2057" s="4">
        <v>3.8914799999999999E-2</v>
      </c>
      <c r="L2057" t="b">
        <v>1</v>
      </c>
    </row>
    <row r="2058" spans="1:12" x14ac:dyDescent="0.3">
      <c r="A2058">
        <v>8.8855496272427827E+17</v>
      </c>
      <c r="B2058" s="2" t="s">
        <v>2002</v>
      </c>
      <c r="C2058">
        <v>3</v>
      </c>
      <c r="D2058" t="s">
        <v>2075</v>
      </c>
      <c r="E2058" s="4">
        <v>0.70037700000000003</v>
      </c>
      <c r="F2058" t="b">
        <v>1</v>
      </c>
      <c r="G2058" t="s">
        <v>2136</v>
      </c>
      <c r="H2058" s="4">
        <v>0.16651099999999999</v>
      </c>
      <c r="I2058" t="b">
        <v>1</v>
      </c>
      <c r="J2058" t="s">
        <v>2044</v>
      </c>
      <c r="K2058" s="4">
        <v>0.111411</v>
      </c>
      <c r="L2058" t="b">
        <v>1</v>
      </c>
    </row>
    <row r="2059" spans="1:12" x14ac:dyDescent="0.3">
      <c r="A2059">
        <v>8.888049891996713E+17</v>
      </c>
      <c r="B2059" s="2" t="s">
        <v>2003</v>
      </c>
      <c r="C2059">
        <v>1</v>
      </c>
      <c r="D2059" t="s">
        <v>2031</v>
      </c>
      <c r="E2059" s="4">
        <v>0.46976000000000001</v>
      </c>
      <c r="F2059" t="b">
        <v>1</v>
      </c>
      <c r="G2059" t="s">
        <v>2059</v>
      </c>
      <c r="H2059" s="4">
        <v>0.184172</v>
      </c>
      <c r="I2059" t="b">
        <v>1</v>
      </c>
      <c r="J2059" t="s">
        <v>2037</v>
      </c>
      <c r="K2059" s="4">
        <v>7.3481699999999997E-2</v>
      </c>
      <c r="L2059" t="b">
        <v>1</v>
      </c>
    </row>
    <row r="2060" spans="1:12" x14ac:dyDescent="0.3">
      <c r="A2060">
        <v>8.889172381238313E+17</v>
      </c>
      <c r="B2060" s="2" t="s">
        <v>2004</v>
      </c>
      <c r="C2060">
        <v>1</v>
      </c>
      <c r="D2060" t="s">
        <v>2031</v>
      </c>
      <c r="E2060" s="4">
        <v>0.71471899999999999</v>
      </c>
      <c r="F2060" t="b">
        <v>1</v>
      </c>
      <c r="G2060" t="s">
        <v>2278</v>
      </c>
      <c r="H2060" s="4">
        <v>0.1201839999999999</v>
      </c>
      <c r="I2060" t="b">
        <v>1</v>
      </c>
      <c r="J2060" t="s">
        <v>2059</v>
      </c>
      <c r="K2060" s="4">
        <v>0.10550599999999991</v>
      </c>
      <c r="L2060" t="b">
        <v>1</v>
      </c>
    </row>
    <row r="2061" spans="1:12" x14ac:dyDescent="0.3">
      <c r="A2061">
        <v>8.8927884198168576E+17</v>
      </c>
      <c r="B2061" s="2" t="s">
        <v>2005</v>
      </c>
      <c r="C2061">
        <v>1</v>
      </c>
      <c r="D2061" t="s">
        <v>2151</v>
      </c>
      <c r="E2061" s="4">
        <v>0.62615200000000004</v>
      </c>
      <c r="F2061" t="b">
        <v>1</v>
      </c>
      <c r="G2061" t="s">
        <v>2082</v>
      </c>
      <c r="H2061" s="4">
        <v>0.194742</v>
      </c>
      <c r="I2061" t="b">
        <v>1</v>
      </c>
      <c r="J2061" t="s">
        <v>2341</v>
      </c>
      <c r="K2061" s="4">
        <v>2.7350699999999999E-2</v>
      </c>
      <c r="L2061" t="b">
        <v>1</v>
      </c>
    </row>
    <row r="2062" spans="1:12" x14ac:dyDescent="0.3">
      <c r="A2062">
        <v>8.8953113534420992E+17</v>
      </c>
      <c r="B2062" s="2" t="s">
        <v>2006</v>
      </c>
      <c r="C2062">
        <v>1</v>
      </c>
      <c r="D2062" t="s">
        <v>2031</v>
      </c>
      <c r="E2062" s="4">
        <v>0.95344200000000001</v>
      </c>
      <c r="F2062" t="b">
        <v>1</v>
      </c>
      <c r="G2062" t="s">
        <v>2059</v>
      </c>
      <c r="H2062" s="4">
        <v>1.38341E-2</v>
      </c>
      <c r="I2062" t="b">
        <v>1</v>
      </c>
      <c r="J2062" t="s">
        <v>2022</v>
      </c>
      <c r="K2062" s="4">
        <v>7.9577499999999995E-3</v>
      </c>
      <c r="L2062" t="b">
        <v>1</v>
      </c>
    </row>
    <row r="2063" spans="1:12" x14ac:dyDescent="0.3">
      <c r="A2063">
        <v>8.8963883757990707E+17</v>
      </c>
      <c r="B2063" s="2" t="s">
        <v>2007</v>
      </c>
      <c r="C2063">
        <v>1</v>
      </c>
      <c r="D2063" t="s">
        <v>2115</v>
      </c>
      <c r="E2063" s="4">
        <v>0.99165000000000003</v>
      </c>
      <c r="F2063" t="b">
        <v>1</v>
      </c>
      <c r="G2063" t="s">
        <v>2228</v>
      </c>
      <c r="H2063" s="4">
        <v>2.1286399999999998E-3</v>
      </c>
      <c r="I2063" t="b">
        <v>1</v>
      </c>
      <c r="J2063" t="s">
        <v>2107</v>
      </c>
      <c r="K2063" s="4">
        <v>1.49818E-3</v>
      </c>
      <c r="L2063" t="b">
        <v>1</v>
      </c>
    </row>
    <row r="2064" spans="1:12" x14ac:dyDescent="0.3">
      <c r="A2064">
        <v>8.8966538833368269E+17</v>
      </c>
      <c r="B2064" s="2" t="s">
        <v>2008</v>
      </c>
      <c r="C2064">
        <v>1</v>
      </c>
      <c r="D2064" t="s">
        <v>2052</v>
      </c>
      <c r="E2064" s="4">
        <v>0.96632700000000005</v>
      </c>
      <c r="F2064" t="b">
        <v>1</v>
      </c>
      <c r="G2064" t="s">
        <v>2219</v>
      </c>
      <c r="H2064" s="4">
        <v>2.73557E-2</v>
      </c>
      <c r="I2064" t="b">
        <v>1</v>
      </c>
      <c r="J2064" t="s">
        <v>2108</v>
      </c>
      <c r="K2064" s="4">
        <v>4.6332300000000003E-3</v>
      </c>
      <c r="L2064" t="b">
        <v>1</v>
      </c>
    </row>
    <row r="2065" spans="1:12" x14ac:dyDescent="0.3">
      <c r="A2065">
        <v>8.8988089647986688E+17</v>
      </c>
      <c r="B2065" s="2" t="s">
        <v>2009</v>
      </c>
      <c r="C2065">
        <v>1</v>
      </c>
      <c r="D2065" t="s">
        <v>2115</v>
      </c>
      <c r="E2065" s="4">
        <v>0.377417</v>
      </c>
      <c r="F2065" t="b">
        <v>1</v>
      </c>
      <c r="G2065" t="s">
        <v>2059</v>
      </c>
      <c r="H2065" s="4">
        <v>0.15131700000000001</v>
      </c>
      <c r="I2065" t="b">
        <v>1</v>
      </c>
      <c r="J2065" t="s">
        <v>2311</v>
      </c>
      <c r="K2065" s="4">
        <v>8.2981100000000002E-2</v>
      </c>
      <c r="L2065" t="b">
        <v>0</v>
      </c>
    </row>
    <row r="2066" spans="1:12" x14ac:dyDescent="0.3">
      <c r="A2066">
        <v>8.9000660811317248E+17</v>
      </c>
      <c r="B2066" s="2" t="s">
        <v>2010</v>
      </c>
      <c r="C2066">
        <v>1</v>
      </c>
      <c r="D2066" t="s">
        <v>2176</v>
      </c>
      <c r="E2066" s="4">
        <v>0.95797900000000002</v>
      </c>
      <c r="F2066" t="b">
        <v>1</v>
      </c>
      <c r="G2066" t="s">
        <v>2086</v>
      </c>
      <c r="H2066" s="4">
        <v>1.38835E-2</v>
      </c>
      <c r="I2066" t="b">
        <v>1</v>
      </c>
      <c r="J2066" t="s">
        <v>2028</v>
      </c>
      <c r="K2066" s="4">
        <v>8.1674799999999995E-3</v>
      </c>
      <c r="L2066" t="b">
        <v>1</v>
      </c>
    </row>
    <row r="2067" spans="1:12" x14ac:dyDescent="0.3">
      <c r="A2067">
        <v>8.9024025534919885E+17</v>
      </c>
      <c r="B2067" s="2" t="s">
        <v>2011</v>
      </c>
      <c r="C2067">
        <v>1</v>
      </c>
      <c r="D2067" t="s">
        <v>2052</v>
      </c>
      <c r="E2067" s="4">
        <v>0.51131899999999997</v>
      </c>
      <c r="F2067" t="b">
        <v>1</v>
      </c>
      <c r="G2067" t="s">
        <v>2219</v>
      </c>
      <c r="H2067" s="4">
        <v>0.45103799999999999</v>
      </c>
      <c r="I2067" t="b">
        <v>1</v>
      </c>
      <c r="J2067" t="s">
        <v>2047</v>
      </c>
      <c r="K2067" s="4">
        <v>2.9248199999999999E-2</v>
      </c>
      <c r="L2067" t="b">
        <v>1</v>
      </c>
    </row>
    <row r="2068" spans="1:12" x14ac:dyDescent="0.3">
      <c r="A2068">
        <v>8.9060918515031245E+17</v>
      </c>
      <c r="B2068" s="2" t="s">
        <v>2012</v>
      </c>
      <c r="C2068">
        <v>1</v>
      </c>
      <c r="D2068" t="s">
        <v>2147</v>
      </c>
      <c r="E2068" s="4">
        <v>0.4875739999999999</v>
      </c>
      <c r="F2068" t="b">
        <v>1</v>
      </c>
      <c r="G2068" t="s">
        <v>2263</v>
      </c>
      <c r="H2068" s="4">
        <v>0.193054</v>
      </c>
      <c r="I2068" t="b">
        <v>1</v>
      </c>
      <c r="J2068" t="s">
        <v>2054</v>
      </c>
      <c r="K2068" s="4">
        <v>0.118184</v>
      </c>
      <c r="L2068" t="b">
        <v>1</v>
      </c>
    </row>
    <row r="2069" spans="1:12" x14ac:dyDescent="0.3">
      <c r="A2069">
        <v>8.9072918141123789E+17</v>
      </c>
      <c r="B2069" s="2" t="s">
        <v>2013</v>
      </c>
      <c r="C2069">
        <v>2</v>
      </c>
      <c r="D2069" t="s">
        <v>2086</v>
      </c>
      <c r="E2069" s="4">
        <v>0.56614200000000003</v>
      </c>
      <c r="F2069" t="b">
        <v>1</v>
      </c>
      <c r="G2069" t="s">
        <v>2136</v>
      </c>
      <c r="H2069" s="4">
        <v>0.1784059999999999</v>
      </c>
      <c r="I2069" t="b">
        <v>1</v>
      </c>
      <c r="J2069" t="s">
        <v>2052</v>
      </c>
      <c r="K2069" s="4">
        <v>7.6506900000000003E-2</v>
      </c>
      <c r="L2069" t="b">
        <v>1</v>
      </c>
    </row>
    <row r="2070" spans="1:12" x14ac:dyDescent="0.3">
      <c r="A2070">
        <v>8.9097191317399142E+17</v>
      </c>
      <c r="B2070" s="2" t="s">
        <v>2014</v>
      </c>
      <c r="C2070">
        <v>1</v>
      </c>
      <c r="D2070" t="s">
        <v>2298</v>
      </c>
      <c r="E2070" s="4">
        <v>0.34170299999999998</v>
      </c>
      <c r="F2070" t="b">
        <v>1</v>
      </c>
      <c r="G2070" t="s">
        <v>2058</v>
      </c>
      <c r="H2070" s="4">
        <v>0.19928699999999999</v>
      </c>
      <c r="I2070" t="b">
        <v>1</v>
      </c>
      <c r="J2070" t="s">
        <v>2291</v>
      </c>
      <c r="K2070" s="4">
        <v>0.193548</v>
      </c>
      <c r="L2070" t="b">
        <v>0</v>
      </c>
    </row>
    <row r="2071" spans="1:12" x14ac:dyDescent="0.3">
      <c r="A2071">
        <v>8.9108795087589786E+17</v>
      </c>
      <c r="B2071" s="2" t="s">
        <v>2015</v>
      </c>
      <c r="C2071">
        <v>1</v>
      </c>
      <c r="D2071" t="s">
        <v>2054</v>
      </c>
      <c r="E2071" s="4">
        <v>0.425595</v>
      </c>
      <c r="F2071" t="b">
        <v>1</v>
      </c>
      <c r="G2071" t="s">
        <v>2147</v>
      </c>
      <c r="H2071" s="4">
        <v>0.116317</v>
      </c>
      <c r="I2071" t="b">
        <v>1</v>
      </c>
      <c r="J2071" t="s">
        <v>2502</v>
      </c>
      <c r="K2071" s="4">
        <v>7.6902199999999907E-2</v>
      </c>
      <c r="L2071" t="b">
        <v>0</v>
      </c>
    </row>
    <row r="2072" spans="1:12" x14ac:dyDescent="0.3">
      <c r="A2072">
        <v>8.9132755892668826E+17</v>
      </c>
      <c r="B2072" s="2" t="s">
        <v>2016</v>
      </c>
      <c r="C2072">
        <v>2</v>
      </c>
      <c r="D2072" t="s">
        <v>2124</v>
      </c>
      <c r="E2072" s="4">
        <v>0.55571199999999998</v>
      </c>
      <c r="F2072" t="b">
        <v>1</v>
      </c>
      <c r="G2072" t="s">
        <v>2150</v>
      </c>
      <c r="H2072" s="4">
        <v>0.22576999999999989</v>
      </c>
      <c r="I2072" t="b">
        <v>1</v>
      </c>
      <c r="J2072" t="s">
        <v>2145</v>
      </c>
      <c r="K2072" s="4">
        <v>0.17521900000000001</v>
      </c>
      <c r="L2072" t="b">
        <v>1</v>
      </c>
    </row>
    <row r="2073" spans="1:12" x14ac:dyDescent="0.3">
      <c r="A2073">
        <v>8.9168955727985869E+17</v>
      </c>
      <c r="B2073" s="2" t="s">
        <v>2017</v>
      </c>
      <c r="C2073">
        <v>1</v>
      </c>
      <c r="D2073" t="s">
        <v>2232</v>
      </c>
      <c r="E2073" s="4">
        <v>0.1702779999999999</v>
      </c>
      <c r="F2073" t="b">
        <v>0</v>
      </c>
      <c r="G2073" t="s">
        <v>2059</v>
      </c>
      <c r="H2073" s="4">
        <v>0.1680859999999999</v>
      </c>
      <c r="I2073" t="b">
        <v>1</v>
      </c>
      <c r="J2073" t="s">
        <v>2493</v>
      </c>
      <c r="K2073" s="4">
        <v>4.0835900000000001E-2</v>
      </c>
      <c r="L2073" t="b">
        <v>0</v>
      </c>
    </row>
    <row r="2074" spans="1:12" x14ac:dyDescent="0.3">
      <c r="A2074">
        <v>8.9181518137808486E+17</v>
      </c>
      <c r="B2074" s="2" t="s">
        <v>2018</v>
      </c>
      <c r="C2074">
        <v>1</v>
      </c>
      <c r="D2074" t="s">
        <v>2047</v>
      </c>
      <c r="E2074" s="4">
        <v>0.71601199999999998</v>
      </c>
      <c r="F2074" t="b">
        <v>1</v>
      </c>
      <c r="G2074" t="s">
        <v>2044</v>
      </c>
      <c r="H2074" s="4">
        <v>7.8253000000000003E-2</v>
      </c>
      <c r="I2074" t="b">
        <v>1</v>
      </c>
      <c r="J2074" t="s">
        <v>2120</v>
      </c>
      <c r="K2074" s="4">
        <v>3.1378900000000001E-2</v>
      </c>
      <c r="L2074" t="b">
        <v>1</v>
      </c>
    </row>
    <row r="2075" spans="1:12" x14ac:dyDescent="0.3">
      <c r="A2075">
        <v>8.9217742130634342E+17</v>
      </c>
      <c r="B2075" s="2" t="s">
        <v>2019</v>
      </c>
      <c r="C2075">
        <v>1</v>
      </c>
      <c r="D2075" t="s">
        <v>2047</v>
      </c>
      <c r="E2075" s="4">
        <v>0.32358100000000001</v>
      </c>
      <c r="F2075" t="b">
        <v>1</v>
      </c>
      <c r="G2075" t="s">
        <v>2116</v>
      </c>
      <c r="H2075" s="4">
        <v>9.0646500000000005E-2</v>
      </c>
      <c r="I2075" t="b">
        <v>1</v>
      </c>
      <c r="J2075" t="s">
        <v>2077</v>
      </c>
      <c r="K2075" s="4">
        <v>6.8956900000000002E-2</v>
      </c>
      <c r="L2075" t="b">
        <v>1</v>
      </c>
    </row>
    <row r="2076" spans="1:12" x14ac:dyDescent="0.3">
      <c r="A2076">
        <v>8.9242064355533619E+17</v>
      </c>
      <c r="B2076" s="2" t="s">
        <v>2020</v>
      </c>
      <c r="C2076">
        <v>1</v>
      </c>
      <c r="D2076" t="s">
        <v>2398</v>
      </c>
      <c r="E2076" s="4">
        <v>9.7048599999999999E-2</v>
      </c>
      <c r="F2076" t="b">
        <v>0</v>
      </c>
      <c r="G2076" t="s">
        <v>2555</v>
      </c>
      <c r="H2076" s="4">
        <v>8.58511E-2</v>
      </c>
      <c r="I2076" t="b">
        <v>0</v>
      </c>
      <c r="J2076" t="s">
        <v>2162</v>
      </c>
      <c r="K2076" s="4">
        <v>7.6109999999999997E-2</v>
      </c>
      <c r="L2076" t="b">
        <v>0</v>
      </c>
    </row>
  </sheetData>
  <conditionalFormatting sqref="H2:H2076">
    <cfRule type="cellIs" dxfId="0" priority="1" operator="greaterThan">
      <formula>1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  <hyperlink ref="B127" r:id="rId126"/>
    <hyperlink ref="B128" r:id="rId127"/>
    <hyperlink ref="B129" r:id="rId128"/>
    <hyperlink ref="B130" r:id="rId129"/>
    <hyperlink ref="B131" r:id="rId130"/>
    <hyperlink ref="B132" r:id="rId131"/>
    <hyperlink ref="B133" r:id="rId132"/>
    <hyperlink ref="B134" r:id="rId133"/>
    <hyperlink ref="B135" r:id="rId134"/>
    <hyperlink ref="B136" r:id="rId135"/>
    <hyperlink ref="B137" r:id="rId136"/>
    <hyperlink ref="B138" r:id="rId137"/>
    <hyperlink ref="B139" r:id="rId138"/>
    <hyperlink ref="B140" r:id="rId139"/>
    <hyperlink ref="B141" r:id="rId140"/>
    <hyperlink ref="B142" r:id="rId141"/>
    <hyperlink ref="B143" r:id="rId142"/>
    <hyperlink ref="B144" r:id="rId143"/>
    <hyperlink ref="B145" r:id="rId144"/>
    <hyperlink ref="B146" r:id="rId145"/>
    <hyperlink ref="B147" r:id="rId146"/>
    <hyperlink ref="B148" r:id="rId147"/>
    <hyperlink ref="B149" r:id="rId148"/>
    <hyperlink ref="B150" r:id="rId149"/>
    <hyperlink ref="B151" r:id="rId150"/>
    <hyperlink ref="B152" r:id="rId151"/>
    <hyperlink ref="B153" r:id="rId152"/>
    <hyperlink ref="B154" r:id="rId153"/>
    <hyperlink ref="B155" r:id="rId154"/>
    <hyperlink ref="B156" r:id="rId155"/>
    <hyperlink ref="B157" r:id="rId156"/>
    <hyperlink ref="B158" r:id="rId157"/>
    <hyperlink ref="B159" r:id="rId158"/>
    <hyperlink ref="B160" r:id="rId159"/>
    <hyperlink ref="B161" r:id="rId160"/>
    <hyperlink ref="B162" r:id="rId161"/>
    <hyperlink ref="B163" r:id="rId162"/>
    <hyperlink ref="B164" r:id="rId163"/>
    <hyperlink ref="B165" r:id="rId164"/>
    <hyperlink ref="B166" r:id="rId165"/>
    <hyperlink ref="B167" r:id="rId166"/>
    <hyperlink ref="B168" r:id="rId167"/>
    <hyperlink ref="B169" r:id="rId168"/>
    <hyperlink ref="B170" r:id="rId169"/>
    <hyperlink ref="B171" r:id="rId170"/>
    <hyperlink ref="B172" r:id="rId171"/>
    <hyperlink ref="B173" r:id="rId172"/>
    <hyperlink ref="B174" r:id="rId173"/>
    <hyperlink ref="B175" r:id="rId174"/>
    <hyperlink ref="B176" r:id="rId175"/>
    <hyperlink ref="B177" r:id="rId176"/>
    <hyperlink ref="B178" r:id="rId177"/>
    <hyperlink ref="B179" r:id="rId178"/>
    <hyperlink ref="B180" r:id="rId179"/>
    <hyperlink ref="B181" r:id="rId180"/>
    <hyperlink ref="B182" r:id="rId181"/>
    <hyperlink ref="B183" r:id="rId182"/>
    <hyperlink ref="B184" r:id="rId183"/>
    <hyperlink ref="B185" r:id="rId184"/>
    <hyperlink ref="B186" r:id="rId185"/>
    <hyperlink ref="B187" r:id="rId186"/>
    <hyperlink ref="B188" r:id="rId187"/>
    <hyperlink ref="B189" r:id="rId188"/>
    <hyperlink ref="B190" r:id="rId189"/>
    <hyperlink ref="B191" r:id="rId190"/>
    <hyperlink ref="B192" r:id="rId191"/>
    <hyperlink ref="B193" r:id="rId192"/>
    <hyperlink ref="B194" r:id="rId193"/>
    <hyperlink ref="B195" r:id="rId194"/>
    <hyperlink ref="B196" r:id="rId195"/>
    <hyperlink ref="B197" r:id="rId196"/>
    <hyperlink ref="B198" r:id="rId197"/>
    <hyperlink ref="B199" r:id="rId198"/>
    <hyperlink ref="B200" r:id="rId199"/>
    <hyperlink ref="B201" r:id="rId200"/>
    <hyperlink ref="B202" r:id="rId201"/>
    <hyperlink ref="B203" r:id="rId202"/>
    <hyperlink ref="B204" r:id="rId203"/>
    <hyperlink ref="B205" r:id="rId204"/>
    <hyperlink ref="B206" r:id="rId205"/>
    <hyperlink ref="B207" r:id="rId206"/>
    <hyperlink ref="B208" r:id="rId207"/>
    <hyperlink ref="B209" r:id="rId208"/>
    <hyperlink ref="B210" r:id="rId209"/>
    <hyperlink ref="B211" r:id="rId210"/>
    <hyperlink ref="B212" r:id="rId211"/>
    <hyperlink ref="B213" r:id="rId212"/>
    <hyperlink ref="B214" r:id="rId213"/>
    <hyperlink ref="B215" r:id="rId214"/>
    <hyperlink ref="B216" r:id="rId215"/>
    <hyperlink ref="B217" r:id="rId216"/>
    <hyperlink ref="B218" r:id="rId217"/>
    <hyperlink ref="B219" r:id="rId218"/>
    <hyperlink ref="B220" r:id="rId219"/>
    <hyperlink ref="B221" r:id="rId220"/>
    <hyperlink ref="B222" r:id="rId221"/>
    <hyperlink ref="B223" r:id="rId222"/>
    <hyperlink ref="B224" r:id="rId223"/>
    <hyperlink ref="B225" r:id="rId224"/>
    <hyperlink ref="B226" r:id="rId225"/>
    <hyperlink ref="B227" r:id="rId226"/>
    <hyperlink ref="B228" r:id="rId227"/>
    <hyperlink ref="B229" r:id="rId228"/>
    <hyperlink ref="B230" r:id="rId229"/>
    <hyperlink ref="B231" r:id="rId230"/>
    <hyperlink ref="B232" r:id="rId231"/>
    <hyperlink ref="B233" r:id="rId232"/>
    <hyperlink ref="B234" r:id="rId233"/>
    <hyperlink ref="B235" r:id="rId234"/>
    <hyperlink ref="B236" r:id="rId235"/>
    <hyperlink ref="B237" r:id="rId236"/>
    <hyperlink ref="B238" r:id="rId237"/>
    <hyperlink ref="B239" r:id="rId238"/>
    <hyperlink ref="B240" r:id="rId239"/>
    <hyperlink ref="B241" r:id="rId240"/>
    <hyperlink ref="B242" r:id="rId241"/>
    <hyperlink ref="B243" r:id="rId242"/>
    <hyperlink ref="B244" r:id="rId243"/>
    <hyperlink ref="B245" r:id="rId244"/>
    <hyperlink ref="B246" r:id="rId245"/>
    <hyperlink ref="B247" r:id="rId246"/>
    <hyperlink ref="B248" r:id="rId247"/>
    <hyperlink ref="B249" r:id="rId248"/>
    <hyperlink ref="B250" r:id="rId249"/>
    <hyperlink ref="B251" r:id="rId250"/>
    <hyperlink ref="B252" r:id="rId251"/>
    <hyperlink ref="B253" r:id="rId252"/>
    <hyperlink ref="B254" r:id="rId253"/>
    <hyperlink ref="B255" r:id="rId254"/>
    <hyperlink ref="B256" r:id="rId255"/>
    <hyperlink ref="B257" r:id="rId256"/>
    <hyperlink ref="B258" r:id="rId257"/>
    <hyperlink ref="B259" r:id="rId258"/>
    <hyperlink ref="B260" r:id="rId259"/>
    <hyperlink ref="B261" r:id="rId260"/>
    <hyperlink ref="B262" r:id="rId261"/>
    <hyperlink ref="B263" r:id="rId262"/>
    <hyperlink ref="B264" r:id="rId263"/>
    <hyperlink ref="B265" r:id="rId264"/>
    <hyperlink ref="B266" r:id="rId265"/>
    <hyperlink ref="B267" r:id="rId266"/>
    <hyperlink ref="B268" r:id="rId267"/>
    <hyperlink ref="B269" r:id="rId268"/>
    <hyperlink ref="B270" r:id="rId269"/>
    <hyperlink ref="B271" r:id="rId270"/>
    <hyperlink ref="B272" r:id="rId271"/>
    <hyperlink ref="B273" r:id="rId272"/>
    <hyperlink ref="B274" r:id="rId273"/>
    <hyperlink ref="B275" r:id="rId274"/>
    <hyperlink ref="B276" r:id="rId275"/>
    <hyperlink ref="B277" r:id="rId276"/>
    <hyperlink ref="B278" r:id="rId277"/>
    <hyperlink ref="B279" r:id="rId278"/>
    <hyperlink ref="B280" r:id="rId279"/>
    <hyperlink ref="B281" r:id="rId280"/>
    <hyperlink ref="B282" r:id="rId281"/>
    <hyperlink ref="B283" r:id="rId282"/>
    <hyperlink ref="B284" r:id="rId283"/>
    <hyperlink ref="B285" r:id="rId284"/>
    <hyperlink ref="B286" r:id="rId285"/>
    <hyperlink ref="B287" r:id="rId286"/>
    <hyperlink ref="B288" r:id="rId287"/>
    <hyperlink ref="B289" r:id="rId288"/>
    <hyperlink ref="B290" r:id="rId289"/>
    <hyperlink ref="B291" r:id="rId290"/>
    <hyperlink ref="B292" r:id="rId291"/>
    <hyperlink ref="B293" r:id="rId292"/>
    <hyperlink ref="B294" r:id="rId293"/>
    <hyperlink ref="B295" r:id="rId294"/>
    <hyperlink ref="B296" r:id="rId295"/>
    <hyperlink ref="B297" r:id="rId296"/>
    <hyperlink ref="B298" r:id="rId297"/>
    <hyperlink ref="B299" r:id="rId298"/>
    <hyperlink ref="B300" r:id="rId299"/>
    <hyperlink ref="B301" r:id="rId300"/>
    <hyperlink ref="B302" r:id="rId301"/>
    <hyperlink ref="B303" r:id="rId302"/>
    <hyperlink ref="B304" r:id="rId303"/>
    <hyperlink ref="B305" r:id="rId304"/>
    <hyperlink ref="B306" r:id="rId305"/>
    <hyperlink ref="B307" r:id="rId306"/>
    <hyperlink ref="B308" r:id="rId307"/>
    <hyperlink ref="B309" r:id="rId308"/>
    <hyperlink ref="B310" r:id="rId309"/>
    <hyperlink ref="B311" r:id="rId310"/>
    <hyperlink ref="B312" r:id="rId311"/>
    <hyperlink ref="B313" r:id="rId312"/>
    <hyperlink ref="B314" r:id="rId313"/>
    <hyperlink ref="B315" r:id="rId314"/>
    <hyperlink ref="B316" r:id="rId315"/>
    <hyperlink ref="B317" r:id="rId316"/>
    <hyperlink ref="B318" r:id="rId317"/>
    <hyperlink ref="B319" r:id="rId318"/>
    <hyperlink ref="B320" r:id="rId319"/>
    <hyperlink ref="B321" r:id="rId320"/>
    <hyperlink ref="B322" r:id="rId321"/>
    <hyperlink ref="B323" r:id="rId322"/>
    <hyperlink ref="B324" r:id="rId323"/>
    <hyperlink ref="B325" r:id="rId324"/>
    <hyperlink ref="B326" r:id="rId325"/>
    <hyperlink ref="B327" r:id="rId326"/>
    <hyperlink ref="B328" r:id="rId327"/>
    <hyperlink ref="B329" r:id="rId328"/>
    <hyperlink ref="B330" r:id="rId329"/>
    <hyperlink ref="B331" r:id="rId330"/>
    <hyperlink ref="B332" r:id="rId331"/>
    <hyperlink ref="B333" r:id="rId332"/>
    <hyperlink ref="B334" r:id="rId333"/>
    <hyperlink ref="B335" r:id="rId334"/>
    <hyperlink ref="B336" r:id="rId335"/>
    <hyperlink ref="B337" r:id="rId336"/>
    <hyperlink ref="B338" r:id="rId337"/>
    <hyperlink ref="B339" r:id="rId338"/>
    <hyperlink ref="B340" r:id="rId339"/>
    <hyperlink ref="B341" r:id="rId340"/>
    <hyperlink ref="B342" r:id="rId341"/>
    <hyperlink ref="B343" r:id="rId342"/>
    <hyperlink ref="B344" r:id="rId343"/>
    <hyperlink ref="B345" r:id="rId344"/>
    <hyperlink ref="B346" r:id="rId345"/>
    <hyperlink ref="B347" r:id="rId346"/>
    <hyperlink ref="B348" r:id="rId347"/>
    <hyperlink ref="B349" r:id="rId348"/>
    <hyperlink ref="B350" r:id="rId349"/>
    <hyperlink ref="B351" r:id="rId350"/>
    <hyperlink ref="B352" r:id="rId351"/>
    <hyperlink ref="B353" r:id="rId352"/>
    <hyperlink ref="B354" r:id="rId353"/>
    <hyperlink ref="B355" r:id="rId354"/>
    <hyperlink ref="B356" r:id="rId355"/>
    <hyperlink ref="B357" r:id="rId356"/>
    <hyperlink ref="B358" r:id="rId357"/>
    <hyperlink ref="B359" r:id="rId358"/>
    <hyperlink ref="B360" r:id="rId359"/>
    <hyperlink ref="B361" r:id="rId360"/>
    <hyperlink ref="B362" r:id="rId361"/>
    <hyperlink ref="B363" r:id="rId362"/>
    <hyperlink ref="B364" r:id="rId363"/>
    <hyperlink ref="B365" r:id="rId364"/>
    <hyperlink ref="B366" r:id="rId365"/>
    <hyperlink ref="B367" r:id="rId366"/>
    <hyperlink ref="B368" r:id="rId367"/>
    <hyperlink ref="B369" r:id="rId368"/>
    <hyperlink ref="B370" r:id="rId369"/>
    <hyperlink ref="B371" r:id="rId370"/>
    <hyperlink ref="B372" r:id="rId371"/>
    <hyperlink ref="B373" r:id="rId372"/>
    <hyperlink ref="B374" r:id="rId373"/>
    <hyperlink ref="B375" r:id="rId374"/>
    <hyperlink ref="B376" r:id="rId375"/>
    <hyperlink ref="B377" r:id="rId376"/>
    <hyperlink ref="B378" r:id="rId377"/>
    <hyperlink ref="B379" r:id="rId378"/>
    <hyperlink ref="B380" r:id="rId379"/>
    <hyperlink ref="B381" r:id="rId380"/>
    <hyperlink ref="B382" r:id="rId381"/>
    <hyperlink ref="B383" r:id="rId382"/>
    <hyperlink ref="B384" r:id="rId383"/>
    <hyperlink ref="B385" r:id="rId384"/>
    <hyperlink ref="B386" r:id="rId385"/>
    <hyperlink ref="B387" r:id="rId386"/>
    <hyperlink ref="B388" r:id="rId387"/>
    <hyperlink ref="B389" r:id="rId388"/>
    <hyperlink ref="B390" r:id="rId389"/>
    <hyperlink ref="B391" r:id="rId390"/>
    <hyperlink ref="B392" r:id="rId391"/>
    <hyperlink ref="B393" r:id="rId392"/>
    <hyperlink ref="B394" r:id="rId393"/>
    <hyperlink ref="B395" r:id="rId394"/>
    <hyperlink ref="B396" r:id="rId395"/>
    <hyperlink ref="B397" r:id="rId396"/>
    <hyperlink ref="B398" r:id="rId397"/>
    <hyperlink ref="B399" r:id="rId398"/>
    <hyperlink ref="B400" r:id="rId399"/>
    <hyperlink ref="B401" r:id="rId400"/>
    <hyperlink ref="B402" r:id="rId401"/>
    <hyperlink ref="B403" r:id="rId402"/>
    <hyperlink ref="B404" r:id="rId403"/>
    <hyperlink ref="B405" r:id="rId404"/>
    <hyperlink ref="B406" r:id="rId405"/>
    <hyperlink ref="B407" r:id="rId406"/>
    <hyperlink ref="B408" r:id="rId407"/>
    <hyperlink ref="B409" r:id="rId408"/>
    <hyperlink ref="B410" r:id="rId409"/>
    <hyperlink ref="B411" r:id="rId410"/>
    <hyperlink ref="B412" r:id="rId411"/>
    <hyperlink ref="B413" r:id="rId412"/>
    <hyperlink ref="B414" r:id="rId413"/>
    <hyperlink ref="B415" r:id="rId414"/>
    <hyperlink ref="B416" r:id="rId415"/>
    <hyperlink ref="B417" r:id="rId416"/>
    <hyperlink ref="B418" r:id="rId417"/>
    <hyperlink ref="B419" r:id="rId418"/>
    <hyperlink ref="B420" r:id="rId419"/>
    <hyperlink ref="B421" r:id="rId420"/>
    <hyperlink ref="B422" r:id="rId421"/>
    <hyperlink ref="B423" r:id="rId422"/>
    <hyperlink ref="B424" r:id="rId423"/>
    <hyperlink ref="B425" r:id="rId424"/>
    <hyperlink ref="B426" r:id="rId425"/>
    <hyperlink ref="B427" r:id="rId426"/>
    <hyperlink ref="B428" r:id="rId427"/>
    <hyperlink ref="B429" r:id="rId428"/>
    <hyperlink ref="B430" r:id="rId429"/>
    <hyperlink ref="B431" r:id="rId430"/>
    <hyperlink ref="B432" r:id="rId431"/>
    <hyperlink ref="B433" r:id="rId432"/>
    <hyperlink ref="B434" r:id="rId433"/>
    <hyperlink ref="B435" r:id="rId434"/>
    <hyperlink ref="B436" r:id="rId435"/>
    <hyperlink ref="B437" r:id="rId436"/>
    <hyperlink ref="B438" r:id="rId437"/>
    <hyperlink ref="B439" r:id="rId438"/>
    <hyperlink ref="B440" r:id="rId439"/>
    <hyperlink ref="B441" r:id="rId440"/>
    <hyperlink ref="B442" r:id="rId441"/>
    <hyperlink ref="B443" r:id="rId442"/>
    <hyperlink ref="B444" r:id="rId443"/>
    <hyperlink ref="B445" r:id="rId444"/>
    <hyperlink ref="B446" r:id="rId445"/>
    <hyperlink ref="B447" r:id="rId446"/>
    <hyperlink ref="B448" r:id="rId447"/>
    <hyperlink ref="B449" r:id="rId448"/>
    <hyperlink ref="B450" r:id="rId449"/>
    <hyperlink ref="B451" r:id="rId450"/>
    <hyperlink ref="B452" r:id="rId451"/>
    <hyperlink ref="B453" r:id="rId452"/>
    <hyperlink ref="B454" r:id="rId453"/>
    <hyperlink ref="B455" r:id="rId454"/>
    <hyperlink ref="B456" r:id="rId455"/>
    <hyperlink ref="B457" r:id="rId456"/>
    <hyperlink ref="B458" r:id="rId457"/>
    <hyperlink ref="B459" r:id="rId458"/>
    <hyperlink ref="B460" r:id="rId459"/>
    <hyperlink ref="B461" r:id="rId460"/>
    <hyperlink ref="B462" r:id="rId461"/>
    <hyperlink ref="B463" r:id="rId462"/>
    <hyperlink ref="B464" r:id="rId463"/>
    <hyperlink ref="B465" r:id="rId464"/>
    <hyperlink ref="B466" r:id="rId465"/>
    <hyperlink ref="B467" r:id="rId466"/>
    <hyperlink ref="B468" r:id="rId467"/>
    <hyperlink ref="B469" r:id="rId468"/>
    <hyperlink ref="B470" r:id="rId469"/>
    <hyperlink ref="B471" r:id="rId470"/>
    <hyperlink ref="B472" r:id="rId471"/>
    <hyperlink ref="B473" r:id="rId472"/>
    <hyperlink ref="B474" r:id="rId473"/>
    <hyperlink ref="B475" r:id="rId474"/>
    <hyperlink ref="B476" r:id="rId475"/>
    <hyperlink ref="B477" r:id="rId476"/>
    <hyperlink ref="B478" r:id="rId477"/>
    <hyperlink ref="B479" r:id="rId478"/>
    <hyperlink ref="B480" r:id="rId479"/>
    <hyperlink ref="B481" r:id="rId480"/>
    <hyperlink ref="B482" r:id="rId481"/>
    <hyperlink ref="B483" r:id="rId482"/>
    <hyperlink ref="B484" r:id="rId483"/>
    <hyperlink ref="B485" r:id="rId484"/>
    <hyperlink ref="B486" r:id="rId485"/>
    <hyperlink ref="B487" r:id="rId486"/>
    <hyperlink ref="B488" r:id="rId487"/>
    <hyperlink ref="B489" r:id="rId488"/>
    <hyperlink ref="B490" r:id="rId489"/>
    <hyperlink ref="B491" r:id="rId490"/>
    <hyperlink ref="B492" r:id="rId491"/>
    <hyperlink ref="B493" r:id="rId492"/>
    <hyperlink ref="B494" r:id="rId493"/>
    <hyperlink ref="B495" r:id="rId494"/>
    <hyperlink ref="B496" r:id="rId495"/>
    <hyperlink ref="B497" r:id="rId496"/>
    <hyperlink ref="B498" r:id="rId497"/>
    <hyperlink ref="B499" r:id="rId498"/>
    <hyperlink ref="B500" r:id="rId499"/>
    <hyperlink ref="B501" r:id="rId500"/>
    <hyperlink ref="B502" r:id="rId501"/>
    <hyperlink ref="B503" r:id="rId502"/>
    <hyperlink ref="B504" r:id="rId503"/>
    <hyperlink ref="B505" r:id="rId504"/>
    <hyperlink ref="B506" r:id="rId505"/>
    <hyperlink ref="B507" r:id="rId506"/>
    <hyperlink ref="B508" r:id="rId507"/>
    <hyperlink ref="B509" r:id="rId508"/>
    <hyperlink ref="B510" r:id="rId509"/>
    <hyperlink ref="B511" r:id="rId510"/>
    <hyperlink ref="B512" r:id="rId511"/>
    <hyperlink ref="B513" r:id="rId512"/>
    <hyperlink ref="B514" r:id="rId513"/>
    <hyperlink ref="B515" r:id="rId514"/>
    <hyperlink ref="B516" r:id="rId515"/>
    <hyperlink ref="B517" r:id="rId516"/>
    <hyperlink ref="B518" r:id="rId517"/>
    <hyperlink ref="B519" r:id="rId518"/>
    <hyperlink ref="B520" r:id="rId519"/>
    <hyperlink ref="B521" r:id="rId520"/>
    <hyperlink ref="B522" r:id="rId521"/>
    <hyperlink ref="B523" r:id="rId522"/>
    <hyperlink ref="B524" r:id="rId523"/>
    <hyperlink ref="B525" r:id="rId524"/>
    <hyperlink ref="B526" r:id="rId525"/>
    <hyperlink ref="B527" r:id="rId526"/>
    <hyperlink ref="B528" r:id="rId527"/>
    <hyperlink ref="B529" r:id="rId528"/>
    <hyperlink ref="B530" r:id="rId529"/>
    <hyperlink ref="B531" r:id="rId530"/>
    <hyperlink ref="B532" r:id="rId531"/>
    <hyperlink ref="B533" r:id="rId532"/>
    <hyperlink ref="B534" r:id="rId533"/>
    <hyperlink ref="B535" r:id="rId534"/>
    <hyperlink ref="B536" r:id="rId535"/>
    <hyperlink ref="B537" r:id="rId536"/>
    <hyperlink ref="B538" r:id="rId537"/>
    <hyperlink ref="B539" r:id="rId538"/>
    <hyperlink ref="B540" r:id="rId539"/>
    <hyperlink ref="B541" r:id="rId540"/>
    <hyperlink ref="B542" r:id="rId541"/>
    <hyperlink ref="B543" r:id="rId542"/>
    <hyperlink ref="B544" r:id="rId543"/>
    <hyperlink ref="B545" r:id="rId544"/>
    <hyperlink ref="B546" r:id="rId545"/>
    <hyperlink ref="B547" r:id="rId546"/>
    <hyperlink ref="B548" r:id="rId547"/>
    <hyperlink ref="B549" r:id="rId548"/>
    <hyperlink ref="B550" r:id="rId549"/>
    <hyperlink ref="B551" r:id="rId550"/>
    <hyperlink ref="B552" r:id="rId551"/>
    <hyperlink ref="B553" r:id="rId552"/>
    <hyperlink ref="B554" r:id="rId553"/>
    <hyperlink ref="B555" r:id="rId554"/>
    <hyperlink ref="B556" r:id="rId555"/>
    <hyperlink ref="B557" r:id="rId556"/>
    <hyperlink ref="B558" r:id="rId557"/>
    <hyperlink ref="B559" r:id="rId558"/>
    <hyperlink ref="B560" r:id="rId559"/>
    <hyperlink ref="B561" r:id="rId560"/>
    <hyperlink ref="B562" r:id="rId561"/>
    <hyperlink ref="B563" r:id="rId562"/>
    <hyperlink ref="B564" r:id="rId563"/>
    <hyperlink ref="B565" r:id="rId564"/>
    <hyperlink ref="B566" r:id="rId565"/>
    <hyperlink ref="B567" r:id="rId566"/>
    <hyperlink ref="B568" r:id="rId567"/>
    <hyperlink ref="B569" r:id="rId568"/>
    <hyperlink ref="B570" r:id="rId569"/>
    <hyperlink ref="B571" r:id="rId570"/>
    <hyperlink ref="B572" r:id="rId571"/>
    <hyperlink ref="B573" r:id="rId572"/>
    <hyperlink ref="B574" r:id="rId573"/>
    <hyperlink ref="B575" r:id="rId574"/>
    <hyperlink ref="B576" r:id="rId575"/>
    <hyperlink ref="B577" r:id="rId576"/>
    <hyperlink ref="B578" r:id="rId577"/>
    <hyperlink ref="B579" r:id="rId578"/>
    <hyperlink ref="B580" r:id="rId579"/>
    <hyperlink ref="B581" r:id="rId580"/>
    <hyperlink ref="B582" r:id="rId581"/>
    <hyperlink ref="B583" r:id="rId582"/>
    <hyperlink ref="B584" r:id="rId583"/>
    <hyperlink ref="B585" r:id="rId584"/>
    <hyperlink ref="B586" r:id="rId585"/>
    <hyperlink ref="B587" r:id="rId586"/>
    <hyperlink ref="B588" r:id="rId587"/>
    <hyperlink ref="B589" r:id="rId588"/>
    <hyperlink ref="B590" r:id="rId589"/>
    <hyperlink ref="B591" r:id="rId590"/>
    <hyperlink ref="B592" r:id="rId591"/>
    <hyperlink ref="B593" r:id="rId592"/>
    <hyperlink ref="B594" r:id="rId593"/>
    <hyperlink ref="B595" r:id="rId594"/>
    <hyperlink ref="B596" r:id="rId595"/>
    <hyperlink ref="B597" r:id="rId596"/>
    <hyperlink ref="B598" r:id="rId597"/>
    <hyperlink ref="B599" r:id="rId598"/>
    <hyperlink ref="B600" r:id="rId599"/>
    <hyperlink ref="B601" r:id="rId600"/>
    <hyperlink ref="B602" r:id="rId601"/>
    <hyperlink ref="B603" r:id="rId602"/>
    <hyperlink ref="B604" r:id="rId603"/>
    <hyperlink ref="B605" r:id="rId604"/>
    <hyperlink ref="B606" r:id="rId605"/>
    <hyperlink ref="B607" r:id="rId606"/>
    <hyperlink ref="B608" r:id="rId607"/>
    <hyperlink ref="B609" r:id="rId608"/>
    <hyperlink ref="B610" r:id="rId609"/>
    <hyperlink ref="B611" r:id="rId610"/>
    <hyperlink ref="B612" r:id="rId611"/>
    <hyperlink ref="B613" r:id="rId612"/>
    <hyperlink ref="B614" r:id="rId613"/>
    <hyperlink ref="B615" r:id="rId614"/>
    <hyperlink ref="B616" r:id="rId615"/>
    <hyperlink ref="B617" r:id="rId616"/>
    <hyperlink ref="B618" r:id="rId617"/>
    <hyperlink ref="B619" r:id="rId618"/>
    <hyperlink ref="B620" r:id="rId619"/>
    <hyperlink ref="B621" r:id="rId620"/>
    <hyperlink ref="B622" r:id="rId621"/>
    <hyperlink ref="B623" r:id="rId622"/>
    <hyperlink ref="B624" r:id="rId623"/>
    <hyperlink ref="B625" r:id="rId624"/>
    <hyperlink ref="B626" r:id="rId625"/>
    <hyperlink ref="B627" r:id="rId626"/>
    <hyperlink ref="B628" r:id="rId627"/>
    <hyperlink ref="B629" r:id="rId628"/>
    <hyperlink ref="B630" r:id="rId629"/>
    <hyperlink ref="B631" r:id="rId630"/>
    <hyperlink ref="B632" r:id="rId631"/>
    <hyperlink ref="B633" r:id="rId632"/>
    <hyperlink ref="B634" r:id="rId633"/>
    <hyperlink ref="B635" r:id="rId634"/>
    <hyperlink ref="B636" r:id="rId635"/>
    <hyperlink ref="B637" r:id="rId636"/>
    <hyperlink ref="B638" r:id="rId637"/>
    <hyperlink ref="B639" r:id="rId638"/>
    <hyperlink ref="B640" r:id="rId639"/>
    <hyperlink ref="B641" r:id="rId640"/>
    <hyperlink ref="B642" r:id="rId641"/>
    <hyperlink ref="B643" r:id="rId642"/>
    <hyperlink ref="B644" r:id="rId643"/>
    <hyperlink ref="B645" r:id="rId644"/>
    <hyperlink ref="B646" r:id="rId645"/>
    <hyperlink ref="B647" r:id="rId646"/>
    <hyperlink ref="B648" r:id="rId647"/>
    <hyperlink ref="B649" r:id="rId648"/>
    <hyperlink ref="B650" r:id="rId649"/>
    <hyperlink ref="B651" r:id="rId650"/>
    <hyperlink ref="B652" r:id="rId651"/>
    <hyperlink ref="B653" r:id="rId652"/>
    <hyperlink ref="B654" r:id="rId653"/>
    <hyperlink ref="B655" r:id="rId654"/>
    <hyperlink ref="B656" r:id="rId655"/>
    <hyperlink ref="B657" r:id="rId656"/>
    <hyperlink ref="B658" r:id="rId657"/>
    <hyperlink ref="B659" r:id="rId658"/>
    <hyperlink ref="B660" r:id="rId659"/>
    <hyperlink ref="B661" r:id="rId660"/>
    <hyperlink ref="B662" r:id="rId661"/>
    <hyperlink ref="B663" r:id="rId662"/>
    <hyperlink ref="B664" r:id="rId663"/>
    <hyperlink ref="B665" r:id="rId664"/>
    <hyperlink ref="B666" r:id="rId665"/>
    <hyperlink ref="B667" r:id="rId666"/>
    <hyperlink ref="B668" r:id="rId667"/>
    <hyperlink ref="B669" r:id="rId668"/>
    <hyperlink ref="B670" r:id="rId669"/>
    <hyperlink ref="B671" r:id="rId670"/>
    <hyperlink ref="B672" r:id="rId671"/>
    <hyperlink ref="B673" r:id="rId672"/>
    <hyperlink ref="B674" r:id="rId673"/>
    <hyperlink ref="B675" r:id="rId674"/>
    <hyperlink ref="B676" r:id="rId675"/>
    <hyperlink ref="B677" r:id="rId676"/>
    <hyperlink ref="B678" r:id="rId677"/>
    <hyperlink ref="B679" r:id="rId678"/>
    <hyperlink ref="B680" r:id="rId679"/>
    <hyperlink ref="B681" r:id="rId680"/>
    <hyperlink ref="B682" r:id="rId681"/>
    <hyperlink ref="B683" r:id="rId682"/>
    <hyperlink ref="B684" r:id="rId683"/>
    <hyperlink ref="B685" r:id="rId684"/>
    <hyperlink ref="B686" r:id="rId685"/>
    <hyperlink ref="B687" r:id="rId686"/>
    <hyperlink ref="B688" r:id="rId687"/>
    <hyperlink ref="B689" r:id="rId688"/>
    <hyperlink ref="B690" r:id="rId689"/>
    <hyperlink ref="B691" r:id="rId690"/>
    <hyperlink ref="B692" r:id="rId691"/>
    <hyperlink ref="B693" r:id="rId692"/>
    <hyperlink ref="B694" r:id="rId693"/>
    <hyperlink ref="B695" r:id="rId694"/>
    <hyperlink ref="B696" r:id="rId695"/>
    <hyperlink ref="B697" r:id="rId696"/>
    <hyperlink ref="B698" r:id="rId697"/>
    <hyperlink ref="B699" r:id="rId698"/>
    <hyperlink ref="B700" r:id="rId699"/>
    <hyperlink ref="B701" r:id="rId700"/>
    <hyperlink ref="B702" r:id="rId701"/>
    <hyperlink ref="B703" r:id="rId702"/>
    <hyperlink ref="B704" r:id="rId703"/>
    <hyperlink ref="B705" r:id="rId704"/>
    <hyperlink ref="B706" r:id="rId705"/>
    <hyperlink ref="B707" r:id="rId706"/>
    <hyperlink ref="B708" r:id="rId707"/>
    <hyperlink ref="B709" r:id="rId708"/>
    <hyperlink ref="B710" r:id="rId709"/>
    <hyperlink ref="B711" r:id="rId710"/>
    <hyperlink ref="B712" r:id="rId711"/>
    <hyperlink ref="B713" r:id="rId712"/>
    <hyperlink ref="B714" r:id="rId713"/>
    <hyperlink ref="B715" r:id="rId714"/>
    <hyperlink ref="B716" r:id="rId715"/>
    <hyperlink ref="B717" r:id="rId716"/>
    <hyperlink ref="B718" r:id="rId717"/>
    <hyperlink ref="B719" r:id="rId718"/>
    <hyperlink ref="B720" r:id="rId719"/>
    <hyperlink ref="B721" r:id="rId720"/>
    <hyperlink ref="B722" r:id="rId721"/>
    <hyperlink ref="B723" r:id="rId722"/>
    <hyperlink ref="B724" r:id="rId723"/>
    <hyperlink ref="B725" r:id="rId724"/>
    <hyperlink ref="B726" r:id="rId725"/>
    <hyperlink ref="B727" r:id="rId726"/>
    <hyperlink ref="B728" r:id="rId727"/>
    <hyperlink ref="B729" r:id="rId728"/>
    <hyperlink ref="B730" r:id="rId729"/>
    <hyperlink ref="B731" r:id="rId730"/>
    <hyperlink ref="B732" r:id="rId731"/>
    <hyperlink ref="B733" r:id="rId732"/>
    <hyperlink ref="B734" r:id="rId733"/>
    <hyperlink ref="B735" r:id="rId734"/>
    <hyperlink ref="B736" r:id="rId735"/>
    <hyperlink ref="B737" r:id="rId736"/>
    <hyperlink ref="B738" r:id="rId737"/>
    <hyperlink ref="B739" r:id="rId738"/>
    <hyperlink ref="B740" r:id="rId739"/>
    <hyperlink ref="B741" r:id="rId740"/>
    <hyperlink ref="B742" r:id="rId741"/>
    <hyperlink ref="B743" r:id="rId742"/>
    <hyperlink ref="B744" r:id="rId743"/>
    <hyperlink ref="B745" r:id="rId744"/>
    <hyperlink ref="B746" r:id="rId745"/>
    <hyperlink ref="B747" r:id="rId746"/>
    <hyperlink ref="B748" r:id="rId747"/>
    <hyperlink ref="B749" r:id="rId748"/>
    <hyperlink ref="B750" r:id="rId749"/>
    <hyperlink ref="B751" r:id="rId750"/>
    <hyperlink ref="B752" r:id="rId751"/>
    <hyperlink ref="B753" r:id="rId752"/>
    <hyperlink ref="B754" r:id="rId753"/>
    <hyperlink ref="B755" r:id="rId754"/>
    <hyperlink ref="B756" r:id="rId755"/>
    <hyperlink ref="B757" r:id="rId756"/>
    <hyperlink ref="B758" r:id="rId757"/>
    <hyperlink ref="B759" r:id="rId758"/>
    <hyperlink ref="B760" r:id="rId759"/>
    <hyperlink ref="B761" r:id="rId760"/>
    <hyperlink ref="B762" r:id="rId761"/>
    <hyperlink ref="B763" r:id="rId762"/>
    <hyperlink ref="B764" r:id="rId763"/>
    <hyperlink ref="B765" r:id="rId764"/>
    <hyperlink ref="B766" r:id="rId765"/>
    <hyperlink ref="B767" r:id="rId766"/>
    <hyperlink ref="B768" r:id="rId767"/>
    <hyperlink ref="B769" r:id="rId768"/>
    <hyperlink ref="B770" r:id="rId769"/>
    <hyperlink ref="B771" r:id="rId770"/>
    <hyperlink ref="B772" r:id="rId771"/>
    <hyperlink ref="B773" r:id="rId772"/>
    <hyperlink ref="B774" r:id="rId773"/>
    <hyperlink ref="B775" r:id="rId774"/>
    <hyperlink ref="B776" r:id="rId775"/>
    <hyperlink ref="B777" r:id="rId776"/>
    <hyperlink ref="B778" r:id="rId777"/>
    <hyperlink ref="B779" r:id="rId778"/>
    <hyperlink ref="B780" r:id="rId779"/>
    <hyperlink ref="B781" r:id="rId780"/>
    <hyperlink ref="B782" r:id="rId781"/>
    <hyperlink ref="B783" r:id="rId782"/>
    <hyperlink ref="B784" r:id="rId783"/>
    <hyperlink ref="B785" r:id="rId784"/>
    <hyperlink ref="B786" r:id="rId785"/>
    <hyperlink ref="B787" r:id="rId786"/>
    <hyperlink ref="B788" r:id="rId787"/>
    <hyperlink ref="B789" r:id="rId788"/>
    <hyperlink ref="B790" r:id="rId789"/>
    <hyperlink ref="B791" r:id="rId790"/>
    <hyperlink ref="B792" r:id="rId791"/>
    <hyperlink ref="B793" r:id="rId792"/>
    <hyperlink ref="B794" r:id="rId793"/>
    <hyperlink ref="B795" r:id="rId794"/>
    <hyperlink ref="B796" r:id="rId795"/>
    <hyperlink ref="B797" r:id="rId796"/>
    <hyperlink ref="B798" r:id="rId797"/>
    <hyperlink ref="B799" r:id="rId798"/>
    <hyperlink ref="B800" r:id="rId799"/>
    <hyperlink ref="B801" r:id="rId800"/>
    <hyperlink ref="B802" r:id="rId801"/>
    <hyperlink ref="B803" r:id="rId802"/>
    <hyperlink ref="B804" r:id="rId803"/>
    <hyperlink ref="B805" r:id="rId804"/>
    <hyperlink ref="B806" r:id="rId805"/>
    <hyperlink ref="B807" r:id="rId806"/>
    <hyperlink ref="B808" r:id="rId807"/>
    <hyperlink ref="B809" r:id="rId808"/>
    <hyperlink ref="B810" r:id="rId809"/>
    <hyperlink ref="B811" r:id="rId810"/>
    <hyperlink ref="B812" r:id="rId811"/>
    <hyperlink ref="B813" r:id="rId812"/>
    <hyperlink ref="B814" r:id="rId813"/>
    <hyperlink ref="B815" r:id="rId814"/>
    <hyperlink ref="B816" r:id="rId815"/>
    <hyperlink ref="B817" r:id="rId816"/>
    <hyperlink ref="B818" r:id="rId817"/>
    <hyperlink ref="B819" r:id="rId818"/>
    <hyperlink ref="B820" r:id="rId819"/>
    <hyperlink ref="B821" r:id="rId820"/>
    <hyperlink ref="B822" r:id="rId821"/>
    <hyperlink ref="B823" r:id="rId822"/>
    <hyperlink ref="B824" r:id="rId823"/>
    <hyperlink ref="B825" r:id="rId824"/>
    <hyperlink ref="B826" r:id="rId825"/>
    <hyperlink ref="B827" r:id="rId826"/>
    <hyperlink ref="B828" r:id="rId827"/>
    <hyperlink ref="B829" r:id="rId828"/>
    <hyperlink ref="B830" r:id="rId829"/>
    <hyperlink ref="B831" r:id="rId830"/>
    <hyperlink ref="B832" r:id="rId831"/>
    <hyperlink ref="B833" r:id="rId832"/>
    <hyperlink ref="B834" r:id="rId833"/>
    <hyperlink ref="B835" r:id="rId834"/>
    <hyperlink ref="B836" r:id="rId835"/>
    <hyperlink ref="B837" r:id="rId836"/>
    <hyperlink ref="B838" r:id="rId837"/>
    <hyperlink ref="B839" r:id="rId838"/>
    <hyperlink ref="B840" r:id="rId839"/>
    <hyperlink ref="B841" r:id="rId840"/>
    <hyperlink ref="B842" r:id="rId841"/>
    <hyperlink ref="B843" r:id="rId842"/>
    <hyperlink ref="B844" r:id="rId843"/>
    <hyperlink ref="B845" r:id="rId844"/>
    <hyperlink ref="B846" r:id="rId845"/>
    <hyperlink ref="B847" r:id="rId846"/>
    <hyperlink ref="B848" r:id="rId847"/>
    <hyperlink ref="B849" r:id="rId848"/>
    <hyperlink ref="B850" r:id="rId849"/>
    <hyperlink ref="B851" r:id="rId850"/>
    <hyperlink ref="B852" r:id="rId851"/>
    <hyperlink ref="B853" r:id="rId852"/>
    <hyperlink ref="B854" r:id="rId853"/>
    <hyperlink ref="B855" r:id="rId854"/>
    <hyperlink ref="B856" r:id="rId855"/>
    <hyperlink ref="B857" r:id="rId856"/>
    <hyperlink ref="B858" r:id="rId857"/>
    <hyperlink ref="B859" r:id="rId858"/>
    <hyperlink ref="B860" r:id="rId859"/>
    <hyperlink ref="B861" r:id="rId860"/>
    <hyperlink ref="B862" r:id="rId861"/>
    <hyperlink ref="B863" r:id="rId862"/>
    <hyperlink ref="B864" r:id="rId863"/>
    <hyperlink ref="B865" r:id="rId864"/>
    <hyperlink ref="B866" r:id="rId865"/>
    <hyperlink ref="B867" r:id="rId866"/>
    <hyperlink ref="B868" r:id="rId867"/>
    <hyperlink ref="B869" r:id="rId868"/>
    <hyperlink ref="B870" r:id="rId869"/>
    <hyperlink ref="B871" r:id="rId870"/>
    <hyperlink ref="B872" r:id="rId871"/>
    <hyperlink ref="B873" r:id="rId872"/>
    <hyperlink ref="B874" r:id="rId873"/>
    <hyperlink ref="B875" r:id="rId874"/>
    <hyperlink ref="B876" r:id="rId875"/>
    <hyperlink ref="B877" r:id="rId876"/>
    <hyperlink ref="B878" r:id="rId877"/>
    <hyperlink ref="B879" r:id="rId878"/>
    <hyperlink ref="B880" r:id="rId879"/>
    <hyperlink ref="B881" r:id="rId880"/>
    <hyperlink ref="B882" r:id="rId881"/>
    <hyperlink ref="B883" r:id="rId882"/>
    <hyperlink ref="B884" r:id="rId883"/>
    <hyperlink ref="B885" r:id="rId884"/>
    <hyperlink ref="B886" r:id="rId885"/>
    <hyperlink ref="B887" r:id="rId886"/>
    <hyperlink ref="B888" r:id="rId887"/>
    <hyperlink ref="B889" r:id="rId888"/>
    <hyperlink ref="B890" r:id="rId889"/>
    <hyperlink ref="B891" r:id="rId890"/>
    <hyperlink ref="B892" r:id="rId891"/>
    <hyperlink ref="B893" r:id="rId892"/>
    <hyperlink ref="B894" r:id="rId893"/>
    <hyperlink ref="B895" r:id="rId894"/>
    <hyperlink ref="B896" r:id="rId895"/>
    <hyperlink ref="B897" r:id="rId896"/>
    <hyperlink ref="B898" r:id="rId897"/>
    <hyperlink ref="B899" r:id="rId898"/>
    <hyperlink ref="B900" r:id="rId899"/>
    <hyperlink ref="B901" r:id="rId900"/>
    <hyperlink ref="B902" r:id="rId901"/>
    <hyperlink ref="B903" r:id="rId902"/>
    <hyperlink ref="B904" r:id="rId903"/>
    <hyperlink ref="B905" r:id="rId904"/>
    <hyperlink ref="B906" r:id="rId905"/>
    <hyperlink ref="B907" r:id="rId906"/>
    <hyperlink ref="B908" r:id="rId907"/>
    <hyperlink ref="B909" r:id="rId908"/>
    <hyperlink ref="B910" r:id="rId909"/>
    <hyperlink ref="B911" r:id="rId910"/>
    <hyperlink ref="B912" r:id="rId911"/>
    <hyperlink ref="B913" r:id="rId912"/>
    <hyperlink ref="B914" r:id="rId913"/>
    <hyperlink ref="B915" r:id="rId914"/>
    <hyperlink ref="B916" r:id="rId915"/>
    <hyperlink ref="B917" r:id="rId916"/>
    <hyperlink ref="B918" r:id="rId917"/>
    <hyperlink ref="B919" r:id="rId918"/>
    <hyperlink ref="B920" r:id="rId919"/>
    <hyperlink ref="B921" r:id="rId920"/>
    <hyperlink ref="B922" r:id="rId921"/>
    <hyperlink ref="B923" r:id="rId922"/>
    <hyperlink ref="B924" r:id="rId923"/>
    <hyperlink ref="B925" r:id="rId924"/>
    <hyperlink ref="B926" r:id="rId925"/>
    <hyperlink ref="B927" r:id="rId926"/>
    <hyperlink ref="B928" r:id="rId927"/>
    <hyperlink ref="B929" r:id="rId928"/>
    <hyperlink ref="B930" r:id="rId929"/>
    <hyperlink ref="B931" r:id="rId930"/>
    <hyperlink ref="B932" r:id="rId931"/>
    <hyperlink ref="B933" r:id="rId932"/>
    <hyperlink ref="B934" r:id="rId933"/>
    <hyperlink ref="B935" r:id="rId934"/>
    <hyperlink ref="B936" r:id="rId935"/>
    <hyperlink ref="B937" r:id="rId936"/>
    <hyperlink ref="B938" r:id="rId937"/>
    <hyperlink ref="B939" r:id="rId938"/>
    <hyperlink ref="B940" r:id="rId939"/>
    <hyperlink ref="B941" r:id="rId940"/>
    <hyperlink ref="B942" r:id="rId941"/>
    <hyperlink ref="B943" r:id="rId942"/>
    <hyperlink ref="B944" r:id="rId943"/>
    <hyperlink ref="B945" r:id="rId944"/>
    <hyperlink ref="B946" r:id="rId945"/>
    <hyperlink ref="B947" r:id="rId946"/>
    <hyperlink ref="B948" r:id="rId947"/>
    <hyperlink ref="B949" r:id="rId948"/>
    <hyperlink ref="B950" r:id="rId949"/>
    <hyperlink ref="B951" r:id="rId950"/>
    <hyperlink ref="B952" r:id="rId951"/>
    <hyperlink ref="B953" r:id="rId952"/>
    <hyperlink ref="B954" r:id="rId953"/>
    <hyperlink ref="B955" r:id="rId954"/>
    <hyperlink ref="B956" r:id="rId955"/>
    <hyperlink ref="B957" r:id="rId956"/>
    <hyperlink ref="B958" r:id="rId957"/>
    <hyperlink ref="B959" r:id="rId958"/>
    <hyperlink ref="B960" r:id="rId959"/>
    <hyperlink ref="B961" r:id="rId960"/>
    <hyperlink ref="B962" r:id="rId961"/>
    <hyperlink ref="B963" r:id="rId962"/>
    <hyperlink ref="B964" r:id="rId963"/>
    <hyperlink ref="B965" r:id="rId964"/>
    <hyperlink ref="B966" r:id="rId965"/>
    <hyperlink ref="B967" r:id="rId966"/>
    <hyperlink ref="B968" r:id="rId967"/>
    <hyperlink ref="B969" r:id="rId968"/>
    <hyperlink ref="B970" r:id="rId969"/>
    <hyperlink ref="B971" r:id="rId970"/>
    <hyperlink ref="B972" r:id="rId971"/>
    <hyperlink ref="B973" r:id="rId972"/>
    <hyperlink ref="B974" r:id="rId973"/>
    <hyperlink ref="B975" r:id="rId974"/>
    <hyperlink ref="B976" r:id="rId975"/>
    <hyperlink ref="B977" r:id="rId976"/>
    <hyperlink ref="B978" r:id="rId977"/>
    <hyperlink ref="B979" r:id="rId978"/>
    <hyperlink ref="B980" r:id="rId979"/>
    <hyperlink ref="B981" r:id="rId980"/>
    <hyperlink ref="B982" r:id="rId981"/>
    <hyperlink ref="B983" r:id="rId982"/>
    <hyperlink ref="B984" r:id="rId983"/>
    <hyperlink ref="B985" r:id="rId984"/>
    <hyperlink ref="B986" r:id="rId985"/>
    <hyperlink ref="B987" r:id="rId986"/>
    <hyperlink ref="B988" r:id="rId987"/>
    <hyperlink ref="B989" r:id="rId988"/>
    <hyperlink ref="B990" r:id="rId989"/>
    <hyperlink ref="B991" r:id="rId990"/>
    <hyperlink ref="B992" r:id="rId991"/>
    <hyperlink ref="B993" r:id="rId992"/>
    <hyperlink ref="B994" r:id="rId993"/>
    <hyperlink ref="B995" r:id="rId994"/>
    <hyperlink ref="B996" r:id="rId995"/>
    <hyperlink ref="B997" r:id="rId996"/>
    <hyperlink ref="B998" r:id="rId997"/>
    <hyperlink ref="B999" r:id="rId998"/>
    <hyperlink ref="B1000" r:id="rId999"/>
    <hyperlink ref="B1001" r:id="rId1000"/>
    <hyperlink ref="B1002" r:id="rId1001"/>
    <hyperlink ref="B1003" r:id="rId1002"/>
    <hyperlink ref="B1004" r:id="rId1003"/>
    <hyperlink ref="B1005" r:id="rId1004"/>
    <hyperlink ref="B1006" r:id="rId1005"/>
    <hyperlink ref="B1007" r:id="rId1006"/>
    <hyperlink ref="B1008" r:id="rId1007"/>
    <hyperlink ref="B1009" r:id="rId1008"/>
    <hyperlink ref="B1010" r:id="rId1009"/>
    <hyperlink ref="B1011" r:id="rId1010"/>
    <hyperlink ref="B1012" r:id="rId1011"/>
    <hyperlink ref="B1013" r:id="rId1012"/>
    <hyperlink ref="B1014" r:id="rId1013"/>
    <hyperlink ref="B1015" r:id="rId1014"/>
    <hyperlink ref="B1016" r:id="rId1015"/>
    <hyperlink ref="B1017" r:id="rId1016"/>
    <hyperlink ref="B1018" r:id="rId1017"/>
    <hyperlink ref="B1019" r:id="rId1018"/>
    <hyperlink ref="B1020" r:id="rId1019"/>
    <hyperlink ref="B1021" r:id="rId1020"/>
    <hyperlink ref="B1022" r:id="rId1021"/>
    <hyperlink ref="B1023" r:id="rId1022"/>
    <hyperlink ref="B1024" r:id="rId1023"/>
    <hyperlink ref="B1025" r:id="rId1024"/>
    <hyperlink ref="B1026" r:id="rId1025"/>
    <hyperlink ref="B1027" r:id="rId1026"/>
    <hyperlink ref="B1028" r:id="rId1027"/>
    <hyperlink ref="B1029" r:id="rId1028"/>
    <hyperlink ref="B1030" r:id="rId1029"/>
    <hyperlink ref="B1031" r:id="rId1030"/>
    <hyperlink ref="B1032" r:id="rId1031"/>
    <hyperlink ref="B1033" r:id="rId1032"/>
    <hyperlink ref="B1034" r:id="rId1033"/>
    <hyperlink ref="B1035" r:id="rId1034"/>
    <hyperlink ref="B1036" r:id="rId1035"/>
    <hyperlink ref="B1037" r:id="rId1036"/>
    <hyperlink ref="B1038" r:id="rId1037"/>
    <hyperlink ref="B1039" r:id="rId1038"/>
    <hyperlink ref="B1040" r:id="rId1039"/>
    <hyperlink ref="B1041" r:id="rId1040"/>
    <hyperlink ref="B1042" r:id="rId1041"/>
    <hyperlink ref="B1043" r:id="rId1042"/>
    <hyperlink ref="B1044" r:id="rId1043"/>
    <hyperlink ref="B1045" r:id="rId1044"/>
    <hyperlink ref="B1046" r:id="rId1045"/>
    <hyperlink ref="B1047" r:id="rId1046"/>
    <hyperlink ref="B1048" r:id="rId1047"/>
    <hyperlink ref="B1049" r:id="rId1048"/>
    <hyperlink ref="B1050" r:id="rId1049"/>
    <hyperlink ref="B1051" r:id="rId1050"/>
    <hyperlink ref="B1052" r:id="rId1051"/>
    <hyperlink ref="B1053" r:id="rId1052"/>
    <hyperlink ref="B1054" r:id="rId1053"/>
    <hyperlink ref="B1055" r:id="rId1054"/>
    <hyperlink ref="B1056" r:id="rId1055"/>
    <hyperlink ref="B1057" r:id="rId1056"/>
    <hyperlink ref="B1058" r:id="rId1057"/>
    <hyperlink ref="B1059" r:id="rId1058"/>
    <hyperlink ref="B1060" r:id="rId1059"/>
    <hyperlink ref="B1061" r:id="rId1060"/>
    <hyperlink ref="B1062" r:id="rId1061"/>
    <hyperlink ref="B1063" r:id="rId1062"/>
    <hyperlink ref="B1064" r:id="rId1063"/>
    <hyperlink ref="B1065" r:id="rId1064"/>
    <hyperlink ref="B1066" r:id="rId1065"/>
    <hyperlink ref="B1067" r:id="rId1066"/>
    <hyperlink ref="B1068" r:id="rId1067"/>
    <hyperlink ref="B1069" r:id="rId1068"/>
    <hyperlink ref="B1070" r:id="rId1069"/>
    <hyperlink ref="B1071" r:id="rId1070"/>
    <hyperlink ref="B1072" r:id="rId1071"/>
    <hyperlink ref="B1073" r:id="rId1072"/>
    <hyperlink ref="B1074" r:id="rId1073"/>
    <hyperlink ref="B1075" r:id="rId1074"/>
    <hyperlink ref="B1076" r:id="rId1075"/>
    <hyperlink ref="B1077" r:id="rId1076"/>
    <hyperlink ref="B1078" r:id="rId1077"/>
    <hyperlink ref="B1079" r:id="rId1078"/>
    <hyperlink ref="B1080" r:id="rId1079"/>
    <hyperlink ref="B1081" r:id="rId1080"/>
    <hyperlink ref="B1082" r:id="rId1081"/>
    <hyperlink ref="B1083" r:id="rId1082"/>
    <hyperlink ref="B1084" r:id="rId1083"/>
    <hyperlink ref="B1085" r:id="rId1084"/>
    <hyperlink ref="B1086" r:id="rId1085"/>
    <hyperlink ref="B1087" r:id="rId1086"/>
    <hyperlink ref="B1088" r:id="rId1087"/>
    <hyperlink ref="B1089" r:id="rId1088"/>
    <hyperlink ref="B1090" r:id="rId1089"/>
    <hyperlink ref="B1091" r:id="rId1090"/>
    <hyperlink ref="B1092" r:id="rId1091"/>
    <hyperlink ref="B1093" r:id="rId1092"/>
    <hyperlink ref="B1094" r:id="rId1093"/>
    <hyperlink ref="B1095" r:id="rId1094"/>
    <hyperlink ref="B1096" r:id="rId1095"/>
    <hyperlink ref="B1097" r:id="rId1096"/>
    <hyperlink ref="B1098" r:id="rId1097"/>
    <hyperlink ref="B1099" r:id="rId1098"/>
    <hyperlink ref="B1100" r:id="rId1099"/>
    <hyperlink ref="B1101" r:id="rId1100"/>
    <hyperlink ref="B1102" r:id="rId1101"/>
    <hyperlink ref="B1103" r:id="rId1102"/>
    <hyperlink ref="B1104" r:id="rId1103"/>
    <hyperlink ref="B1105" r:id="rId1104"/>
    <hyperlink ref="B1106" r:id="rId1105"/>
    <hyperlink ref="B1107" r:id="rId1106"/>
    <hyperlink ref="B1108" r:id="rId1107"/>
    <hyperlink ref="B1109" r:id="rId1108"/>
    <hyperlink ref="B1110" r:id="rId1109"/>
    <hyperlink ref="B1111" r:id="rId1110"/>
    <hyperlink ref="B1112" r:id="rId1111"/>
    <hyperlink ref="B1113" r:id="rId1112"/>
    <hyperlink ref="B1114" r:id="rId1113"/>
    <hyperlink ref="B1115" r:id="rId1114"/>
    <hyperlink ref="B1116" r:id="rId1115"/>
    <hyperlink ref="B1117" r:id="rId1116"/>
    <hyperlink ref="B1118" r:id="rId1117"/>
    <hyperlink ref="B1119" r:id="rId1118"/>
    <hyperlink ref="B1120" r:id="rId1119"/>
    <hyperlink ref="B1121" r:id="rId1120"/>
    <hyperlink ref="B1122" r:id="rId1121"/>
    <hyperlink ref="B1123" r:id="rId1122"/>
    <hyperlink ref="B1124" r:id="rId1123"/>
    <hyperlink ref="B1125" r:id="rId1124"/>
    <hyperlink ref="B1126" r:id="rId1125"/>
    <hyperlink ref="B1127" r:id="rId1126"/>
    <hyperlink ref="B1128" r:id="rId1127"/>
    <hyperlink ref="B1129" r:id="rId1128"/>
    <hyperlink ref="B1130" r:id="rId1129"/>
    <hyperlink ref="B1131" r:id="rId1130"/>
    <hyperlink ref="B1132" r:id="rId1131"/>
    <hyperlink ref="B1133" r:id="rId1132"/>
    <hyperlink ref="B1134" r:id="rId1133"/>
    <hyperlink ref="B1135" r:id="rId1134"/>
    <hyperlink ref="B1136" r:id="rId1135"/>
    <hyperlink ref="B1137" r:id="rId1136"/>
    <hyperlink ref="B1138" r:id="rId1137"/>
    <hyperlink ref="B1139" r:id="rId1138"/>
    <hyperlink ref="B1140" r:id="rId1139"/>
    <hyperlink ref="B1141" r:id="rId1140"/>
    <hyperlink ref="B1142" r:id="rId1141"/>
    <hyperlink ref="B1143" r:id="rId1142"/>
    <hyperlink ref="B1144" r:id="rId1143"/>
    <hyperlink ref="B1145" r:id="rId1144"/>
    <hyperlink ref="B1146" r:id="rId1145"/>
    <hyperlink ref="B1147" r:id="rId1146"/>
    <hyperlink ref="B1148" r:id="rId1147"/>
    <hyperlink ref="B1149" r:id="rId1148"/>
    <hyperlink ref="B1150" r:id="rId1149"/>
    <hyperlink ref="B1151" r:id="rId1150"/>
    <hyperlink ref="B1152" r:id="rId1151"/>
    <hyperlink ref="B1153" r:id="rId1152"/>
    <hyperlink ref="B1154" r:id="rId1153"/>
    <hyperlink ref="B1155" r:id="rId1154"/>
    <hyperlink ref="B1156" r:id="rId1155"/>
    <hyperlink ref="B1157" r:id="rId1156"/>
    <hyperlink ref="B1158" r:id="rId1157"/>
    <hyperlink ref="B1159" r:id="rId1158"/>
    <hyperlink ref="B1160" r:id="rId1159"/>
    <hyperlink ref="B1161" r:id="rId1160"/>
    <hyperlink ref="B1162" r:id="rId1161"/>
    <hyperlink ref="B1163" r:id="rId1162"/>
    <hyperlink ref="B1164" r:id="rId1163"/>
    <hyperlink ref="B1165" r:id="rId1164"/>
    <hyperlink ref="B1166" r:id="rId1165"/>
    <hyperlink ref="B1167" r:id="rId1166"/>
    <hyperlink ref="B1168" r:id="rId1167"/>
    <hyperlink ref="B1169" r:id="rId1168"/>
    <hyperlink ref="B1170" r:id="rId1169"/>
    <hyperlink ref="B1171" r:id="rId1170"/>
    <hyperlink ref="B1172" r:id="rId1171"/>
    <hyperlink ref="B1173" r:id="rId1172"/>
    <hyperlink ref="B1174" r:id="rId1173"/>
    <hyperlink ref="B1175" r:id="rId1174"/>
    <hyperlink ref="B1176" r:id="rId1175"/>
    <hyperlink ref="B1177" r:id="rId1176"/>
    <hyperlink ref="B1178" r:id="rId1177"/>
    <hyperlink ref="B1179" r:id="rId1178"/>
    <hyperlink ref="B1180" r:id="rId1179"/>
    <hyperlink ref="B1181" r:id="rId1180"/>
    <hyperlink ref="B1182" r:id="rId1181"/>
    <hyperlink ref="B1183" r:id="rId1182"/>
    <hyperlink ref="B1184" r:id="rId1183"/>
    <hyperlink ref="B1185" r:id="rId1184"/>
    <hyperlink ref="B1186" r:id="rId1185"/>
    <hyperlink ref="B1187" r:id="rId1186"/>
    <hyperlink ref="B1188" r:id="rId1187"/>
    <hyperlink ref="B1189" r:id="rId1188"/>
    <hyperlink ref="B1190" r:id="rId1189"/>
    <hyperlink ref="B1191" r:id="rId1190"/>
    <hyperlink ref="B1192" r:id="rId1191"/>
    <hyperlink ref="B1193" r:id="rId1192"/>
    <hyperlink ref="B1194" r:id="rId1193"/>
    <hyperlink ref="B1195" r:id="rId1194"/>
    <hyperlink ref="B1196" r:id="rId1195"/>
    <hyperlink ref="B1197" r:id="rId1196"/>
    <hyperlink ref="B1198" r:id="rId1197"/>
    <hyperlink ref="B1199" r:id="rId1198"/>
    <hyperlink ref="B1200" r:id="rId1199"/>
    <hyperlink ref="B1201" r:id="rId1200"/>
    <hyperlink ref="B1202" r:id="rId1201"/>
    <hyperlink ref="B1203" r:id="rId1202"/>
    <hyperlink ref="B1204" r:id="rId1203"/>
    <hyperlink ref="B1205" r:id="rId1204"/>
    <hyperlink ref="B1206" r:id="rId1205"/>
    <hyperlink ref="B1207" r:id="rId1206"/>
    <hyperlink ref="B1208" r:id="rId1207"/>
    <hyperlink ref="B1209" r:id="rId1208"/>
    <hyperlink ref="B1210" r:id="rId1209"/>
    <hyperlink ref="B1211" r:id="rId1210"/>
    <hyperlink ref="B1212" r:id="rId1211"/>
    <hyperlink ref="B1213" r:id="rId1212"/>
    <hyperlink ref="B1214" r:id="rId1213"/>
    <hyperlink ref="B1215" r:id="rId1214"/>
    <hyperlink ref="B1216" r:id="rId1215"/>
    <hyperlink ref="B1217" r:id="rId1216"/>
    <hyperlink ref="B1218" r:id="rId1217"/>
    <hyperlink ref="B1219" r:id="rId1218"/>
    <hyperlink ref="B1220" r:id="rId1219"/>
    <hyperlink ref="B1221" r:id="rId1220"/>
    <hyperlink ref="B1222" r:id="rId1221"/>
    <hyperlink ref="B1223" r:id="rId1222"/>
    <hyperlink ref="B1224" r:id="rId1223"/>
    <hyperlink ref="B1225" r:id="rId1224"/>
    <hyperlink ref="B1226" r:id="rId1225"/>
    <hyperlink ref="B1227" r:id="rId1226"/>
    <hyperlink ref="B1228" r:id="rId1227"/>
    <hyperlink ref="B1229" r:id="rId1228"/>
    <hyperlink ref="B1230" r:id="rId1229"/>
    <hyperlink ref="B1231" r:id="rId1230"/>
    <hyperlink ref="B1232" r:id="rId1231"/>
    <hyperlink ref="B1233" r:id="rId1232"/>
    <hyperlink ref="B1234" r:id="rId1233"/>
    <hyperlink ref="B1235" r:id="rId1234"/>
    <hyperlink ref="B1236" r:id="rId1235"/>
    <hyperlink ref="B1237" r:id="rId1236"/>
    <hyperlink ref="B1238" r:id="rId1237"/>
    <hyperlink ref="B1239" r:id="rId1238"/>
    <hyperlink ref="B1240" r:id="rId1239"/>
    <hyperlink ref="B1241" r:id="rId1240"/>
    <hyperlink ref="B1242" r:id="rId1241"/>
    <hyperlink ref="B1243" r:id="rId1242"/>
    <hyperlink ref="B1244" r:id="rId1243"/>
    <hyperlink ref="B1245" r:id="rId1244"/>
    <hyperlink ref="B1246" r:id="rId1245"/>
    <hyperlink ref="B1247" r:id="rId1246"/>
    <hyperlink ref="B1248" r:id="rId1247"/>
    <hyperlink ref="B1249" r:id="rId1248"/>
    <hyperlink ref="B1250" r:id="rId1249"/>
    <hyperlink ref="B1251" r:id="rId1250"/>
    <hyperlink ref="B1252" r:id="rId1251"/>
    <hyperlink ref="B1253" r:id="rId1252"/>
    <hyperlink ref="B1254" r:id="rId1253"/>
    <hyperlink ref="B1255" r:id="rId1254"/>
    <hyperlink ref="B1256" r:id="rId1255"/>
    <hyperlink ref="B1257" r:id="rId1256"/>
    <hyperlink ref="B1258" r:id="rId1257"/>
    <hyperlink ref="B1259" r:id="rId1258"/>
    <hyperlink ref="B1260" r:id="rId1259"/>
    <hyperlink ref="B1261" r:id="rId1260"/>
    <hyperlink ref="B1262" r:id="rId1261"/>
    <hyperlink ref="B1263" r:id="rId1262"/>
    <hyperlink ref="B1264" r:id="rId1263"/>
    <hyperlink ref="B1265" r:id="rId1264"/>
    <hyperlink ref="B1266" r:id="rId1265"/>
    <hyperlink ref="B1267" r:id="rId1266"/>
    <hyperlink ref="B1268" r:id="rId1267"/>
    <hyperlink ref="B1269" r:id="rId1268"/>
    <hyperlink ref="B1270" r:id="rId1269"/>
    <hyperlink ref="B1271" r:id="rId1270"/>
    <hyperlink ref="B1272" r:id="rId1271"/>
    <hyperlink ref="B1273" r:id="rId1272"/>
    <hyperlink ref="B1274" r:id="rId1273"/>
    <hyperlink ref="B1275" r:id="rId1274"/>
    <hyperlink ref="B1276" r:id="rId1275"/>
    <hyperlink ref="B1277" r:id="rId1276"/>
    <hyperlink ref="B1278" r:id="rId1277"/>
    <hyperlink ref="B1279" r:id="rId1278"/>
    <hyperlink ref="B1280" r:id="rId1279"/>
    <hyperlink ref="B1281" r:id="rId1280"/>
    <hyperlink ref="B1282" r:id="rId1281"/>
    <hyperlink ref="B1283" r:id="rId1282"/>
    <hyperlink ref="B1284" r:id="rId1283"/>
    <hyperlink ref="B1285" r:id="rId1284"/>
    <hyperlink ref="B1286" r:id="rId1285"/>
    <hyperlink ref="B1287" r:id="rId1286"/>
    <hyperlink ref="B1288" r:id="rId1287"/>
    <hyperlink ref="B1289" r:id="rId1288"/>
    <hyperlink ref="B1290" r:id="rId1289"/>
    <hyperlink ref="B1291" r:id="rId1290"/>
    <hyperlink ref="B1292" r:id="rId1291"/>
    <hyperlink ref="B1293" r:id="rId1292"/>
    <hyperlink ref="B1294" r:id="rId1293"/>
    <hyperlink ref="B1295" r:id="rId1294"/>
    <hyperlink ref="B1296" r:id="rId1295"/>
    <hyperlink ref="B1297" r:id="rId1296"/>
    <hyperlink ref="B1298" r:id="rId1297"/>
    <hyperlink ref="B1299" r:id="rId1298"/>
    <hyperlink ref="B1300" r:id="rId1299"/>
    <hyperlink ref="B1301" r:id="rId1300"/>
    <hyperlink ref="B1302" r:id="rId1301"/>
    <hyperlink ref="B1303" r:id="rId1302"/>
    <hyperlink ref="B1304" r:id="rId1303"/>
    <hyperlink ref="B1305" r:id="rId1304"/>
    <hyperlink ref="B1306" r:id="rId1305"/>
    <hyperlink ref="B1307" r:id="rId1306"/>
    <hyperlink ref="B1308" r:id="rId1307"/>
    <hyperlink ref="B1309" r:id="rId1308"/>
    <hyperlink ref="B1310" r:id="rId1309"/>
    <hyperlink ref="B1311" r:id="rId1310"/>
    <hyperlink ref="B1312" r:id="rId1311"/>
    <hyperlink ref="B1313" r:id="rId1312"/>
    <hyperlink ref="B1314" r:id="rId1313"/>
    <hyperlink ref="B1315" r:id="rId1314"/>
    <hyperlink ref="B1316" r:id="rId1315"/>
    <hyperlink ref="B1317" r:id="rId1316"/>
    <hyperlink ref="B1318" r:id="rId1317"/>
    <hyperlink ref="B1319" r:id="rId1318"/>
    <hyperlink ref="B1320" r:id="rId1319"/>
    <hyperlink ref="B1321" r:id="rId1320"/>
    <hyperlink ref="B1322" r:id="rId1321"/>
    <hyperlink ref="B1323" r:id="rId1322"/>
    <hyperlink ref="B1324" r:id="rId1323"/>
    <hyperlink ref="B1325" r:id="rId1324"/>
    <hyperlink ref="B1326" r:id="rId1325"/>
    <hyperlink ref="B1327" r:id="rId1326"/>
    <hyperlink ref="B1328" r:id="rId1327"/>
    <hyperlink ref="B1329" r:id="rId1328"/>
    <hyperlink ref="B1330" r:id="rId1329"/>
    <hyperlink ref="B1331" r:id="rId1330"/>
    <hyperlink ref="B1332" r:id="rId1331"/>
    <hyperlink ref="B1333" r:id="rId1332"/>
    <hyperlink ref="B1334" r:id="rId1333"/>
    <hyperlink ref="B1335" r:id="rId1334"/>
    <hyperlink ref="B1336" r:id="rId1335"/>
    <hyperlink ref="B1337" r:id="rId1336"/>
    <hyperlink ref="B1338" r:id="rId1337"/>
    <hyperlink ref="B1339" r:id="rId1338"/>
    <hyperlink ref="B1340" r:id="rId1339"/>
    <hyperlink ref="B1341" r:id="rId1340"/>
    <hyperlink ref="B1342" r:id="rId1341"/>
    <hyperlink ref="B1343" r:id="rId1342"/>
    <hyperlink ref="B1344" r:id="rId1343"/>
    <hyperlink ref="B1345" r:id="rId1344"/>
    <hyperlink ref="B1346" r:id="rId1345"/>
    <hyperlink ref="B1347" r:id="rId1346"/>
    <hyperlink ref="B1348" r:id="rId1347"/>
    <hyperlink ref="B1349" r:id="rId1348"/>
    <hyperlink ref="B1350" r:id="rId1349"/>
    <hyperlink ref="B1351" r:id="rId1350"/>
    <hyperlink ref="B1352" r:id="rId1351"/>
    <hyperlink ref="B1353" r:id="rId1352"/>
    <hyperlink ref="B1354" r:id="rId1353"/>
    <hyperlink ref="B1355" r:id="rId1354"/>
    <hyperlink ref="B1356" r:id="rId1355"/>
    <hyperlink ref="B1357" r:id="rId1356"/>
    <hyperlink ref="B1358" r:id="rId1357"/>
    <hyperlink ref="B1359" r:id="rId1358"/>
    <hyperlink ref="B1360" r:id="rId1359"/>
    <hyperlink ref="B1361" r:id="rId1360"/>
    <hyperlink ref="B1362" r:id="rId1361"/>
    <hyperlink ref="B1363" r:id="rId1362"/>
    <hyperlink ref="B1364" r:id="rId1363"/>
    <hyperlink ref="B1365" r:id="rId1364"/>
    <hyperlink ref="B1366" r:id="rId1365"/>
    <hyperlink ref="B1367" r:id="rId1366"/>
    <hyperlink ref="B1368" r:id="rId1367"/>
    <hyperlink ref="B1369" r:id="rId1368"/>
    <hyperlink ref="B1370" r:id="rId1369"/>
    <hyperlink ref="B1371" r:id="rId1370"/>
    <hyperlink ref="B1372" r:id="rId1371"/>
    <hyperlink ref="B1373" r:id="rId1372"/>
    <hyperlink ref="B1374" r:id="rId1373"/>
    <hyperlink ref="B1375" r:id="rId1374"/>
    <hyperlink ref="B1376" r:id="rId1375"/>
    <hyperlink ref="B1377" r:id="rId1376"/>
    <hyperlink ref="B1378" r:id="rId1377"/>
    <hyperlink ref="B1379" r:id="rId1378"/>
    <hyperlink ref="B1380" r:id="rId1379"/>
    <hyperlink ref="B1381" r:id="rId1380"/>
    <hyperlink ref="B1382" r:id="rId1381"/>
    <hyperlink ref="B1383" r:id="rId1382"/>
    <hyperlink ref="B1384" r:id="rId1383"/>
    <hyperlink ref="B1385" r:id="rId1384"/>
    <hyperlink ref="B1386" r:id="rId1385"/>
    <hyperlink ref="B1387" r:id="rId1386"/>
    <hyperlink ref="B1388" r:id="rId1387"/>
    <hyperlink ref="B1389" r:id="rId1388"/>
    <hyperlink ref="B1390" r:id="rId1389"/>
    <hyperlink ref="B1391" r:id="rId1390"/>
    <hyperlink ref="B1392" r:id="rId1391"/>
    <hyperlink ref="B1393" r:id="rId1392"/>
    <hyperlink ref="B1394" r:id="rId1393"/>
    <hyperlink ref="B1395" r:id="rId1394"/>
    <hyperlink ref="B1396" r:id="rId1395"/>
    <hyperlink ref="B1397" r:id="rId1396"/>
    <hyperlink ref="B1398" r:id="rId1397"/>
    <hyperlink ref="B1399" r:id="rId1398"/>
    <hyperlink ref="B1400" r:id="rId1399"/>
    <hyperlink ref="B1401" r:id="rId1400"/>
    <hyperlink ref="B1402" r:id="rId1401"/>
    <hyperlink ref="B1403" r:id="rId1402"/>
    <hyperlink ref="B1404" r:id="rId1403"/>
    <hyperlink ref="B1405" r:id="rId1404"/>
    <hyperlink ref="B1406" r:id="rId1405"/>
    <hyperlink ref="B1407" r:id="rId1406"/>
    <hyperlink ref="B1408" r:id="rId1407"/>
    <hyperlink ref="B1409" r:id="rId1408"/>
    <hyperlink ref="B1410" r:id="rId1409"/>
    <hyperlink ref="B1411" r:id="rId1410"/>
    <hyperlink ref="B1412" r:id="rId1411"/>
    <hyperlink ref="B1413" r:id="rId1412"/>
    <hyperlink ref="B1414" r:id="rId1413"/>
    <hyperlink ref="B1415" r:id="rId1414"/>
    <hyperlink ref="B1416" r:id="rId1415"/>
    <hyperlink ref="B1417" r:id="rId1416"/>
    <hyperlink ref="B1418" r:id="rId1417"/>
    <hyperlink ref="B1419" r:id="rId1418"/>
    <hyperlink ref="B1420" r:id="rId1419"/>
    <hyperlink ref="B1421" r:id="rId1420"/>
    <hyperlink ref="B1422" r:id="rId1421"/>
    <hyperlink ref="B1423" r:id="rId1422"/>
    <hyperlink ref="B1424" r:id="rId1423"/>
    <hyperlink ref="B1425" r:id="rId1424"/>
    <hyperlink ref="B1426" r:id="rId1425"/>
    <hyperlink ref="B1427" r:id="rId1426"/>
    <hyperlink ref="B1428" r:id="rId1427"/>
    <hyperlink ref="B1429" r:id="rId1428"/>
    <hyperlink ref="B1430" r:id="rId1429"/>
    <hyperlink ref="B1431" r:id="rId1430"/>
    <hyperlink ref="B1432" r:id="rId1431"/>
    <hyperlink ref="B1433" r:id="rId1432"/>
    <hyperlink ref="B1434" r:id="rId1433"/>
    <hyperlink ref="B1435" r:id="rId1434"/>
    <hyperlink ref="B1436" r:id="rId1435"/>
    <hyperlink ref="B1437" r:id="rId1436"/>
    <hyperlink ref="B1438" r:id="rId1437"/>
    <hyperlink ref="B1439" r:id="rId1438"/>
    <hyperlink ref="B1440" r:id="rId1439"/>
    <hyperlink ref="B1441" r:id="rId1440"/>
    <hyperlink ref="B1442" r:id="rId1441"/>
    <hyperlink ref="B1443" r:id="rId1442"/>
    <hyperlink ref="B1444" r:id="rId1443"/>
    <hyperlink ref="B1445" r:id="rId1444"/>
    <hyperlink ref="B1446" r:id="rId1445"/>
    <hyperlink ref="B1447" r:id="rId1446"/>
    <hyperlink ref="B1448" r:id="rId1447"/>
    <hyperlink ref="B1449" r:id="rId1448"/>
    <hyperlink ref="B1450" r:id="rId1449"/>
    <hyperlink ref="B1451" r:id="rId1450"/>
    <hyperlink ref="B1452" r:id="rId1451"/>
    <hyperlink ref="B1453" r:id="rId1452"/>
    <hyperlink ref="B1454" r:id="rId1453"/>
    <hyperlink ref="B1455" r:id="rId1454"/>
    <hyperlink ref="B1456" r:id="rId1455"/>
    <hyperlink ref="B1457" r:id="rId1456"/>
    <hyperlink ref="B1458" r:id="rId1457"/>
    <hyperlink ref="B1459" r:id="rId1458"/>
    <hyperlink ref="B1460" r:id="rId1459"/>
    <hyperlink ref="B1461" r:id="rId1460"/>
    <hyperlink ref="B1462" r:id="rId1461"/>
    <hyperlink ref="B1463" r:id="rId1462"/>
    <hyperlink ref="B1464" r:id="rId1463"/>
    <hyperlink ref="B1465" r:id="rId1464"/>
    <hyperlink ref="B1466" r:id="rId1465"/>
    <hyperlink ref="B1467" r:id="rId1466"/>
    <hyperlink ref="B1468" r:id="rId1467"/>
    <hyperlink ref="B1469" r:id="rId1468"/>
    <hyperlink ref="B1470" r:id="rId1469"/>
    <hyperlink ref="B1471" r:id="rId1470"/>
    <hyperlink ref="B1472" r:id="rId1471"/>
    <hyperlink ref="B1473" r:id="rId1472"/>
    <hyperlink ref="B1474" r:id="rId1473"/>
    <hyperlink ref="B1475" r:id="rId1474"/>
    <hyperlink ref="B1476" r:id="rId1475"/>
    <hyperlink ref="B1477" r:id="rId1476"/>
    <hyperlink ref="B1478" r:id="rId1477"/>
    <hyperlink ref="B1479" r:id="rId1478"/>
    <hyperlink ref="B1480" r:id="rId1479"/>
    <hyperlink ref="B1481" r:id="rId1480"/>
    <hyperlink ref="B1482" r:id="rId1481"/>
    <hyperlink ref="B1483" r:id="rId1482"/>
    <hyperlink ref="B1484" r:id="rId1483"/>
    <hyperlink ref="B1485" r:id="rId1484"/>
    <hyperlink ref="B1486" r:id="rId1485"/>
    <hyperlink ref="B1487" r:id="rId1486"/>
    <hyperlink ref="B1488" r:id="rId1487"/>
    <hyperlink ref="B1489" r:id="rId1488"/>
    <hyperlink ref="B1490" r:id="rId1489"/>
    <hyperlink ref="B1491" r:id="rId1490"/>
    <hyperlink ref="B1492" r:id="rId1491"/>
    <hyperlink ref="B1493" r:id="rId1492"/>
    <hyperlink ref="B1494" r:id="rId1493"/>
    <hyperlink ref="B1495" r:id="rId1494"/>
    <hyperlink ref="B1496" r:id="rId1495"/>
    <hyperlink ref="B1497" r:id="rId1496"/>
    <hyperlink ref="B1498" r:id="rId1497"/>
    <hyperlink ref="B1499" r:id="rId1498"/>
    <hyperlink ref="B1500" r:id="rId1499"/>
    <hyperlink ref="B1501" r:id="rId1500"/>
    <hyperlink ref="B1502" r:id="rId1501"/>
    <hyperlink ref="B1503" r:id="rId1502"/>
    <hyperlink ref="B1504" r:id="rId1503"/>
    <hyperlink ref="B1505" r:id="rId1504"/>
    <hyperlink ref="B1506" r:id="rId1505"/>
    <hyperlink ref="B1507" r:id="rId1506"/>
    <hyperlink ref="B1508" r:id="rId1507"/>
    <hyperlink ref="B1509" r:id="rId1508"/>
    <hyperlink ref="B1510" r:id="rId1509"/>
    <hyperlink ref="B1511" r:id="rId1510"/>
    <hyperlink ref="B1512" r:id="rId1511"/>
    <hyperlink ref="B1513" r:id="rId1512"/>
    <hyperlink ref="B1514" r:id="rId1513"/>
    <hyperlink ref="B1515" r:id="rId1514"/>
    <hyperlink ref="B1516" r:id="rId1515"/>
    <hyperlink ref="B1517" r:id="rId1516"/>
    <hyperlink ref="B1518" r:id="rId1517"/>
    <hyperlink ref="B1519" r:id="rId1518"/>
    <hyperlink ref="B1520" r:id="rId1519"/>
    <hyperlink ref="B1521" r:id="rId1520"/>
    <hyperlink ref="B1522" r:id="rId1521"/>
    <hyperlink ref="B1523" r:id="rId1522"/>
    <hyperlink ref="B1524" r:id="rId1523"/>
    <hyperlink ref="B1525" r:id="rId1524"/>
    <hyperlink ref="B1526" r:id="rId1525"/>
    <hyperlink ref="B1527" r:id="rId1526"/>
    <hyperlink ref="B1528" r:id="rId1527"/>
    <hyperlink ref="B1529" r:id="rId1528"/>
    <hyperlink ref="B1530" r:id="rId1529"/>
    <hyperlink ref="B1531" r:id="rId1530"/>
    <hyperlink ref="B1532" r:id="rId1531"/>
    <hyperlink ref="B1533" r:id="rId1532"/>
    <hyperlink ref="B1534" r:id="rId1533"/>
    <hyperlink ref="B1535" r:id="rId1534"/>
    <hyperlink ref="B1536" r:id="rId1535"/>
    <hyperlink ref="B1537" r:id="rId1536"/>
    <hyperlink ref="B1538" r:id="rId1537"/>
    <hyperlink ref="B1539" r:id="rId1538"/>
    <hyperlink ref="B1540" r:id="rId1539"/>
    <hyperlink ref="B1541" r:id="rId1540"/>
    <hyperlink ref="B1542" r:id="rId1541"/>
    <hyperlink ref="B1543" r:id="rId1542"/>
    <hyperlink ref="B1544" r:id="rId1543"/>
    <hyperlink ref="B1545" r:id="rId1544"/>
    <hyperlink ref="B1546" r:id="rId1545"/>
    <hyperlink ref="B1547" r:id="rId1546"/>
    <hyperlink ref="B1548" r:id="rId1547"/>
    <hyperlink ref="B1549" r:id="rId1548"/>
    <hyperlink ref="B1550" r:id="rId1549"/>
    <hyperlink ref="B1551" r:id="rId1550"/>
    <hyperlink ref="B1552" r:id="rId1551"/>
    <hyperlink ref="B1553" r:id="rId1552"/>
    <hyperlink ref="B1554" r:id="rId1553"/>
    <hyperlink ref="B1555" r:id="rId1554"/>
    <hyperlink ref="B1556" r:id="rId1555"/>
    <hyperlink ref="B1557" r:id="rId1556"/>
    <hyperlink ref="B1558" r:id="rId1557"/>
    <hyperlink ref="B1559" r:id="rId1558"/>
    <hyperlink ref="B1560" r:id="rId1559"/>
    <hyperlink ref="B1561" r:id="rId1560"/>
    <hyperlink ref="B1562" r:id="rId1561"/>
    <hyperlink ref="B1563" r:id="rId1562"/>
    <hyperlink ref="B1564" r:id="rId1563"/>
    <hyperlink ref="B1565" r:id="rId1564"/>
    <hyperlink ref="B1566" r:id="rId1565"/>
    <hyperlink ref="B1567" r:id="rId1566"/>
    <hyperlink ref="B1568" r:id="rId1567"/>
    <hyperlink ref="B1569" r:id="rId1568"/>
    <hyperlink ref="B1570" r:id="rId1569"/>
    <hyperlink ref="B1571" r:id="rId1570"/>
    <hyperlink ref="B1572" r:id="rId1571"/>
    <hyperlink ref="B1573" r:id="rId1572"/>
    <hyperlink ref="B1574" r:id="rId1573"/>
    <hyperlink ref="B1575" r:id="rId1574"/>
    <hyperlink ref="B1576" r:id="rId1575"/>
    <hyperlink ref="B1577" r:id="rId1576"/>
    <hyperlink ref="B1578" r:id="rId1577"/>
    <hyperlink ref="B1579" r:id="rId1578"/>
    <hyperlink ref="B1580" r:id="rId1579"/>
    <hyperlink ref="B1581" r:id="rId1580"/>
    <hyperlink ref="B1582" r:id="rId1581"/>
    <hyperlink ref="B1583" r:id="rId1582"/>
    <hyperlink ref="B1584" r:id="rId1583"/>
    <hyperlink ref="B1585" r:id="rId1584"/>
    <hyperlink ref="B1586" r:id="rId1585"/>
    <hyperlink ref="B1587" r:id="rId1586"/>
    <hyperlink ref="B1588" r:id="rId1587"/>
    <hyperlink ref="B1589" r:id="rId1588"/>
    <hyperlink ref="B1590" r:id="rId1589"/>
    <hyperlink ref="B1591" r:id="rId1590"/>
    <hyperlink ref="B1592" r:id="rId1591"/>
    <hyperlink ref="B1593" r:id="rId1592"/>
    <hyperlink ref="B1594" r:id="rId1593"/>
    <hyperlink ref="B1595" r:id="rId1594"/>
    <hyperlink ref="B1596" r:id="rId1595"/>
    <hyperlink ref="B1597" r:id="rId1596"/>
    <hyperlink ref="B1598" r:id="rId1597"/>
    <hyperlink ref="B1599" r:id="rId1598"/>
    <hyperlink ref="B1600" r:id="rId1599"/>
    <hyperlink ref="B1601" r:id="rId1600"/>
    <hyperlink ref="B1602" r:id="rId1601"/>
    <hyperlink ref="B1603" r:id="rId1602"/>
    <hyperlink ref="B1604" r:id="rId1603"/>
    <hyperlink ref="B1605" r:id="rId1604"/>
    <hyperlink ref="B1606" r:id="rId1605"/>
    <hyperlink ref="B1607" r:id="rId1606"/>
    <hyperlink ref="B1608" r:id="rId1607"/>
    <hyperlink ref="B1609" r:id="rId1608"/>
    <hyperlink ref="B1610" r:id="rId1609"/>
    <hyperlink ref="B1611" r:id="rId1610"/>
    <hyperlink ref="B1612" r:id="rId1611"/>
    <hyperlink ref="B1613" r:id="rId1612"/>
    <hyperlink ref="B1614" r:id="rId1613"/>
    <hyperlink ref="B1615" r:id="rId1614"/>
    <hyperlink ref="B1616" r:id="rId1615"/>
    <hyperlink ref="B1617" r:id="rId1616"/>
    <hyperlink ref="B1618" r:id="rId1617"/>
    <hyperlink ref="B1619" r:id="rId1618"/>
    <hyperlink ref="B1620" r:id="rId1619"/>
    <hyperlink ref="B1621" r:id="rId1620"/>
    <hyperlink ref="B1622" r:id="rId1621"/>
    <hyperlink ref="B1623" r:id="rId1622"/>
    <hyperlink ref="B1624" r:id="rId1623"/>
    <hyperlink ref="B1625" r:id="rId1624"/>
    <hyperlink ref="B1626" r:id="rId1625"/>
    <hyperlink ref="B1627" r:id="rId1626"/>
    <hyperlink ref="B1628" r:id="rId1627"/>
    <hyperlink ref="B1629" r:id="rId1628"/>
    <hyperlink ref="B1630" r:id="rId1629"/>
    <hyperlink ref="B1631" r:id="rId1630"/>
    <hyperlink ref="B1632" r:id="rId1631"/>
    <hyperlink ref="B1633" r:id="rId1632"/>
    <hyperlink ref="B1634" r:id="rId1633"/>
    <hyperlink ref="B1635" r:id="rId1634"/>
    <hyperlink ref="B1636" r:id="rId1635"/>
    <hyperlink ref="B1637" r:id="rId1636"/>
    <hyperlink ref="B1638" r:id="rId1637"/>
    <hyperlink ref="B1639" r:id="rId1638"/>
    <hyperlink ref="B1640" r:id="rId1639"/>
    <hyperlink ref="B1641" r:id="rId1640"/>
    <hyperlink ref="B1642" r:id="rId1641"/>
    <hyperlink ref="B1643" r:id="rId1642"/>
    <hyperlink ref="B1644" r:id="rId1643"/>
    <hyperlink ref="B1645" r:id="rId1644"/>
    <hyperlink ref="B1646" r:id="rId1645"/>
    <hyperlink ref="B1647" r:id="rId1646"/>
    <hyperlink ref="B1648" r:id="rId1647"/>
    <hyperlink ref="B1649" r:id="rId1648"/>
    <hyperlink ref="B1650" r:id="rId1649"/>
    <hyperlink ref="B1651" r:id="rId1650"/>
    <hyperlink ref="B1652" r:id="rId1651"/>
    <hyperlink ref="B1653" r:id="rId1652"/>
    <hyperlink ref="B1654" r:id="rId1653"/>
    <hyperlink ref="B1655" r:id="rId1654"/>
    <hyperlink ref="B1656" r:id="rId1655"/>
    <hyperlink ref="B1657" r:id="rId1656"/>
    <hyperlink ref="B1658" r:id="rId1657"/>
    <hyperlink ref="B1659" r:id="rId1658"/>
    <hyperlink ref="B1660" r:id="rId1659"/>
    <hyperlink ref="B1661" r:id="rId1660"/>
    <hyperlink ref="B1662" r:id="rId1661"/>
    <hyperlink ref="B1663" r:id="rId1662"/>
    <hyperlink ref="B1664" r:id="rId1663"/>
    <hyperlink ref="B1665" r:id="rId1664"/>
    <hyperlink ref="B1666" r:id="rId1665"/>
    <hyperlink ref="B1667" r:id="rId1666"/>
    <hyperlink ref="B1668" r:id="rId1667"/>
    <hyperlink ref="B1669" r:id="rId1668"/>
    <hyperlink ref="B1670" r:id="rId1669"/>
    <hyperlink ref="B1671" r:id="rId1670"/>
    <hyperlink ref="B1672" r:id="rId1671"/>
    <hyperlink ref="B1673" r:id="rId1672"/>
    <hyperlink ref="B1674" r:id="rId1673"/>
    <hyperlink ref="B1675" r:id="rId1674"/>
    <hyperlink ref="B1676" r:id="rId1675"/>
    <hyperlink ref="B1677" r:id="rId1676"/>
    <hyperlink ref="B1678" r:id="rId1677"/>
    <hyperlink ref="B1679" r:id="rId1678"/>
    <hyperlink ref="B1680" r:id="rId1679"/>
    <hyperlink ref="B1681" r:id="rId1680"/>
    <hyperlink ref="B1682" r:id="rId1681"/>
    <hyperlink ref="B1683" r:id="rId1682"/>
    <hyperlink ref="B1684" r:id="rId1683"/>
    <hyperlink ref="B1685" r:id="rId1684"/>
    <hyperlink ref="B1686" r:id="rId1685"/>
    <hyperlink ref="B1687" r:id="rId1686"/>
    <hyperlink ref="B1688" r:id="rId1687"/>
    <hyperlink ref="B1689" r:id="rId1688"/>
    <hyperlink ref="B1690" r:id="rId1689"/>
    <hyperlink ref="B1691" r:id="rId1690"/>
    <hyperlink ref="B1692" r:id="rId1691"/>
    <hyperlink ref="B1693" r:id="rId1692"/>
    <hyperlink ref="B1694" r:id="rId1693"/>
    <hyperlink ref="B1695" r:id="rId1694"/>
    <hyperlink ref="B1696" r:id="rId1695"/>
    <hyperlink ref="B1697" r:id="rId1696"/>
    <hyperlink ref="B1698" r:id="rId1697"/>
    <hyperlink ref="B1699" r:id="rId1698"/>
    <hyperlink ref="B1700" r:id="rId1699"/>
    <hyperlink ref="B1701" r:id="rId1700"/>
    <hyperlink ref="B1702" r:id="rId1701"/>
    <hyperlink ref="B1703" r:id="rId1702"/>
    <hyperlink ref="B1704" r:id="rId1703"/>
    <hyperlink ref="B1705" r:id="rId1704"/>
    <hyperlink ref="B1706" r:id="rId1705"/>
    <hyperlink ref="B1707" r:id="rId1706"/>
    <hyperlink ref="B1708" r:id="rId1707"/>
    <hyperlink ref="B1709" r:id="rId1708"/>
    <hyperlink ref="B1710" r:id="rId1709"/>
    <hyperlink ref="B1711" r:id="rId1710"/>
    <hyperlink ref="B1712" r:id="rId1711"/>
    <hyperlink ref="B1713" r:id="rId1712"/>
    <hyperlink ref="B1714" r:id="rId1713"/>
    <hyperlink ref="B1715" r:id="rId1714"/>
    <hyperlink ref="B1716" r:id="rId1715"/>
    <hyperlink ref="B1717" r:id="rId1716"/>
    <hyperlink ref="B1718" r:id="rId1717"/>
    <hyperlink ref="B1719" r:id="rId1718"/>
    <hyperlink ref="B1720" r:id="rId1719"/>
    <hyperlink ref="B1721" r:id="rId1720"/>
    <hyperlink ref="B1722" r:id="rId1721"/>
    <hyperlink ref="B1723" r:id="rId1722"/>
    <hyperlink ref="B1724" r:id="rId1723"/>
    <hyperlink ref="B1725" r:id="rId1724"/>
    <hyperlink ref="B1726" r:id="rId1725"/>
    <hyperlink ref="B1727" r:id="rId1726"/>
    <hyperlink ref="B1728" r:id="rId1727"/>
    <hyperlink ref="B1729" r:id="rId1728"/>
    <hyperlink ref="B1730" r:id="rId1729"/>
    <hyperlink ref="B1731" r:id="rId1730"/>
    <hyperlink ref="B1732" r:id="rId1731"/>
    <hyperlink ref="B1733" r:id="rId1732"/>
    <hyperlink ref="B1734" r:id="rId1733"/>
    <hyperlink ref="B1735" r:id="rId1734"/>
    <hyperlink ref="B1736" r:id="rId1735"/>
    <hyperlink ref="B1737" r:id="rId1736"/>
    <hyperlink ref="B1738" r:id="rId1737"/>
    <hyperlink ref="B1739" r:id="rId1738"/>
    <hyperlink ref="B1740" r:id="rId1739"/>
    <hyperlink ref="B1741" r:id="rId1740"/>
    <hyperlink ref="B1742" r:id="rId1741"/>
    <hyperlink ref="B1743" r:id="rId1742"/>
    <hyperlink ref="B1744" r:id="rId1743"/>
    <hyperlink ref="B1745" r:id="rId1744"/>
    <hyperlink ref="B1746" r:id="rId1745"/>
    <hyperlink ref="B1747" r:id="rId1746"/>
    <hyperlink ref="B1748" r:id="rId1747"/>
    <hyperlink ref="B1749" r:id="rId1748"/>
    <hyperlink ref="B1750" r:id="rId1749"/>
    <hyperlink ref="B1751" r:id="rId1750"/>
    <hyperlink ref="B1752" r:id="rId1751"/>
    <hyperlink ref="B1753" r:id="rId1752"/>
    <hyperlink ref="B1754" r:id="rId1753"/>
    <hyperlink ref="B1755" r:id="rId1754"/>
    <hyperlink ref="B1756" r:id="rId1755"/>
    <hyperlink ref="B1757" r:id="rId1756"/>
    <hyperlink ref="B1758" r:id="rId1757"/>
    <hyperlink ref="B1759" r:id="rId1758"/>
    <hyperlink ref="B1760" r:id="rId1759"/>
    <hyperlink ref="B1761" r:id="rId1760"/>
    <hyperlink ref="B1762" r:id="rId1761"/>
    <hyperlink ref="B1763" r:id="rId1762"/>
    <hyperlink ref="B1764" r:id="rId1763"/>
    <hyperlink ref="B1765" r:id="rId1764"/>
    <hyperlink ref="B1766" r:id="rId1765"/>
    <hyperlink ref="B1767" r:id="rId1766"/>
    <hyperlink ref="B1768" r:id="rId1767"/>
    <hyperlink ref="B1769" r:id="rId1768"/>
    <hyperlink ref="B1770" r:id="rId1769"/>
    <hyperlink ref="B1771" r:id="rId1770"/>
    <hyperlink ref="B1772" r:id="rId1771"/>
    <hyperlink ref="B1773" r:id="rId1772"/>
    <hyperlink ref="B1774" r:id="rId1773"/>
    <hyperlink ref="B1775" r:id="rId1774"/>
    <hyperlink ref="B1776" r:id="rId1775"/>
    <hyperlink ref="B1777" r:id="rId1776"/>
    <hyperlink ref="B1778" r:id="rId1777"/>
    <hyperlink ref="B1779" r:id="rId1778"/>
    <hyperlink ref="B1780" r:id="rId1779"/>
    <hyperlink ref="B1781" r:id="rId1780"/>
    <hyperlink ref="B1782" r:id="rId1781"/>
    <hyperlink ref="B1783" r:id="rId1782"/>
    <hyperlink ref="B1784" r:id="rId1783"/>
    <hyperlink ref="B1785" r:id="rId1784"/>
    <hyperlink ref="B1786" r:id="rId1785"/>
    <hyperlink ref="B1787" r:id="rId1786"/>
    <hyperlink ref="B1788" r:id="rId1787"/>
    <hyperlink ref="B1789" r:id="rId1788"/>
    <hyperlink ref="B1790" r:id="rId1789"/>
    <hyperlink ref="B1791" r:id="rId1790"/>
    <hyperlink ref="B1792" r:id="rId1791"/>
    <hyperlink ref="B1793" r:id="rId1792"/>
    <hyperlink ref="B1794" r:id="rId1793"/>
    <hyperlink ref="B1795" r:id="rId1794"/>
    <hyperlink ref="B1796" r:id="rId1795"/>
    <hyperlink ref="B1797" r:id="rId1796"/>
    <hyperlink ref="B1798" r:id="rId1797"/>
    <hyperlink ref="B1799" r:id="rId1798"/>
    <hyperlink ref="B1800" r:id="rId1799"/>
    <hyperlink ref="B1801" r:id="rId1800"/>
    <hyperlink ref="B1802" r:id="rId1801"/>
    <hyperlink ref="B1803" r:id="rId1802"/>
    <hyperlink ref="B1804" r:id="rId1803"/>
    <hyperlink ref="B1805" r:id="rId1804"/>
    <hyperlink ref="B1806" r:id="rId1805"/>
    <hyperlink ref="B1807" r:id="rId1806"/>
    <hyperlink ref="B1808" r:id="rId1807"/>
    <hyperlink ref="B1809" r:id="rId1808"/>
    <hyperlink ref="B1810" r:id="rId1809"/>
    <hyperlink ref="B1811" r:id="rId1810"/>
    <hyperlink ref="B1812" r:id="rId1811"/>
    <hyperlink ref="B1813" r:id="rId1812"/>
    <hyperlink ref="B1814" r:id="rId1813"/>
    <hyperlink ref="B1815" r:id="rId1814"/>
    <hyperlink ref="B1816" r:id="rId1815"/>
    <hyperlink ref="B1817" r:id="rId1816"/>
    <hyperlink ref="B1818" r:id="rId1817"/>
    <hyperlink ref="B1819" r:id="rId1818"/>
    <hyperlink ref="B1820" r:id="rId1819"/>
    <hyperlink ref="B1821" r:id="rId1820"/>
    <hyperlink ref="B1822" r:id="rId1821"/>
    <hyperlink ref="B1823" r:id="rId1822"/>
    <hyperlink ref="B1824" r:id="rId1823"/>
    <hyperlink ref="B1825" r:id="rId1824"/>
    <hyperlink ref="B1826" r:id="rId1825"/>
    <hyperlink ref="B1827" r:id="rId1826"/>
    <hyperlink ref="B1828" r:id="rId1827"/>
    <hyperlink ref="B1829" r:id="rId1828"/>
    <hyperlink ref="B1830" r:id="rId1829"/>
    <hyperlink ref="B1831" r:id="rId1830"/>
    <hyperlink ref="B1832" r:id="rId1831"/>
    <hyperlink ref="B1833" r:id="rId1832"/>
    <hyperlink ref="B1834" r:id="rId1833"/>
    <hyperlink ref="B1835" r:id="rId1834"/>
    <hyperlink ref="B1836" r:id="rId1835"/>
    <hyperlink ref="B1837" r:id="rId1836"/>
    <hyperlink ref="B1838" r:id="rId1837"/>
    <hyperlink ref="B1839" r:id="rId1838"/>
    <hyperlink ref="B1840" r:id="rId1839"/>
    <hyperlink ref="B1841" r:id="rId1840"/>
    <hyperlink ref="B1842" r:id="rId1841"/>
    <hyperlink ref="B1843" r:id="rId1842"/>
    <hyperlink ref="B1844" r:id="rId1843"/>
    <hyperlink ref="B1845" r:id="rId1844"/>
    <hyperlink ref="B1846" r:id="rId1845"/>
    <hyperlink ref="B1847" r:id="rId1846"/>
    <hyperlink ref="B1848" r:id="rId1847"/>
    <hyperlink ref="B1849" r:id="rId1848"/>
    <hyperlink ref="B1850" r:id="rId1849"/>
    <hyperlink ref="B1851" r:id="rId1850"/>
    <hyperlink ref="B1852" r:id="rId1851"/>
    <hyperlink ref="B1853" r:id="rId1852"/>
    <hyperlink ref="B1854" r:id="rId1853"/>
    <hyperlink ref="B1855" r:id="rId1854"/>
    <hyperlink ref="B1856" r:id="rId1855"/>
    <hyperlink ref="B1857" r:id="rId1856"/>
    <hyperlink ref="B1858" r:id="rId1857"/>
    <hyperlink ref="B1859" r:id="rId1858"/>
    <hyperlink ref="B1860" r:id="rId1859"/>
    <hyperlink ref="B1861" r:id="rId1860"/>
    <hyperlink ref="B1862" r:id="rId1861"/>
    <hyperlink ref="B1863" r:id="rId1862"/>
    <hyperlink ref="B1864" r:id="rId1863"/>
    <hyperlink ref="B1865" r:id="rId1864"/>
    <hyperlink ref="B1866" r:id="rId1865"/>
    <hyperlink ref="B1867" r:id="rId1866"/>
    <hyperlink ref="B1868" r:id="rId1867"/>
    <hyperlink ref="B1869" r:id="rId1868"/>
    <hyperlink ref="B1870" r:id="rId1869"/>
    <hyperlink ref="B1871" r:id="rId1870"/>
    <hyperlink ref="B1872" r:id="rId1871"/>
    <hyperlink ref="B1873" r:id="rId1872"/>
    <hyperlink ref="B1874" r:id="rId1873"/>
    <hyperlink ref="B1875" r:id="rId1874"/>
    <hyperlink ref="B1876" r:id="rId1875"/>
    <hyperlink ref="B1877" r:id="rId1876"/>
    <hyperlink ref="B1878" r:id="rId1877"/>
    <hyperlink ref="B1879" r:id="rId1878"/>
    <hyperlink ref="B1880" r:id="rId1879"/>
    <hyperlink ref="B1881" r:id="rId1880"/>
    <hyperlink ref="B1882" r:id="rId1881"/>
    <hyperlink ref="B1883" r:id="rId1882"/>
    <hyperlink ref="B1884" r:id="rId1883"/>
    <hyperlink ref="B1885" r:id="rId1884"/>
    <hyperlink ref="B1886" r:id="rId1885"/>
    <hyperlink ref="B1887" r:id="rId1886"/>
    <hyperlink ref="B1888" r:id="rId1887"/>
    <hyperlink ref="B1889" r:id="rId1888"/>
    <hyperlink ref="B1890" r:id="rId1889"/>
    <hyperlink ref="B1891" r:id="rId1890"/>
    <hyperlink ref="B1892" r:id="rId1891"/>
    <hyperlink ref="B1893" r:id="rId1892"/>
    <hyperlink ref="B1894" r:id="rId1893"/>
    <hyperlink ref="B1895" r:id="rId1894"/>
    <hyperlink ref="B1896" r:id="rId1895"/>
    <hyperlink ref="B1897" r:id="rId1896"/>
    <hyperlink ref="B1898" r:id="rId1897"/>
    <hyperlink ref="B1899" r:id="rId1898"/>
    <hyperlink ref="B1900" r:id="rId1899"/>
    <hyperlink ref="B1901" r:id="rId1900"/>
    <hyperlink ref="B1902" r:id="rId1901"/>
    <hyperlink ref="B1903" r:id="rId1902"/>
    <hyperlink ref="B1904" r:id="rId1903"/>
    <hyperlink ref="B1905" r:id="rId1904"/>
    <hyperlink ref="B1906" r:id="rId1905"/>
    <hyperlink ref="B1907" r:id="rId1906"/>
    <hyperlink ref="B1908" r:id="rId1907"/>
    <hyperlink ref="B1909" r:id="rId1908"/>
    <hyperlink ref="B1910" r:id="rId1909"/>
    <hyperlink ref="B1911" r:id="rId1910"/>
    <hyperlink ref="B1912" r:id="rId1911"/>
    <hyperlink ref="B1913" r:id="rId1912"/>
    <hyperlink ref="B1914" r:id="rId1913"/>
    <hyperlink ref="B1915" r:id="rId1914"/>
    <hyperlink ref="B1916" r:id="rId1915"/>
    <hyperlink ref="B1917" r:id="rId1916"/>
    <hyperlink ref="B1918" r:id="rId1917"/>
    <hyperlink ref="B1919" r:id="rId1918"/>
    <hyperlink ref="B1920" r:id="rId1919"/>
    <hyperlink ref="B1921" r:id="rId1920"/>
    <hyperlink ref="B1922" r:id="rId1921"/>
    <hyperlink ref="B1923" r:id="rId1922"/>
    <hyperlink ref="B1924" r:id="rId1923"/>
    <hyperlink ref="B1925" r:id="rId1924"/>
    <hyperlink ref="B1926" r:id="rId1925"/>
    <hyperlink ref="B1927" r:id="rId1926"/>
    <hyperlink ref="B1928" r:id="rId1927"/>
    <hyperlink ref="B1929" r:id="rId1928"/>
    <hyperlink ref="B1930" r:id="rId1929"/>
    <hyperlink ref="B1931" r:id="rId1930"/>
    <hyperlink ref="B1932" r:id="rId1931"/>
    <hyperlink ref="B1933" r:id="rId1932"/>
    <hyperlink ref="B1934" r:id="rId1933"/>
    <hyperlink ref="B1935" r:id="rId1934"/>
    <hyperlink ref="B1936" r:id="rId1935"/>
    <hyperlink ref="B1937" r:id="rId1936"/>
    <hyperlink ref="B1938" r:id="rId1937"/>
    <hyperlink ref="B1939" r:id="rId1938"/>
    <hyperlink ref="B1940" r:id="rId1939"/>
    <hyperlink ref="B1941" r:id="rId1940"/>
    <hyperlink ref="B1942" r:id="rId1941"/>
    <hyperlink ref="B1943" r:id="rId1942"/>
    <hyperlink ref="B1944" r:id="rId1943"/>
    <hyperlink ref="B1945" r:id="rId1944"/>
    <hyperlink ref="B1946" r:id="rId1945"/>
    <hyperlink ref="B1947" r:id="rId1946"/>
    <hyperlink ref="B1948" r:id="rId1947"/>
    <hyperlink ref="B1949" r:id="rId1948"/>
    <hyperlink ref="B1950" r:id="rId1949"/>
    <hyperlink ref="B1951" r:id="rId1950"/>
    <hyperlink ref="B1952" r:id="rId1951"/>
    <hyperlink ref="B1953" r:id="rId1952"/>
    <hyperlink ref="B1954" r:id="rId1953"/>
    <hyperlink ref="B1955" r:id="rId1954"/>
    <hyperlink ref="B1956" r:id="rId1955"/>
    <hyperlink ref="B1957" r:id="rId1956"/>
    <hyperlink ref="B1958" r:id="rId1957"/>
    <hyperlink ref="B1959" r:id="rId1958"/>
    <hyperlink ref="B1960" r:id="rId1959"/>
    <hyperlink ref="B1961" r:id="rId1960"/>
    <hyperlink ref="B1962" r:id="rId1961"/>
    <hyperlink ref="B1963" r:id="rId1962"/>
    <hyperlink ref="B1964" r:id="rId1963"/>
    <hyperlink ref="B1965" r:id="rId1964"/>
    <hyperlink ref="B1966" r:id="rId1965"/>
    <hyperlink ref="B1967" r:id="rId1966"/>
    <hyperlink ref="B1968" r:id="rId1967"/>
    <hyperlink ref="B1969" r:id="rId1968"/>
    <hyperlink ref="B1970" r:id="rId1969"/>
    <hyperlink ref="B1971" r:id="rId1970"/>
    <hyperlink ref="B1972" r:id="rId1971"/>
    <hyperlink ref="B1973" r:id="rId1972"/>
    <hyperlink ref="B1974" r:id="rId1973"/>
    <hyperlink ref="B1975" r:id="rId1974"/>
    <hyperlink ref="B1976" r:id="rId1975"/>
    <hyperlink ref="B1977" r:id="rId1976"/>
    <hyperlink ref="B1978" r:id="rId1977"/>
    <hyperlink ref="B1979" r:id="rId1978"/>
    <hyperlink ref="B1980" r:id="rId1979"/>
    <hyperlink ref="B1981" r:id="rId1980"/>
    <hyperlink ref="B1982" r:id="rId1981"/>
    <hyperlink ref="B1983" r:id="rId1982"/>
    <hyperlink ref="B1984" r:id="rId1983"/>
    <hyperlink ref="B1985" r:id="rId1984"/>
    <hyperlink ref="B1986" r:id="rId1985"/>
    <hyperlink ref="B1987" r:id="rId1986"/>
    <hyperlink ref="B1988" r:id="rId1987"/>
    <hyperlink ref="B1989" r:id="rId1988"/>
    <hyperlink ref="B1990" r:id="rId1989"/>
    <hyperlink ref="B1991" r:id="rId1990"/>
    <hyperlink ref="B1992" r:id="rId1991"/>
    <hyperlink ref="B1993" r:id="rId1992"/>
    <hyperlink ref="B1994" r:id="rId1993"/>
    <hyperlink ref="B1995" r:id="rId1994"/>
    <hyperlink ref="B1996" r:id="rId1995"/>
    <hyperlink ref="B1997" r:id="rId1996"/>
    <hyperlink ref="B1998" r:id="rId1997"/>
    <hyperlink ref="B1999" r:id="rId1998"/>
    <hyperlink ref="B2000" r:id="rId1999"/>
    <hyperlink ref="B2001" r:id="rId2000"/>
    <hyperlink ref="B2002" r:id="rId2001"/>
    <hyperlink ref="B2003" r:id="rId2002"/>
    <hyperlink ref="B2004" r:id="rId2003"/>
    <hyperlink ref="B2005" r:id="rId2004"/>
    <hyperlink ref="B2006" r:id="rId2005"/>
    <hyperlink ref="B2007" r:id="rId2006"/>
    <hyperlink ref="B2008" r:id="rId2007"/>
    <hyperlink ref="B2009" r:id="rId2008"/>
    <hyperlink ref="B2010" r:id="rId2009"/>
    <hyperlink ref="B2011" r:id="rId2010"/>
    <hyperlink ref="B2012" r:id="rId2011"/>
    <hyperlink ref="B2013" r:id="rId2012"/>
    <hyperlink ref="B2014" r:id="rId2013"/>
    <hyperlink ref="B2015" r:id="rId2014"/>
    <hyperlink ref="B2016" r:id="rId2015"/>
    <hyperlink ref="B2017" r:id="rId2016"/>
    <hyperlink ref="B2018" r:id="rId2017"/>
    <hyperlink ref="B2019" r:id="rId2018"/>
    <hyperlink ref="B2020" r:id="rId2019"/>
    <hyperlink ref="B2021" r:id="rId2020"/>
    <hyperlink ref="B2022" r:id="rId2021"/>
    <hyperlink ref="B2023" r:id="rId2022"/>
    <hyperlink ref="B2024" r:id="rId2023"/>
    <hyperlink ref="B2025" r:id="rId2024"/>
    <hyperlink ref="B2026" r:id="rId2025"/>
    <hyperlink ref="B2027" r:id="rId2026"/>
    <hyperlink ref="B2028" r:id="rId2027"/>
    <hyperlink ref="B2029" r:id="rId2028"/>
    <hyperlink ref="B2030" r:id="rId2029"/>
    <hyperlink ref="B2031" r:id="rId2030"/>
    <hyperlink ref="B2032" r:id="rId2031"/>
    <hyperlink ref="B2033" r:id="rId2032"/>
    <hyperlink ref="B2034" r:id="rId2033"/>
    <hyperlink ref="B2035" r:id="rId2034"/>
    <hyperlink ref="B2036" r:id="rId2035"/>
    <hyperlink ref="B2037" r:id="rId2036"/>
    <hyperlink ref="B2038" r:id="rId2037"/>
    <hyperlink ref="B2039" r:id="rId2038"/>
    <hyperlink ref="B2040" r:id="rId2039"/>
    <hyperlink ref="B2041" r:id="rId2040"/>
    <hyperlink ref="B2042" r:id="rId2041"/>
    <hyperlink ref="B2043" r:id="rId2042"/>
    <hyperlink ref="B2044" r:id="rId2043"/>
    <hyperlink ref="B2045" r:id="rId2044"/>
    <hyperlink ref="B2046" r:id="rId2045"/>
    <hyperlink ref="B2047" r:id="rId2046"/>
    <hyperlink ref="B2048" r:id="rId2047"/>
    <hyperlink ref="B2049" r:id="rId2048"/>
    <hyperlink ref="B2050" r:id="rId2049"/>
    <hyperlink ref="B2051" r:id="rId2050"/>
    <hyperlink ref="B2052" r:id="rId2051"/>
    <hyperlink ref="B2053" r:id="rId2052"/>
    <hyperlink ref="B2054" r:id="rId2053"/>
    <hyperlink ref="B2055" r:id="rId2054"/>
    <hyperlink ref="B2056" r:id="rId2055"/>
    <hyperlink ref="B2057" r:id="rId2056"/>
    <hyperlink ref="B2058" r:id="rId2057"/>
    <hyperlink ref="B2059" r:id="rId2058"/>
    <hyperlink ref="B2060" r:id="rId2059"/>
    <hyperlink ref="B2061" r:id="rId2060"/>
    <hyperlink ref="B2062" r:id="rId2061"/>
    <hyperlink ref="B2063" r:id="rId2062"/>
    <hyperlink ref="B2064" r:id="rId2063"/>
    <hyperlink ref="B2065" r:id="rId2064"/>
    <hyperlink ref="B2066" r:id="rId2065"/>
    <hyperlink ref="B2067" r:id="rId2066"/>
    <hyperlink ref="B2068" r:id="rId2067"/>
    <hyperlink ref="B2069" r:id="rId2068"/>
    <hyperlink ref="B2070" r:id="rId2069"/>
    <hyperlink ref="B2071" r:id="rId2070"/>
    <hyperlink ref="B2072" r:id="rId2071"/>
    <hyperlink ref="B2073" r:id="rId2072"/>
    <hyperlink ref="B2074" r:id="rId2073"/>
    <hyperlink ref="B2075" r:id="rId2074"/>
    <hyperlink ref="B2076" r:id="rId207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2023-01-12T19:40:29Z</dcterms:created>
  <dcterms:modified xsi:type="dcterms:W3CDTF">2023-01-14T00:40:20Z</dcterms:modified>
</cp:coreProperties>
</file>