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AreaSheet" r:id="rId3" sheetId="1"/>
    <sheet name="CitySheet" r:id="rId4" sheetId="2"/>
    <sheet name="PincodeSheet" r:id="rId5" sheetId="3"/>
  </sheets>
  <definedNames>
    <definedName name="CityNames">CitySheet!$B$2:$B$141</definedName>
    <definedName name="PincodeList">PincodeSheet!$B$2:$B$213</definedName>
  </definedNames>
</workbook>
</file>

<file path=xl/sharedStrings.xml><?xml version="1.0" encoding="utf-8"?>
<sst xmlns="http://schemas.openxmlformats.org/spreadsheetml/2006/main" count="713" uniqueCount="497">
  <si>
    <t>name</t>
  </si>
  <si>
    <t>status</t>
  </si>
  <si>
    <t>latitude</t>
  </si>
  <si>
    <t>longitude</t>
  </si>
  <si>
    <t>cityid</t>
  </si>
  <si>
    <t>radius</t>
  </si>
  <si>
    <t>site_name</t>
  </si>
  <si>
    <t>service_area_type</t>
  </si>
  <si>
    <t>pincode</t>
  </si>
  <si>
    <t>1</t>
  </si>
  <si>
    <t>Kathmandu</t>
  </si>
  <si>
    <t>2</t>
  </si>
  <si>
    <t>Pune</t>
  </si>
  <si>
    <t>3</t>
  </si>
  <si>
    <t>Auto_City_8OJ</t>
  </si>
  <si>
    <t>5</t>
  </si>
  <si>
    <t>East Champaran</t>
  </si>
  <si>
    <t>6</t>
  </si>
  <si>
    <t>Auto_City_2BT</t>
  </si>
  <si>
    <t>8</t>
  </si>
  <si>
    <t>Vadodara</t>
  </si>
  <si>
    <t>9</t>
  </si>
  <si>
    <t>Ranchi</t>
  </si>
  <si>
    <t>10</t>
  </si>
  <si>
    <t>Hyderabad</t>
  </si>
  <si>
    <t>11</t>
  </si>
  <si>
    <t>Madhya Pradesh11</t>
  </si>
  <si>
    <t>12</t>
  </si>
  <si>
    <t>Perth</t>
  </si>
  <si>
    <t>13</t>
  </si>
  <si>
    <t>Sydney</t>
  </si>
  <si>
    <t>14</t>
  </si>
  <si>
    <t>Bhopal</t>
  </si>
  <si>
    <t>15</t>
  </si>
  <si>
    <t>Expo Road</t>
  </si>
  <si>
    <t>16</t>
  </si>
  <si>
    <t>Auto_City_0TB</t>
  </si>
  <si>
    <t>18</t>
  </si>
  <si>
    <t>Auto_City_4NU</t>
  </si>
  <si>
    <t>20</t>
  </si>
  <si>
    <t>21</t>
  </si>
  <si>
    <t>22</t>
  </si>
  <si>
    <t>23</t>
  </si>
  <si>
    <t>24</t>
  </si>
  <si>
    <t>Auto_City_9JJ</t>
  </si>
  <si>
    <t>26</t>
  </si>
  <si>
    <t>Auto_City_1PI</t>
  </si>
  <si>
    <t>28</t>
  </si>
  <si>
    <t>Auto_City_0TT</t>
  </si>
  <si>
    <t>30</t>
  </si>
  <si>
    <t>Auto_City_3MC</t>
  </si>
  <si>
    <t>32</t>
  </si>
  <si>
    <t>D</t>
  </si>
  <si>
    <t>33</t>
  </si>
  <si>
    <t>TEst</t>
  </si>
  <si>
    <t>34</t>
  </si>
  <si>
    <t>Patna</t>
  </si>
  <si>
    <t>35</t>
  </si>
  <si>
    <t>maha_city</t>
  </si>
  <si>
    <t>36</t>
  </si>
  <si>
    <t>C</t>
  </si>
  <si>
    <t>37</t>
  </si>
  <si>
    <t>AMC</t>
  </si>
  <si>
    <t>38</t>
  </si>
  <si>
    <t>patna11</t>
  </si>
  <si>
    <t>39</t>
  </si>
  <si>
    <t>irancity1</t>
  </si>
  <si>
    <t>40</t>
  </si>
  <si>
    <t>Auto_City_4QH</t>
  </si>
  <si>
    <t>42</t>
  </si>
  <si>
    <t>Auto_City_2PL</t>
  </si>
  <si>
    <t>43</t>
  </si>
  <si>
    <t>Auto_City_1BM</t>
  </si>
  <si>
    <t>45</t>
  </si>
  <si>
    <t>Auto_City_5GO</t>
  </si>
  <si>
    <t>47</t>
  </si>
  <si>
    <t>Auto_City_5YX</t>
  </si>
  <si>
    <t>49</t>
  </si>
  <si>
    <t>Auto_City_9SZ</t>
  </si>
  <si>
    <t>51</t>
  </si>
  <si>
    <t>Nara</t>
  </si>
  <si>
    <t>52</t>
  </si>
  <si>
    <t>traila</t>
  </si>
  <si>
    <t>53</t>
  </si>
  <si>
    <t>Patna2</t>
  </si>
  <si>
    <t>54</t>
  </si>
  <si>
    <t>55</t>
  </si>
  <si>
    <t>city2</t>
  </si>
  <si>
    <t>56</t>
  </si>
  <si>
    <t>Auto_City_0BN</t>
  </si>
  <si>
    <t>58</t>
  </si>
  <si>
    <t>Auto_City_1YQ</t>
  </si>
  <si>
    <t>60</t>
  </si>
  <si>
    <t>Auto_City_3UI</t>
  </si>
  <si>
    <t>62</t>
  </si>
  <si>
    <t>Auto_City_4XY</t>
  </si>
  <si>
    <t>64</t>
  </si>
  <si>
    <t>city02</t>
  </si>
  <si>
    <t>65</t>
  </si>
  <si>
    <t>Auto_City_9LO</t>
  </si>
  <si>
    <t>67</t>
  </si>
  <si>
    <t>Auto_City_5OY</t>
  </si>
  <si>
    <t>72</t>
  </si>
  <si>
    <t>Auto_City_1AS</t>
  </si>
  <si>
    <t>74</t>
  </si>
  <si>
    <t>Auto_City_5IG</t>
  </si>
  <si>
    <t>78</t>
  </si>
  <si>
    <t>city is patna</t>
  </si>
  <si>
    <t>79</t>
  </si>
  <si>
    <t>Auto_City_5RZ</t>
  </si>
  <si>
    <t>81</t>
  </si>
  <si>
    <t>Auto_City_5KU</t>
  </si>
  <si>
    <t>83</t>
  </si>
  <si>
    <t>Auto_City_8EP</t>
  </si>
  <si>
    <t>85</t>
  </si>
  <si>
    <t>Auto_City_9ZQ</t>
  </si>
  <si>
    <t>87</t>
  </si>
  <si>
    <t>Auto_City_5JZ</t>
  </si>
  <si>
    <t>89</t>
  </si>
  <si>
    <t>Auto_City_6TC</t>
  </si>
  <si>
    <t>91</t>
  </si>
  <si>
    <t>Auto_City_8XH</t>
  </si>
  <si>
    <t>93</t>
  </si>
  <si>
    <t>Auto_City_1BU</t>
  </si>
  <si>
    <t>95</t>
  </si>
  <si>
    <t>citystctr</t>
  </si>
  <si>
    <t>96</t>
  </si>
  <si>
    <t>Auto_City_5VH</t>
  </si>
  <si>
    <t>98</t>
  </si>
  <si>
    <t>Auto_City_8CV</t>
  </si>
  <si>
    <t>100</t>
  </si>
  <si>
    <t>Auto_City_6LW</t>
  </si>
  <si>
    <t>102</t>
  </si>
  <si>
    <t>Auto_City_1SP</t>
  </si>
  <si>
    <t>104</t>
  </si>
  <si>
    <t>Auto_City_3KM</t>
  </si>
  <si>
    <t>106</t>
  </si>
  <si>
    <t>Auto_City_0XF</t>
  </si>
  <si>
    <t>108</t>
  </si>
  <si>
    <t>city_state_bh</t>
  </si>
  <si>
    <t>109</t>
  </si>
  <si>
    <t>patna26</t>
  </si>
  <si>
    <t>110</t>
  </si>
  <si>
    <t>city_26</t>
  </si>
  <si>
    <t>111</t>
  </si>
  <si>
    <t>city_27</t>
  </si>
  <si>
    <t>112</t>
  </si>
  <si>
    <t>city_28</t>
  </si>
  <si>
    <t>113</t>
  </si>
  <si>
    <t>city_patna</t>
  </si>
  <si>
    <t>114</t>
  </si>
  <si>
    <t>city_10</t>
  </si>
  <si>
    <t>115</t>
  </si>
  <si>
    <t>Patna11</t>
  </si>
  <si>
    <t>116</t>
  </si>
  <si>
    <t>Patna_RJ</t>
  </si>
  <si>
    <t>117</t>
  </si>
  <si>
    <t>patna_01</t>
  </si>
  <si>
    <t>118</t>
  </si>
  <si>
    <t>patna_city</t>
  </si>
  <si>
    <t>119</t>
  </si>
  <si>
    <t>p1_city</t>
  </si>
  <si>
    <t>120</t>
  </si>
  <si>
    <t>Auto_City_3CG</t>
  </si>
  <si>
    <t>122</t>
  </si>
  <si>
    <t>Auto_City_5GY</t>
  </si>
  <si>
    <t>124</t>
  </si>
  <si>
    <t>125</t>
  </si>
  <si>
    <t>Auto_City_9NV</t>
  </si>
  <si>
    <t>127</t>
  </si>
  <si>
    <t>Auto_City_9UM</t>
  </si>
  <si>
    <t>129</t>
  </si>
  <si>
    <t>Patna001</t>
  </si>
  <si>
    <t>130</t>
  </si>
  <si>
    <t>Auto_City_3RR</t>
  </si>
  <si>
    <t>132</t>
  </si>
  <si>
    <t>Auto_City_8PJ</t>
  </si>
  <si>
    <t>134</t>
  </si>
  <si>
    <t>Auto_City_4XL</t>
  </si>
  <si>
    <t>135</t>
  </si>
  <si>
    <t>Auto_City_8UM</t>
  </si>
  <si>
    <t>136</t>
  </si>
  <si>
    <t>Auto_City_4AX</t>
  </si>
  <si>
    <t>137</t>
  </si>
  <si>
    <t>Auto_City_8UY</t>
  </si>
  <si>
    <t>139</t>
  </si>
  <si>
    <t>Auto_City_0MK</t>
  </si>
  <si>
    <t>141</t>
  </si>
  <si>
    <t>pr_city</t>
  </si>
  <si>
    <t>142</t>
  </si>
  <si>
    <t>Auto_City_4FN</t>
  </si>
  <si>
    <t>144</t>
  </si>
  <si>
    <t>Auto_City_5NJ</t>
  </si>
  <si>
    <t>148</t>
  </si>
  <si>
    <t>Ahmedabad_02</t>
  </si>
  <si>
    <t>149</t>
  </si>
  <si>
    <t>Ahmedabad_03</t>
  </si>
  <si>
    <t>150</t>
  </si>
  <si>
    <t>Ahmedabad_04</t>
  </si>
  <si>
    <t>151</t>
  </si>
  <si>
    <t>Ahmedabad_05</t>
  </si>
  <si>
    <t>152</t>
  </si>
  <si>
    <t>Ahmedabad_06</t>
  </si>
  <si>
    <t>153</t>
  </si>
  <si>
    <t>Ahmedabad_07</t>
  </si>
  <si>
    <t>154</t>
  </si>
  <si>
    <t>Auto_City_2CU</t>
  </si>
  <si>
    <t>155</t>
  </si>
  <si>
    <t>Auto_City_1DT</t>
  </si>
  <si>
    <t>156</t>
  </si>
  <si>
    <t>Auto_City_0VZ</t>
  </si>
  <si>
    <t>157</t>
  </si>
  <si>
    <t>cty1</t>
  </si>
  <si>
    <t>158</t>
  </si>
  <si>
    <t>city_rj</t>
  </si>
  <si>
    <t>159</t>
  </si>
  <si>
    <t>Auto_City_0XB</t>
  </si>
  <si>
    <t>161</t>
  </si>
  <si>
    <t>Auto_City_6NU</t>
  </si>
  <si>
    <t>162</t>
  </si>
  <si>
    <t>Dallas</t>
  </si>
  <si>
    <t>163</t>
  </si>
  <si>
    <t>Ahmedabad</t>
  </si>
  <si>
    <t>164</t>
  </si>
  <si>
    <t>SPJ_23</t>
  </si>
  <si>
    <t>165</t>
  </si>
  <si>
    <t>PAT01</t>
  </si>
  <si>
    <t>166</t>
  </si>
  <si>
    <t>167</t>
  </si>
  <si>
    <t>chandigarh24</t>
  </si>
  <si>
    <t>168</t>
  </si>
  <si>
    <t>SPJ_25</t>
  </si>
  <si>
    <t>169</t>
  </si>
  <si>
    <t>170</t>
  </si>
  <si>
    <t>city1</t>
  </si>
  <si>
    <t>171</t>
  </si>
  <si>
    <t>ct1</t>
  </si>
  <si>
    <t>172</t>
  </si>
  <si>
    <t>cggh</t>
  </si>
  <si>
    <t>173</t>
  </si>
  <si>
    <t>abc</t>
  </si>
  <si>
    <t>174</t>
  </si>
  <si>
    <t>Auto_City_4FX</t>
  </si>
  <si>
    <t>176</t>
  </si>
  <si>
    <t>Auto_City_2EX</t>
  </si>
  <si>
    <t>178</t>
  </si>
  <si>
    <t>city_test28</t>
  </si>
  <si>
    <t>179</t>
  </si>
  <si>
    <t>Ahmedabad_01_11</t>
  </si>
  <si>
    <t>180</t>
  </si>
  <si>
    <t>Auto_City_6OG</t>
  </si>
  <si>
    <t>182</t>
  </si>
  <si>
    <t>Auto_City_6UH</t>
  </si>
  <si>
    <t>184</t>
  </si>
  <si>
    <t>Auto_City_7DC</t>
  </si>
  <si>
    <t>186</t>
  </si>
  <si>
    <t>Auto_City_5QC</t>
  </si>
  <si>
    <t>188</t>
  </si>
  <si>
    <t>Auto_City_4PK</t>
  </si>
  <si>
    <t>190</t>
  </si>
  <si>
    <t>Auto_City_9YY</t>
  </si>
  <si>
    <t>193</t>
  </si>
  <si>
    <t>Mummy_city</t>
  </si>
  <si>
    <t>194</t>
  </si>
  <si>
    <t>196</t>
  </si>
  <si>
    <t>Ahm_1708</t>
  </si>
  <si>
    <t>197</t>
  </si>
  <si>
    <t>198</t>
  </si>
  <si>
    <t>Bangalore</t>
  </si>
  <si>
    <t>199</t>
  </si>
  <si>
    <t>Auto_City_9XY</t>
  </si>
  <si>
    <t>200</t>
  </si>
  <si>
    <t>Auto_City_8HA</t>
  </si>
  <si>
    <t>201</t>
  </si>
  <si>
    <t>jaipur</t>
  </si>
  <si>
    <t>202</t>
  </si>
  <si>
    <t>203</t>
  </si>
  <si>
    <t>Thiruvananthapuram</t>
  </si>
  <si>
    <t>424005</t>
  </si>
  <si>
    <t>RXL post</t>
  </si>
  <si>
    <t>4</t>
  </si>
  <si>
    <t>Auto_Pincode_2HE</t>
  </si>
  <si>
    <t>Auto_Pincode_7BA</t>
  </si>
  <si>
    <t>7</t>
  </si>
  <si>
    <t>391740</t>
  </si>
  <si>
    <t>834001</t>
  </si>
  <si>
    <t>501506</t>
  </si>
  <si>
    <t>Adopt_Municipality_11</t>
  </si>
  <si>
    <t>Adopt_Municipality_2</t>
  </si>
  <si>
    <t>Adopt_Municipality_3</t>
  </si>
  <si>
    <t>Adopt_Municipality_4</t>
  </si>
  <si>
    <t>Adopt_Municipality_5</t>
  </si>
  <si>
    <t>Adopt_Municipality_6</t>
  </si>
  <si>
    <t>17</t>
  </si>
  <si>
    <t>Auto_Pincode_6II</t>
  </si>
  <si>
    <t>Auto_Pincode_1JB</t>
  </si>
  <si>
    <t>19</t>
  </si>
  <si>
    <t>Auto_Pincode_3XY</t>
  </si>
  <si>
    <t>Auto_Pincode_5VC</t>
  </si>
  <si>
    <t>25</t>
  </si>
  <si>
    <t>Auto_Pincode_1WB</t>
  </si>
  <si>
    <t>Auto_Pincode_7JV</t>
  </si>
  <si>
    <t>27</t>
  </si>
  <si>
    <t>29</t>
  </si>
  <si>
    <t>Pincode</t>
  </si>
  <si>
    <t>800020</t>
  </si>
  <si>
    <t>31</t>
  </si>
  <si>
    <t>505050</t>
  </si>
  <si>
    <t>123456</t>
  </si>
  <si>
    <t>iranm290</t>
  </si>
  <si>
    <t>10920</t>
  </si>
  <si>
    <t>Auto_Pincode_3XE</t>
  </si>
  <si>
    <t>Auto_Pincode_6EB</t>
  </si>
  <si>
    <t>41</t>
  </si>
  <si>
    <t>Auto_Pincode_3SM</t>
  </si>
  <si>
    <t>Auto_Pincode_0VV</t>
  </si>
  <si>
    <t>44</t>
  </si>
  <si>
    <t>630-0000</t>
  </si>
  <si>
    <t>46</t>
  </si>
  <si>
    <t>800002</t>
  </si>
  <si>
    <t>48</t>
  </si>
  <si>
    <t>90001</t>
  </si>
  <si>
    <t>50</t>
  </si>
  <si>
    <t>Auto_Pincode_6OW</t>
  </si>
  <si>
    <t>Auto_Pincode_6GX</t>
  </si>
  <si>
    <t>Auto_Pincode_8KH</t>
  </si>
  <si>
    <t>Auto_Pincode_0PP</t>
  </si>
  <si>
    <t>57</t>
  </si>
  <si>
    <t>160012</t>
  </si>
  <si>
    <t>59</t>
  </si>
  <si>
    <t>Auto_Pincode_7KG</t>
  </si>
  <si>
    <t>Auto_Pincode_4KY</t>
  </si>
  <si>
    <t>61</t>
  </si>
  <si>
    <t>63</t>
  </si>
  <si>
    <t>Auto_Pincode_6HO</t>
  </si>
  <si>
    <t>Auto_Pincode_2DG</t>
  </si>
  <si>
    <t>66</t>
  </si>
  <si>
    <t>68</t>
  </si>
  <si>
    <t>1010</t>
  </si>
  <si>
    <t>69</t>
  </si>
  <si>
    <t>1012</t>
  </si>
  <si>
    <t>70</t>
  </si>
  <si>
    <t>alhpa pin code 134</t>
  </si>
  <si>
    <t>71</t>
  </si>
  <si>
    <t>Auto_Pincode_9BE</t>
  </si>
  <si>
    <t>Auto_Pincode_5IP</t>
  </si>
  <si>
    <t>73</t>
  </si>
  <si>
    <t>pincode for patna</t>
  </si>
  <si>
    <t>75</t>
  </si>
  <si>
    <t>76</t>
  </si>
  <si>
    <t>Auto_Pincode_0UO</t>
  </si>
  <si>
    <t>77</t>
  </si>
  <si>
    <t>Auto_Pincode_3DV</t>
  </si>
  <si>
    <t>80</t>
  </si>
  <si>
    <t>Auto_Pincode_9UH</t>
  </si>
  <si>
    <t>Auto_Pincode_1BA</t>
  </si>
  <si>
    <t>82</t>
  </si>
  <si>
    <t>84</t>
  </si>
  <si>
    <t>Auto_Pincode_2OS</t>
  </si>
  <si>
    <t>Auto_Pincode_6ZF</t>
  </si>
  <si>
    <t>86</t>
  </si>
  <si>
    <t>88</t>
  </si>
  <si>
    <t>pinctystrctr</t>
  </si>
  <si>
    <t>Auto_Pincode_9JE</t>
  </si>
  <si>
    <t>90</t>
  </si>
  <si>
    <t>Auto_Pincode_7ME</t>
  </si>
  <si>
    <t>92</t>
  </si>
  <si>
    <t>Auto_Pincode_1FZ</t>
  </si>
  <si>
    <t>94</t>
  </si>
  <si>
    <t>Auto_Pincode_2ED</t>
  </si>
  <si>
    <t>97</t>
  </si>
  <si>
    <t>Auto_Pincode_8EA</t>
  </si>
  <si>
    <t>Auto_Pincode_7IU</t>
  </si>
  <si>
    <t>99</t>
  </si>
  <si>
    <t>101</t>
  </si>
  <si>
    <t>citypincode</t>
  </si>
  <si>
    <t>800026</t>
  </si>
  <si>
    <t>103</t>
  </si>
  <si>
    <t>pin_26</t>
  </si>
  <si>
    <t>pin_27</t>
  </si>
  <si>
    <t>105</t>
  </si>
  <si>
    <t>pin_28</t>
  </si>
  <si>
    <t>pincode_800002</t>
  </si>
  <si>
    <t>107</t>
  </si>
  <si>
    <t>test_pin</t>
  </si>
  <si>
    <t>pin_10</t>
  </si>
  <si>
    <t>pin11_800002</t>
  </si>
  <si>
    <t>800002_RJ</t>
  </si>
  <si>
    <t>800002RJ1</t>
  </si>
  <si>
    <t>800002_pincode</t>
  </si>
  <si>
    <t>pincode_10008</t>
  </si>
  <si>
    <t>pi_pincode</t>
  </si>
  <si>
    <t>Auto_Pincode_4IL</t>
  </si>
  <si>
    <t>Auto_Pincode_0XV</t>
  </si>
  <si>
    <t>Auto_Pincode_2NM</t>
  </si>
  <si>
    <t>Auto_Pincode_7UU</t>
  </si>
  <si>
    <t>121</t>
  </si>
  <si>
    <t>123</t>
  </si>
  <si>
    <t>800021</t>
  </si>
  <si>
    <t>Auto_Pincode_3BN</t>
  </si>
  <si>
    <t>Auto_Pincode_2QD</t>
  </si>
  <si>
    <t>126</t>
  </si>
  <si>
    <t>128</t>
  </si>
  <si>
    <t>Auto_Pincode_7ZU</t>
  </si>
  <si>
    <t>Auto_Pincode_3JE</t>
  </si>
  <si>
    <t>Auto_Pincode_1EF</t>
  </si>
  <si>
    <t>131</t>
  </si>
  <si>
    <t>Auto_Pincode_5UZ</t>
  </si>
  <si>
    <t>Auto_Pincode_7CU</t>
  </si>
  <si>
    <t>133</t>
  </si>
  <si>
    <t>pr_pin84</t>
  </si>
  <si>
    <t>Auto_Pincode_5MQ</t>
  </si>
  <si>
    <t>Auto_Pincode_6EK</t>
  </si>
  <si>
    <t>138</t>
  </si>
  <si>
    <t>140</t>
  </si>
  <si>
    <t>samstipur_pin</t>
  </si>
  <si>
    <t>samstipur_pin_2</t>
  </si>
  <si>
    <t>pin_ 320008</t>
  </si>
  <si>
    <t>143</t>
  </si>
  <si>
    <t>pin_02</t>
  </si>
  <si>
    <t>pin_03</t>
  </si>
  <si>
    <t>145</t>
  </si>
  <si>
    <t>pin_04</t>
  </si>
  <si>
    <t>146</t>
  </si>
  <si>
    <t>pin_05</t>
  </si>
  <si>
    <t>147</t>
  </si>
  <si>
    <t>pin_06</t>
  </si>
  <si>
    <t>pin_07</t>
  </si>
  <si>
    <t>Auto_Pincode_9AJ</t>
  </si>
  <si>
    <t>Auto_Pincode_6HK</t>
  </si>
  <si>
    <t>Auto_Pincode_5UO</t>
  </si>
  <si>
    <t>Pin_rj</t>
  </si>
  <si>
    <t>pin_rj</t>
  </si>
  <si>
    <t>Auto_Pincode_5FD</t>
  </si>
  <si>
    <t>Auto_Pincode_1ZQ</t>
  </si>
  <si>
    <t>Auto_Pincode_6QY</t>
  </si>
  <si>
    <t>Auto_Pincode_7CA</t>
  </si>
  <si>
    <t>Auto_Pincode_6JO</t>
  </si>
  <si>
    <t>Auto_Pincode_5UE</t>
  </si>
  <si>
    <t>160</t>
  </si>
  <si>
    <t>Auto_Pincode_0BN</t>
  </si>
  <si>
    <t>750021</t>
  </si>
  <si>
    <t>320001</t>
  </si>
  <si>
    <t>848101</t>
  </si>
  <si>
    <t>800001</t>
  </si>
  <si>
    <t>380014</t>
  </si>
  <si>
    <t>pincode24</t>
  </si>
  <si>
    <t>848102</t>
  </si>
  <si>
    <t>800022</t>
  </si>
  <si>
    <t>234567</t>
  </si>
  <si>
    <t>800321</t>
  </si>
  <si>
    <t>Auto_Pincode_4EM</t>
  </si>
  <si>
    <t>Auto_Pincode_3VH</t>
  </si>
  <si>
    <t>175</t>
  </si>
  <si>
    <t>pic_test_28</t>
  </si>
  <si>
    <t>320009</t>
  </si>
  <si>
    <t>177</t>
  </si>
  <si>
    <t>Auto_Pincode_9CA</t>
  </si>
  <si>
    <t>Auto_Pincode_8NW</t>
  </si>
  <si>
    <t>181</t>
  </si>
  <si>
    <t>Auto_Pincode_2TW</t>
  </si>
  <si>
    <t>Auto_Pincode_9FO</t>
  </si>
  <si>
    <t>183</t>
  </si>
  <si>
    <t>185</t>
  </si>
  <si>
    <t>Auto_Pincode_5EU</t>
  </si>
  <si>
    <t>Auto_Pincode_9LY</t>
  </si>
  <si>
    <t>187</t>
  </si>
  <si>
    <t>Auto_Pincode_1UF</t>
  </si>
  <si>
    <t>189</t>
  </si>
  <si>
    <t>Auto_Pincode_6PZ</t>
  </si>
  <si>
    <t>Auto_Pincode_5EM</t>
  </si>
  <si>
    <t>191</t>
  </si>
  <si>
    <t>192</t>
  </si>
  <si>
    <t>Auto_Pincode_5DK</t>
  </si>
  <si>
    <t>Auto_Pincode_5UA</t>
  </si>
  <si>
    <t>195</t>
  </si>
  <si>
    <t>Auto_Pincode_5KS</t>
  </si>
  <si>
    <t>Auto_Pincode_5SA</t>
  </si>
  <si>
    <t>80020</t>
  </si>
  <si>
    <t>Egypt_pincode</t>
  </si>
  <si>
    <t>204</t>
  </si>
  <si>
    <t>380061</t>
  </si>
  <si>
    <t>205</t>
  </si>
  <si>
    <t>pin_test_29</t>
  </si>
  <si>
    <t>206</t>
  </si>
  <si>
    <t>411030</t>
  </si>
  <si>
    <t>207</t>
  </si>
  <si>
    <t>580078</t>
  </si>
  <si>
    <t>208</t>
  </si>
  <si>
    <t>Auto_Pincode_3UJ</t>
  </si>
  <si>
    <t>209</t>
  </si>
  <si>
    <t>Auto_Pincode_5WJ</t>
  </si>
  <si>
    <t>210</t>
  </si>
  <si>
    <t>302001</t>
  </si>
  <si>
    <t>211</t>
  </si>
  <si>
    <t>212</t>
  </si>
  <si>
    <t>695001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</si>
</sst>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</sheetData>
  <dataValidations count="4">
    <dataValidation type="list" sqref="B2:B10001" allowBlank="true" errorStyle="stop" showErrorMessage="true" errorTitle="Invalid Values" error="Values must be selected from Dropdown">
      <formula1>"Active,Inactive"</formula1>
    </dataValidation>
    <dataValidation type="list" sqref="H2:H10001" allowBlank="true" errorStyle="stop">
      <formula1>"Public,Private"</formula1>
    </dataValidation>
    <dataValidation type="list" sqref="E2:E1001" allowBlank="true" errorStyle="stop" showErrorMessage="true">
      <formula1>CityNames</formula1>
    </dataValidation>
    <dataValidation type="list" sqref="I2:I1001" allowBlank="true" errorStyle="stop" showErrorMessage="true">
      <formula1>PincodeList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B141"/>
  <sheetViews>
    <sheetView workbookViewId="0"/>
  </sheetViews>
  <sheetFormatPr defaultRowHeight="15.0"/>
  <sheetData>
    <row r="2">
      <c r="A2" t="s">
        <v>9</v>
      </c>
      <c r="B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20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28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34</v>
      </c>
    </row>
    <row r="15">
      <c r="A15" t="s">
        <v>35</v>
      </c>
      <c r="B15" t="s">
        <v>36</v>
      </c>
    </row>
    <row r="16">
      <c r="A16" t="s">
        <v>37</v>
      </c>
      <c r="B16" t="s">
        <v>38</v>
      </c>
    </row>
    <row r="17">
      <c r="A17" t="s">
        <v>39</v>
      </c>
      <c r="B17" t="s">
        <v>26</v>
      </c>
    </row>
    <row r="18">
      <c r="A18" t="s">
        <v>40</v>
      </c>
      <c r="B18" t="s">
        <v>28</v>
      </c>
    </row>
    <row r="19">
      <c r="A19" t="s">
        <v>41</v>
      </c>
      <c r="B19" t="s">
        <v>30</v>
      </c>
    </row>
    <row r="20">
      <c r="A20" t="s">
        <v>42</v>
      </c>
      <c r="B20" t="s">
        <v>32</v>
      </c>
    </row>
    <row r="21">
      <c r="A21" t="s">
        <v>43</v>
      </c>
      <c r="B21" t="s">
        <v>44</v>
      </c>
    </row>
    <row r="22">
      <c r="A22" t="s">
        <v>45</v>
      </c>
      <c r="B22" t="s">
        <v>46</v>
      </c>
    </row>
    <row r="23">
      <c r="A23" t="s">
        <v>47</v>
      </c>
      <c r="B23" t="s">
        <v>48</v>
      </c>
    </row>
    <row r="24">
      <c r="A24" t="s">
        <v>49</v>
      </c>
      <c r="B24" t="s">
        <v>50</v>
      </c>
    </row>
    <row r="25">
      <c r="A25" t="s">
        <v>51</v>
      </c>
      <c r="B25" t="s">
        <v>52</v>
      </c>
    </row>
    <row r="26">
      <c r="A26" t="s">
        <v>53</v>
      </c>
      <c r="B26" t="s">
        <v>54</v>
      </c>
    </row>
    <row r="27">
      <c r="A27" t="s">
        <v>55</v>
      </c>
      <c r="B27" t="s">
        <v>56</v>
      </c>
    </row>
    <row r="28">
      <c r="A28" t="s">
        <v>57</v>
      </c>
      <c r="B28" t="s">
        <v>58</v>
      </c>
    </row>
    <row r="29">
      <c r="A29" t="s">
        <v>59</v>
      </c>
      <c r="B29" t="s">
        <v>60</v>
      </c>
    </row>
    <row r="30">
      <c r="A30" t="s">
        <v>61</v>
      </c>
      <c r="B30" t="s">
        <v>62</v>
      </c>
    </row>
    <row r="31">
      <c r="A31" t="s">
        <v>63</v>
      </c>
      <c r="B31" t="s">
        <v>64</v>
      </c>
    </row>
    <row r="32">
      <c r="A32" t="s">
        <v>65</v>
      </c>
      <c r="B32" t="s">
        <v>66</v>
      </c>
    </row>
    <row r="33">
      <c r="A33" t="s">
        <v>67</v>
      </c>
      <c r="B33" t="s">
        <v>68</v>
      </c>
    </row>
    <row r="34">
      <c r="A34" t="s">
        <v>69</v>
      </c>
      <c r="B34" t="s">
        <v>70</v>
      </c>
    </row>
    <row r="35">
      <c r="A35" t="s">
        <v>71</v>
      </c>
      <c r="B35" t="s">
        <v>72</v>
      </c>
    </row>
    <row r="36">
      <c r="A36" t="s">
        <v>73</v>
      </c>
      <c r="B36" t="s">
        <v>74</v>
      </c>
    </row>
    <row r="37">
      <c r="A37" t="s">
        <v>75</v>
      </c>
      <c r="B37" t="s">
        <v>76</v>
      </c>
    </row>
    <row r="38">
      <c r="A38" t="s">
        <v>77</v>
      </c>
      <c r="B38" t="s">
        <v>78</v>
      </c>
    </row>
    <row r="39">
      <c r="A39" t="s">
        <v>79</v>
      </c>
      <c r="B39" t="s">
        <v>80</v>
      </c>
    </row>
    <row r="40">
      <c r="A40" t="s">
        <v>81</v>
      </c>
      <c r="B40" t="s">
        <v>82</v>
      </c>
    </row>
    <row r="41">
      <c r="A41" t="s">
        <v>83</v>
      </c>
      <c r="B41" t="s">
        <v>84</v>
      </c>
    </row>
    <row r="42">
      <c r="A42" t="s">
        <v>85</v>
      </c>
      <c r="B42" t="s">
        <v>56</v>
      </c>
    </row>
    <row r="43">
      <c r="A43" t="s">
        <v>86</v>
      </c>
      <c r="B43" t="s">
        <v>87</v>
      </c>
    </row>
    <row r="44">
      <c r="A44" t="s">
        <v>88</v>
      </c>
      <c r="B44" t="s">
        <v>89</v>
      </c>
    </row>
    <row r="45">
      <c r="A45" t="s">
        <v>90</v>
      </c>
      <c r="B45" t="s">
        <v>91</v>
      </c>
    </row>
    <row r="46">
      <c r="A46" t="s">
        <v>92</v>
      </c>
      <c r="B46" t="s">
        <v>93</v>
      </c>
    </row>
    <row r="47">
      <c r="A47" t="s">
        <v>94</v>
      </c>
      <c r="B47" t="s">
        <v>95</v>
      </c>
    </row>
    <row r="48">
      <c r="A48" t="s">
        <v>96</v>
      </c>
      <c r="B48" t="s">
        <v>97</v>
      </c>
    </row>
    <row r="49">
      <c r="A49" t="s">
        <v>98</v>
      </c>
      <c r="B49" t="s">
        <v>99</v>
      </c>
    </row>
    <row r="50">
      <c r="A50" t="s">
        <v>100</v>
      </c>
      <c r="B50" t="s">
        <v>101</v>
      </c>
    </row>
    <row r="51">
      <c r="A51" t="s">
        <v>102</v>
      </c>
      <c r="B51" t="s">
        <v>103</v>
      </c>
    </row>
    <row r="52">
      <c r="A52" t="s">
        <v>104</v>
      </c>
      <c r="B52" t="s">
        <v>105</v>
      </c>
    </row>
    <row r="53">
      <c r="A53" t="s">
        <v>106</v>
      </c>
      <c r="B53" t="s">
        <v>107</v>
      </c>
    </row>
    <row r="54">
      <c r="A54" t="s">
        <v>108</v>
      </c>
      <c r="B54" t="s">
        <v>109</v>
      </c>
    </row>
    <row r="55">
      <c r="A55" t="s">
        <v>110</v>
      </c>
      <c r="B55" t="s">
        <v>111</v>
      </c>
    </row>
    <row r="56">
      <c r="A56" t="s">
        <v>112</v>
      </c>
      <c r="B56" t="s">
        <v>113</v>
      </c>
    </row>
    <row r="57">
      <c r="A57" t="s">
        <v>114</v>
      </c>
      <c r="B57" t="s">
        <v>115</v>
      </c>
    </row>
    <row r="58">
      <c r="A58" t="s">
        <v>116</v>
      </c>
      <c r="B58" t="s">
        <v>117</v>
      </c>
    </row>
    <row r="59">
      <c r="A59" t="s">
        <v>118</v>
      </c>
      <c r="B59" t="s">
        <v>119</v>
      </c>
    </row>
    <row r="60">
      <c r="A60" t="s">
        <v>120</v>
      </c>
      <c r="B60" t="s">
        <v>121</v>
      </c>
    </row>
    <row r="61">
      <c r="A61" t="s">
        <v>122</v>
      </c>
      <c r="B61" t="s">
        <v>123</v>
      </c>
    </row>
    <row r="62">
      <c r="A62" t="s">
        <v>124</v>
      </c>
      <c r="B62" t="s">
        <v>125</v>
      </c>
    </row>
    <row r="63">
      <c r="A63" t="s">
        <v>126</v>
      </c>
      <c r="B63" t="s">
        <v>127</v>
      </c>
    </row>
    <row r="64">
      <c r="A64" t="s">
        <v>128</v>
      </c>
      <c r="B64" t="s">
        <v>129</v>
      </c>
    </row>
    <row r="65">
      <c r="A65" t="s">
        <v>130</v>
      </c>
      <c r="B65" t="s">
        <v>131</v>
      </c>
    </row>
    <row r="66">
      <c r="A66" t="s">
        <v>132</v>
      </c>
      <c r="B66" t="s">
        <v>133</v>
      </c>
    </row>
    <row r="67">
      <c r="A67" t="s">
        <v>134</v>
      </c>
      <c r="B67" t="s">
        <v>135</v>
      </c>
    </row>
    <row r="68">
      <c r="A68" t="s">
        <v>136</v>
      </c>
      <c r="B68" t="s">
        <v>137</v>
      </c>
    </row>
    <row r="69">
      <c r="A69" t="s">
        <v>138</v>
      </c>
      <c r="B69" t="s">
        <v>139</v>
      </c>
    </row>
    <row r="70">
      <c r="A70" t="s">
        <v>140</v>
      </c>
      <c r="B70" t="s">
        <v>141</v>
      </c>
    </row>
    <row r="71">
      <c r="A71" t="s">
        <v>142</v>
      </c>
      <c r="B71" t="s">
        <v>143</v>
      </c>
    </row>
    <row r="72">
      <c r="A72" t="s">
        <v>144</v>
      </c>
      <c r="B72" t="s">
        <v>145</v>
      </c>
    </row>
    <row r="73">
      <c r="A73" t="s">
        <v>146</v>
      </c>
      <c r="B73" t="s">
        <v>147</v>
      </c>
    </row>
    <row r="74">
      <c r="A74" t="s">
        <v>148</v>
      </c>
      <c r="B74" t="s">
        <v>149</v>
      </c>
    </row>
    <row r="75">
      <c r="A75" t="s">
        <v>150</v>
      </c>
      <c r="B75" t="s">
        <v>151</v>
      </c>
    </row>
    <row r="76">
      <c r="A76" t="s">
        <v>152</v>
      </c>
      <c r="B76" t="s">
        <v>153</v>
      </c>
    </row>
    <row r="77">
      <c r="A77" t="s">
        <v>154</v>
      </c>
      <c r="B77" t="s">
        <v>155</v>
      </c>
    </row>
    <row r="78">
      <c r="A78" t="s">
        <v>156</v>
      </c>
      <c r="B78" t="s">
        <v>157</v>
      </c>
    </row>
    <row r="79">
      <c r="A79" t="s">
        <v>158</v>
      </c>
      <c r="B79" t="s">
        <v>159</v>
      </c>
    </row>
    <row r="80">
      <c r="A80" t="s">
        <v>160</v>
      </c>
      <c r="B80" t="s">
        <v>161</v>
      </c>
    </row>
    <row r="81">
      <c r="A81" t="s">
        <v>162</v>
      </c>
      <c r="B81" t="s">
        <v>163</v>
      </c>
    </row>
    <row r="82">
      <c r="A82" t="s">
        <v>164</v>
      </c>
      <c r="B82" t="s">
        <v>165</v>
      </c>
    </row>
    <row r="83">
      <c r="A83" t="s">
        <v>166</v>
      </c>
      <c r="B83" t="s">
        <v>165</v>
      </c>
    </row>
    <row r="84">
      <c r="A84" t="s">
        <v>167</v>
      </c>
      <c r="B84" t="s">
        <v>168</v>
      </c>
    </row>
    <row r="85">
      <c r="A85" t="s">
        <v>169</v>
      </c>
      <c r="B85" t="s">
        <v>170</v>
      </c>
    </row>
    <row r="86">
      <c r="A86" t="s">
        <v>171</v>
      </c>
      <c r="B86" t="s">
        <v>172</v>
      </c>
    </row>
    <row r="87">
      <c r="A87" t="s">
        <v>173</v>
      </c>
      <c r="B87" t="s">
        <v>174</v>
      </c>
    </row>
    <row r="88">
      <c r="A88" t="s">
        <v>175</v>
      </c>
      <c r="B88" t="s">
        <v>176</v>
      </c>
    </row>
    <row r="89">
      <c r="A89" t="s">
        <v>177</v>
      </c>
      <c r="B89" t="s">
        <v>178</v>
      </c>
    </row>
    <row r="90">
      <c r="A90" t="s">
        <v>179</v>
      </c>
      <c r="B90" t="s">
        <v>180</v>
      </c>
    </row>
    <row r="91">
      <c r="A91" t="s">
        <v>181</v>
      </c>
      <c r="B91" t="s">
        <v>182</v>
      </c>
    </row>
    <row r="92">
      <c r="A92" t="s">
        <v>183</v>
      </c>
      <c r="B92" t="s">
        <v>184</v>
      </c>
    </row>
    <row r="93">
      <c r="A93" t="s">
        <v>185</v>
      </c>
      <c r="B93" t="s">
        <v>186</v>
      </c>
    </row>
    <row r="94">
      <c r="A94" t="s">
        <v>187</v>
      </c>
      <c r="B94" t="s">
        <v>188</v>
      </c>
    </row>
    <row r="95">
      <c r="A95" t="s">
        <v>189</v>
      </c>
      <c r="B95" t="s">
        <v>190</v>
      </c>
    </row>
    <row r="96">
      <c r="A96" t="s">
        <v>191</v>
      </c>
      <c r="B96" t="s">
        <v>192</v>
      </c>
    </row>
    <row r="97">
      <c r="A97" t="s">
        <v>193</v>
      </c>
      <c r="B97" t="s">
        <v>194</v>
      </c>
    </row>
    <row r="98">
      <c r="A98" t="s">
        <v>195</v>
      </c>
      <c r="B98" t="s">
        <v>196</v>
      </c>
    </row>
    <row r="99">
      <c r="A99" t="s">
        <v>197</v>
      </c>
      <c r="B99" t="s">
        <v>198</v>
      </c>
    </row>
    <row r="100">
      <c r="A100" t="s">
        <v>199</v>
      </c>
      <c r="B100" t="s">
        <v>200</v>
      </c>
    </row>
    <row r="101">
      <c r="A101" t="s">
        <v>201</v>
      </c>
      <c r="B101" t="s">
        <v>202</v>
      </c>
    </row>
    <row r="102">
      <c r="A102" t="s">
        <v>203</v>
      </c>
      <c r="B102" t="s">
        <v>204</v>
      </c>
    </row>
    <row r="103">
      <c r="A103" t="s">
        <v>205</v>
      </c>
      <c r="B103" t="s">
        <v>206</v>
      </c>
    </row>
    <row r="104">
      <c r="A104" t="s">
        <v>207</v>
      </c>
      <c r="B104" t="s">
        <v>208</v>
      </c>
    </row>
    <row r="105">
      <c r="A105" t="s">
        <v>209</v>
      </c>
      <c r="B105" t="s">
        <v>210</v>
      </c>
    </row>
    <row r="106">
      <c r="A106" t="s">
        <v>211</v>
      </c>
      <c r="B106" t="s">
        <v>212</v>
      </c>
    </row>
    <row r="107">
      <c r="A107" t="s">
        <v>213</v>
      </c>
      <c r="B107" t="s">
        <v>214</v>
      </c>
    </row>
    <row r="108">
      <c r="A108" t="s">
        <v>215</v>
      </c>
      <c r="B108" t="s">
        <v>216</v>
      </c>
    </row>
    <row r="109">
      <c r="A109" t="s">
        <v>217</v>
      </c>
      <c r="B109" t="s">
        <v>218</v>
      </c>
    </row>
    <row r="110">
      <c r="A110" t="s">
        <v>219</v>
      </c>
      <c r="B110" t="s">
        <v>220</v>
      </c>
    </row>
    <row r="111">
      <c r="A111" t="s">
        <v>221</v>
      </c>
      <c r="B111" t="s">
        <v>222</v>
      </c>
    </row>
    <row r="112">
      <c r="A112" t="s">
        <v>223</v>
      </c>
      <c r="B112" t="s">
        <v>224</v>
      </c>
    </row>
    <row r="113">
      <c r="A113" t="s">
        <v>225</v>
      </c>
      <c r="B113" t="s">
        <v>226</v>
      </c>
    </row>
    <row r="114">
      <c r="A114" t="s">
        <v>227</v>
      </c>
      <c r="B114" t="s">
        <v>222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172</v>
      </c>
    </row>
    <row r="118">
      <c r="A118" t="s">
        <v>233</v>
      </c>
      <c r="B118" t="s">
        <v>234</v>
      </c>
    </row>
    <row r="119">
      <c r="A119" t="s">
        <v>235</v>
      </c>
      <c r="B119" t="s">
        <v>236</v>
      </c>
    </row>
    <row r="120">
      <c r="A120" t="s">
        <v>237</v>
      </c>
      <c r="B120" t="s">
        <v>238</v>
      </c>
    </row>
    <row r="121">
      <c r="A121" t="s">
        <v>239</v>
      </c>
      <c r="B121" t="s">
        <v>240</v>
      </c>
    </row>
    <row r="122">
      <c r="A122" t="s">
        <v>241</v>
      </c>
      <c r="B122" t="s">
        <v>242</v>
      </c>
    </row>
    <row r="123">
      <c r="A123" t="s">
        <v>243</v>
      </c>
      <c r="B123" t="s">
        <v>244</v>
      </c>
    </row>
    <row r="124">
      <c r="A124" t="s">
        <v>245</v>
      </c>
      <c r="B124" t="s">
        <v>246</v>
      </c>
    </row>
    <row r="125">
      <c r="A125" t="s">
        <v>247</v>
      </c>
      <c r="B125" t="s">
        <v>248</v>
      </c>
    </row>
    <row r="126">
      <c r="A126" t="s">
        <v>249</v>
      </c>
      <c r="B126" t="s">
        <v>250</v>
      </c>
    </row>
    <row r="127">
      <c r="A127" t="s">
        <v>251</v>
      </c>
      <c r="B127" t="s">
        <v>252</v>
      </c>
    </row>
    <row r="128">
      <c r="A128" t="s">
        <v>253</v>
      </c>
      <c r="B128" t="s">
        <v>254</v>
      </c>
    </row>
    <row r="129">
      <c r="A129" t="s">
        <v>255</v>
      </c>
      <c r="B129" t="s">
        <v>256</v>
      </c>
    </row>
    <row r="130">
      <c r="A130" t="s">
        <v>257</v>
      </c>
      <c r="B130" t="s">
        <v>258</v>
      </c>
    </row>
    <row r="131">
      <c r="A131" t="s">
        <v>259</v>
      </c>
      <c r="B131" t="s">
        <v>260</v>
      </c>
    </row>
    <row r="132">
      <c r="A132" t="s">
        <v>261</v>
      </c>
      <c r="B132" t="s">
        <v>262</v>
      </c>
    </row>
    <row r="133">
      <c r="A133" t="s">
        <v>263</v>
      </c>
      <c r="B133" t="s">
        <v>172</v>
      </c>
    </row>
    <row r="134">
      <c r="A134" t="s">
        <v>264</v>
      </c>
      <c r="B134" t="s">
        <v>265</v>
      </c>
    </row>
    <row r="135">
      <c r="A135" t="s">
        <v>266</v>
      </c>
      <c r="B135" t="s">
        <v>12</v>
      </c>
    </row>
    <row r="136">
      <c r="A136" t="s">
        <v>267</v>
      </c>
      <c r="B136" t="s">
        <v>268</v>
      </c>
    </row>
    <row r="137">
      <c r="A137" t="s">
        <v>269</v>
      </c>
      <c r="B137" t="s">
        <v>270</v>
      </c>
    </row>
    <row r="138">
      <c r="A138" t="s">
        <v>271</v>
      </c>
      <c r="B138" t="s">
        <v>272</v>
      </c>
    </row>
    <row r="139">
      <c r="A139" t="s">
        <v>273</v>
      </c>
      <c r="B139" t="s">
        <v>274</v>
      </c>
    </row>
    <row r="140">
      <c r="A140" t="s">
        <v>275</v>
      </c>
      <c r="B140" t="s">
        <v>22</v>
      </c>
    </row>
    <row r="141">
      <c r="A141" t="s">
        <v>276</v>
      </c>
      <c r="B141" t="s">
        <v>277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2:B213"/>
  <sheetViews>
    <sheetView workbookViewId="0"/>
  </sheetViews>
  <sheetFormatPr defaultRowHeight="15.0"/>
  <sheetData>
    <row r="2">
      <c r="A2" t="s">
        <v>9</v>
      </c>
      <c r="B2" t="s">
        <v>10</v>
      </c>
    </row>
    <row r="3">
      <c r="A3" t="s">
        <v>11</v>
      </c>
      <c r="B3" t="s">
        <v>278</v>
      </c>
    </row>
    <row r="4">
      <c r="A4" t="s">
        <v>13</v>
      </c>
      <c r="B4" t="s">
        <v>279</v>
      </c>
    </row>
    <row r="5">
      <c r="A5" t="s">
        <v>280</v>
      </c>
      <c r="B5" t="s">
        <v>281</v>
      </c>
    </row>
    <row r="6">
      <c r="A6" t="s">
        <v>15</v>
      </c>
      <c r="B6" t="s">
        <v>282</v>
      </c>
    </row>
    <row r="7">
      <c r="A7" t="s">
        <v>17</v>
      </c>
      <c r="B7" t="s">
        <v>282</v>
      </c>
    </row>
    <row r="8">
      <c r="A8" t="s">
        <v>283</v>
      </c>
      <c r="B8" t="s">
        <v>282</v>
      </c>
    </row>
    <row r="9">
      <c r="A9" t="s">
        <v>19</v>
      </c>
      <c r="B9" t="s">
        <v>284</v>
      </c>
    </row>
    <row r="10">
      <c r="A10" t="s">
        <v>21</v>
      </c>
      <c r="B10" t="s">
        <v>285</v>
      </c>
    </row>
    <row r="11">
      <c r="A11" t="s">
        <v>23</v>
      </c>
      <c r="B11" t="s">
        <v>286</v>
      </c>
    </row>
    <row r="12">
      <c r="A12" t="s">
        <v>25</v>
      </c>
      <c r="B12" t="s">
        <v>287</v>
      </c>
    </row>
    <row r="13">
      <c r="A13" t="s">
        <v>27</v>
      </c>
      <c r="B13" t="s">
        <v>288</v>
      </c>
    </row>
    <row r="14">
      <c r="A14" t="s">
        <v>29</v>
      </c>
      <c r="B14" t="s">
        <v>289</v>
      </c>
    </row>
    <row r="15">
      <c r="A15" t="s">
        <v>31</v>
      </c>
      <c r="B15" t="s">
        <v>290</v>
      </c>
    </row>
    <row r="16">
      <c r="A16" t="s">
        <v>33</v>
      </c>
      <c r="B16" t="s">
        <v>291</v>
      </c>
    </row>
    <row r="17">
      <c r="A17" t="s">
        <v>35</v>
      </c>
      <c r="B17" t="s">
        <v>292</v>
      </c>
    </row>
    <row r="18">
      <c r="A18" t="s">
        <v>293</v>
      </c>
      <c r="B18" t="s">
        <v>294</v>
      </c>
    </row>
    <row r="19">
      <c r="A19" t="s">
        <v>37</v>
      </c>
      <c r="B19" t="s">
        <v>295</v>
      </c>
    </row>
    <row r="20">
      <c r="A20" t="s">
        <v>296</v>
      </c>
      <c r="B20" t="s">
        <v>295</v>
      </c>
    </row>
    <row r="21">
      <c r="A21" t="s">
        <v>39</v>
      </c>
      <c r="B21" t="s">
        <v>295</v>
      </c>
    </row>
    <row r="22">
      <c r="A22" t="s">
        <v>40</v>
      </c>
      <c r="B22" t="s">
        <v>297</v>
      </c>
    </row>
    <row r="23">
      <c r="A23" t="s">
        <v>41</v>
      </c>
      <c r="B23" t="s">
        <v>298</v>
      </c>
    </row>
    <row r="24">
      <c r="A24" t="s">
        <v>42</v>
      </c>
      <c r="B24" t="s">
        <v>298</v>
      </c>
    </row>
    <row r="25">
      <c r="A25" t="s">
        <v>43</v>
      </c>
      <c r="B25" t="s">
        <v>298</v>
      </c>
    </row>
    <row r="26">
      <c r="A26" t="s">
        <v>299</v>
      </c>
      <c r="B26" t="s">
        <v>300</v>
      </c>
    </row>
    <row r="27">
      <c r="A27" t="s">
        <v>45</v>
      </c>
      <c r="B27" t="s">
        <v>301</v>
      </c>
    </row>
    <row r="28">
      <c r="A28" t="s">
        <v>302</v>
      </c>
      <c r="B28" t="s">
        <v>301</v>
      </c>
    </row>
    <row r="29">
      <c r="A29" t="s">
        <v>47</v>
      </c>
      <c r="B29" t="s">
        <v>301</v>
      </c>
    </row>
    <row r="30">
      <c r="A30" t="s">
        <v>303</v>
      </c>
      <c r="B30" t="s">
        <v>304</v>
      </c>
    </row>
    <row r="31">
      <c r="A31" t="s">
        <v>49</v>
      </c>
      <c r="B31" t="s">
        <v>305</v>
      </c>
    </row>
    <row r="32">
      <c r="A32" t="s">
        <v>306</v>
      </c>
      <c r="B32" t="s">
        <v>307</v>
      </c>
    </row>
    <row r="33">
      <c r="A33" t="s">
        <v>51</v>
      </c>
      <c r="B33" t="s">
        <v>308</v>
      </c>
    </row>
    <row r="34">
      <c r="A34" t="s">
        <v>53</v>
      </c>
      <c r="B34" t="s">
        <v>308</v>
      </c>
    </row>
    <row r="35">
      <c r="A35" t="s">
        <v>55</v>
      </c>
      <c r="B35" t="s">
        <v>305</v>
      </c>
    </row>
    <row r="36">
      <c r="A36" t="s">
        <v>57</v>
      </c>
      <c r="B36" t="s">
        <v>309</v>
      </c>
    </row>
    <row r="37">
      <c r="A37" t="s">
        <v>59</v>
      </c>
      <c r="B37" t="s">
        <v>310</v>
      </c>
    </row>
    <row r="38">
      <c r="A38" t="s">
        <v>61</v>
      </c>
      <c r="B38" t="s">
        <v>311</v>
      </c>
    </row>
    <row r="39">
      <c r="A39" t="s">
        <v>63</v>
      </c>
      <c r="B39" t="s">
        <v>312</v>
      </c>
    </row>
    <row r="40">
      <c r="A40" t="s">
        <v>65</v>
      </c>
      <c r="B40" t="s">
        <v>312</v>
      </c>
    </row>
    <row r="41">
      <c r="A41" t="s">
        <v>67</v>
      </c>
      <c r="B41" t="s">
        <v>312</v>
      </c>
    </row>
    <row r="42">
      <c r="A42" t="s">
        <v>313</v>
      </c>
      <c r="B42" t="s">
        <v>314</v>
      </c>
    </row>
    <row r="43">
      <c r="A43" t="s">
        <v>69</v>
      </c>
      <c r="B43" t="s">
        <v>315</v>
      </c>
    </row>
    <row r="44">
      <c r="A44" t="s">
        <v>71</v>
      </c>
      <c r="B44" t="s">
        <v>315</v>
      </c>
    </row>
    <row r="45">
      <c r="A45" t="s">
        <v>316</v>
      </c>
      <c r="B45" t="s">
        <v>315</v>
      </c>
    </row>
    <row r="46">
      <c r="A46" t="s">
        <v>73</v>
      </c>
      <c r="B46" t="s">
        <v>317</v>
      </c>
    </row>
    <row r="47">
      <c r="A47" t="s">
        <v>318</v>
      </c>
      <c r="B47" t="s">
        <v>82</v>
      </c>
    </row>
    <row r="48">
      <c r="A48" t="s">
        <v>75</v>
      </c>
      <c r="B48" t="s">
        <v>319</v>
      </c>
    </row>
    <row r="49">
      <c r="A49" t="s">
        <v>320</v>
      </c>
      <c r="B49" t="s">
        <v>305</v>
      </c>
    </row>
    <row r="50">
      <c r="A50" t="s">
        <v>77</v>
      </c>
      <c r="B50" t="s">
        <v>321</v>
      </c>
    </row>
    <row r="51">
      <c r="A51" t="s">
        <v>322</v>
      </c>
      <c r="B51" t="s">
        <v>323</v>
      </c>
    </row>
    <row r="52">
      <c r="A52" t="s">
        <v>79</v>
      </c>
      <c r="B52" t="s">
        <v>324</v>
      </c>
    </row>
    <row r="53">
      <c r="A53" t="s">
        <v>81</v>
      </c>
      <c r="B53" t="s">
        <v>324</v>
      </c>
    </row>
    <row r="54">
      <c r="A54" t="s">
        <v>83</v>
      </c>
      <c r="B54" t="s">
        <v>324</v>
      </c>
    </row>
    <row r="55">
      <c r="A55" t="s">
        <v>85</v>
      </c>
      <c r="B55" t="s">
        <v>325</v>
      </c>
    </row>
    <row r="56">
      <c r="A56" t="s">
        <v>86</v>
      </c>
      <c r="B56" t="s">
        <v>326</v>
      </c>
    </row>
    <row r="57">
      <c r="A57" t="s">
        <v>88</v>
      </c>
      <c r="B57" t="s">
        <v>326</v>
      </c>
    </row>
    <row r="58">
      <c r="A58" t="s">
        <v>327</v>
      </c>
      <c r="B58" t="s">
        <v>326</v>
      </c>
    </row>
    <row r="59">
      <c r="A59" t="s">
        <v>90</v>
      </c>
      <c r="B59" t="s">
        <v>328</v>
      </c>
    </row>
    <row r="60">
      <c r="A60" t="s">
        <v>329</v>
      </c>
      <c r="B60" t="s">
        <v>330</v>
      </c>
    </row>
    <row r="61">
      <c r="A61" t="s">
        <v>92</v>
      </c>
      <c r="B61" t="s">
        <v>331</v>
      </c>
    </row>
    <row r="62">
      <c r="A62" t="s">
        <v>332</v>
      </c>
      <c r="B62" t="s">
        <v>331</v>
      </c>
    </row>
    <row r="63">
      <c r="A63" t="s">
        <v>94</v>
      </c>
      <c r="B63" t="s">
        <v>331</v>
      </c>
    </row>
    <row r="64">
      <c r="A64" t="s">
        <v>333</v>
      </c>
      <c r="B64" t="s">
        <v>334</v>
      </c>
    </row>
    <row r="65">
      <c r="A65" t="s">
        <v>96</v>
      </c>
      <c r="B65" t="s">
        <v>335</v>
      </c>
    </row>
    <row r="66">
      <c r="A66" t="s">
        <v>98</v>
      </c>
      <c r="B66" t="s">
        <v>335</v>
      </c>
    </row>
    <row r="67">
      <c r="A67" t="s">
        <v>336</v>
      </c>
      <c r="B67" t="s">
        <v>335</v>
      </c>
    </row>
    <row r="68">
      <c r="A68" t="s">
        <v>100</v>
      </c>
      <c r="B68" t="s">
        <v>328</v>
      </c>
    </row>
    <row r="69">
      <c r="A69" t="s">
        <v>337</v>
      </c>
      <c r="B69" t="s">
        <v>338</v>
      </c>
    </row>
    <row r="70">
      <c r="A70" t="s">
        <v>339</v>
      </c>
      <c r="B70" t="s">
        <v>340</v>
      </c>
    </row>
    <row r="71">
      <c r="A71" t="s">
        <v>341</v>
      </c>
      <c r="B71" t="s">
        <v>342</v>
      </c>
    </row>
    <row r="72">
      <c r="A72" t="s">
        <v>343</v>
      </c>
      <c r="B72" t="s">
        <v>344</v>
      </c>
    </row>
    <row r="73">
      <c r="A73" t="s">
        <v>102</v>
      </c>
      <c r="B73" t="s">
        <v>345</v>
      </c>
    </row>
    <row r="74">
      <c r="A74" t="s">
        <v>346</v>
      </c>
      <c r="B74" t="s">
        <v>345</v>
      </c>
    </row>
    <row r="75">
      <c r="A75" t="s">
        <v>104</v>
      </c>
      <c r="B75" t="s">
        <v>347</v>
      </c>
    </row>
    <row r="76">
      <c r="A76" t="s">
        <v>348</v>
      </c>
      <c r="B76" t="s">
        <v>345</v>
      </c>
    </row>
    <row r="77">
      <c r="A77" t="s">
        <v>349</v>
      </c>
      <c r="B77" t="s">
        <v>350</v>
      </c>
    </row>
    <row r="78">
      <c r="A78" t="s">
        <v>351</v>
      </c>
      <c r="B78" t="s">
        <v>352</v>
      </c>
    </row>
    <row r="79">
      <c r="A79" t="s">
        <v>106</v>
      </c>
      <c r="B79" t="s">
        <v>352</v>
      </c>
    </row>
    <row r="80">
      <c r="A80" t="s">
        <v>108</v>
      </c>
      <c r="B80" t="s">
        <v>352</v>
      </c>
    </row>
    <row r="81">
      <c r="A81" t="s">
        <v>353</v>
      </c>
      <c r="B81" t="s">
        <v>354</v>
      </c>
    </row>
    <row r="82">
      <c r="A82" t="s">
        <v>110</v>
      </c>
      <c r="B82" t="s">
        <v>355</v>
      </c>
    </row>
    <row r="83">
      <c r="A83" t="s">
        <v>356</v>
      </c>
      <c r="B83" t="s">
        <v>355</v>
      </c>
    </row>
    <row r="84">
      <c r="A84" t="s">
        <v>112</v>
      </c>
      <c r="B84" t="s">
        <v>355</v>
      </c>
    </row>
    <row r="85">
      <c r="A85" t="s">
        <v>357</v>
      </c>
      <c r="B85" t="s">
        <v>358</v>
      </c>
    </row>
    <row r="86">
      <c r="A86" t="s">
        <v>114</v>
      </c>
      <c r="B86" t="s">
        <v>359</v>
      </c>
    </row>
    <row r="87">
      <c r="A87" t="s">
        <v>360</v>
      </c>
      <c r="B87" t="s">
        <v>359</v>
      </c>
    </row>
    <row r="88">
      <c r="A88" t="s">
        <v>116</v>
      </c>
      <c r="B88" t="s">
        <v>359</v>
      </c>
    </row>
    <row r="89">
      <c r="A89" t="s">
        <v>361</v>
      </c>
      <c r="B89" t="s">
        <v>362</v>
      </c>
    </row>
    <row r="90">
      <c r="A90" t="s">
        <v>118</v>
      </c>
      <c r="B90" t="s">
        <v>363</v>
      </c>
    </row>
    <row r="91">
      <c r="A91" t="s">
        <v>364</v>
      </c>
      <c r="B91" t="s">
        <v>365</v>
      </c>
    </row>
    <row r="92">
      <c r="A92" t="s">
        <v>120</v>
      </c>
      <c r="B92" t="s">
        <v>365</v>
      </c>
    </row>
    <row r="93">
      <c r="A93" t="s">
        <v>366</v>
      </c>
      <c r="B93" t="s">
        <v>365</v>
      </c>
    </row>
    <row r="94">
      <c r="A94" t="s">
        <v>122</v>
      </c>
      <c r="B94" t="s">
        <v>367</v>
      </c>
    </row>
    <row r="95">
      <c r="A95" t="s">
        <v>368</v>
      </c>
      <c r="B95" t="s">
        <v>369</v>
      </c>
    </row>
    <row r="96">
      <c r="A96" t="s">
        <v>124</v>
      </c>
      <c r="B96" t="s">
        <v>369</v>
      </c>
    </row>
    <row r="97">
      <c r="A97" t="s">
        <v>126</v>
      </c>
      <c r="B97" t="s">
        <v>369</v>
      </c>
    </row>
    <row r="98">
      <c r="A98" t="s">
        <v>370</v>
      </c>
      <c r="B98" t="s">
        <v>371</v>
      </c>
    </row>
    <row r="99">
      <c r="A99" t="s">
        <v>128</v>
      </c>
      <c r="B99" t="s">
        <v>372</v>
      </c>
    </row>
    <row r="100">
      <c r="A100" t="s">
        <v>373</v>
      </c>
      <c r="B100" t="s">
        <v>372</v>
      </c>
    </row>
    <row r="101">
      <c r="A101" t="s">
        <v>130</v>
      </c>
      <c r="B101" t="s">
        <v>372</v>
      </c>
    </row>
    <row r="102">
      <c r="A102" t="s">
        <v>374</v>
      </c>
      <c r="B102" t="s">
        <v>375</v>
      </c>
    </row>
    <row r="103">
      <c r="A103" t="s">
        <v>132</v>
      </c>
      <c r="B103" t="s">
        <v>376</v>
      </c>
    </row>
    <row r="104">
      <c r="A104" t="s">
        <v>377</v>
      </c>
      <c r="B104" t="s">
        <v>378</v>
      </c>
    </row>
    <row r="105">
      <c r="A105" t="s">
        <v>134</v>
      </c>
      <c r="B105" t="s">
        <v>379</v>
      </c>
    </row>
    <row r="106">
      <c r="A106" t="s">
        <v>380</v>
      </c>
      <c r="B106" t="s">
        <v>381</v>
      </c>
    </row>
    <row r="107">
      <c r="A107" t="s">
        <v>136</v>
      </c>
      <c r="B107" t="s">
        <v>382</v>
      </c>
    </row>
    <row r="108">
      <c r="A108" t="s">
        <v>383</v>
      </c>
      <c r="B108" t="s">
        <v>384</v>
      </c>
    </row>
    <row r="109">
      <c r="A109" t="s">
        <v>138</v>
      </c>
      <c r="B109" t="s">
        <v>385</v>
      </c>
    </row>
    <row r="110">
      <c r="A110" t="s">
        <v>140</v>
      </c>
      <c r="B110" t="s">
        <v>386</v>
      </c>
    </row>
    <row r="111">
      <c r="A111" t="s">
        <v>142</v>
      </c>
      <c r="B111" t="s">
        <v>387</v>
      </c>
    </row>
    <row r="112">
      <c r="A112" t="s">
        <v>144</v>
      </c>
      <c r="B112" t="s">
        <v>388</v>
      </c>
    </row>
    <row r="113">
      <c r="A113" t="s">
        <v>146</v>
      </c>
      <c r="B113" t="s">
        <v>389</v>
      </c>
    </row>
    <row r="114">
      <c r="A114" t="s">
        <v>148</v>
      </c>
      <c r="B114" t="s">
        <v>390</v>
      </c>
    </row>
    <row r="115">
      <c r="A115" t="s">
        <v>150</v>
      </c>
      <c r="B115" t="s">
        <v>391</v>
      </c>
    </row>
    <row r="116">
      <c r="A116" t="s">
        <v>152</v>
      </c>
      <c r="B116" t="s">
        <v>392</v>
      </c>
    </row>
    <row r="117">
      <c r="A117" t="s">
        <v>154</v>
      </c>
      <c r="B117" t="s">
        <v>393</v>
      </c>
    </row>
    <row r="118">
      <c r="A118" t="s">
        <v>156</v>
      </c>
      <c r="B118" t="s">
        <v>393</v>
      </c>
    </row>
    <row r="119">
      <c r="A119" t="s">
        <v>158</v>
      </c>
      <c r="B119" t="s">
        <v>393</v>
      </c>
    </row>
    <row r="120">
      <c r="A120" t="s">
        <v>160</v>
      </c>
      <c r="B120" t="s">
        <v>394</v>
      </c>
    </row>
    <row r="121">
      <c r="A121" t="s">
        <v>162</v>
      </c>
      <c r="B121" t="s">
        <v>395</v>
      </c>
    </row>
    <row r="122">
      <c r="A122" t="s">
        <v>396</v>
      </c>
      <c r="B122" t="s">
        <v>395</v>
      </c>
    </row>
    <row r="123">
      <c r="A123" t="s">
        <v>164</v>
      </c>
      <c r="B123" t="s">
        <v>395</v>
      </c>
    </row>
    <row r="124">
      <c r="A124" t="s">
        <v>397</v>
      </c>
      <c r="B124" t="s">
        <v>398</v>
      </c>
    </row>
    <row r="125">
      <c r="A125" t="s">
        <v>166</v>
      </c>
      <c r="B125" t="s">
        <v>399</v>
      </c>
    </row>
    <row r="126">
      <c r="A126" t="s">
        <v>167</v>
      </c>
      <c r="B126" t="s">
        <v>400</v>
      </c>
    </row>
    <row r="127">
      <c r="A127" t="s">
        <v>401</v>
      </c>
      <c r="B127" t="s">
        <v>400</v>
      </c>
    </row>
    <row r="128">
      <c r="A128" t="s">
        <v>169</v>
      </c>
      <c r="B128" t="s">
        <v>400</v>
      </c>
    </row>
    <row r="129">
      <c r="A129" t="s">
        <v>402</v>
      </c>
      <c r="B129" t="s">
        <v>403</v>
      </c>
    </row>
    <row r="130">
      <c r="A130" t="s">
        <v>171</v>
      </c>
      <c r="B130" t="s">
        <v>404</v>
      </c>
    </row>
    <row r="131">
      <c r="A131" t="s">
        <v>173</v>
      </c>
      <c r="B131" t="s">
        <v>405</v>
      </c>
    </row>
    <row r="132">
      <c r="A132" t="s">
        <v>406</v>
      </c>
      <c r="B132" t="s">
        <v>407</v>
      </c>
    </row>
    <row r="133">
      <c r="A133" t="s">
        <v>175</v>
      </c>
      <c r="B133" t="s">
        <v>408</v>
      </c>
    </row>
    <row r="134">
      <c r="A134" t="s">
        <v>409</v>
      </c>
      <c r="B134" t="s">
        <v>408</v>
      </c>
    </row>
    <row r="135">
      <c r="A135" t="s">
        <v>177</v>
      </c>
      <c r="B135" t="s">
        <v>408</v>
      </c>
    </row>
    <row r="136">
      <c r="A136" t="s">
        <v>179</v>
      </c>
      <c r="B136" t="s">
        <v>410</v>
      </c>
    </row>
    <row r="137">
      <c r="A137" t="s">
        <v>181</v>
      </c>
      <c r="B137" t="s">
        <v>411</v>
      </c>
    </row>
    <row r="138">
      <c r="A138" t="s">
        <v>183</v>
      </c>
      <c r="B138" t="s">
        <v>412</v>
      </c>
    </row>
    <row r="139">
      <c r="A139" t="s">
        <v>413</v>
      </c>
      <c r="B139" t="s">
        <v>412</v>
      </c>
    </row>
    <row r="140">
      <c r="A140" t="s">
        <v>185</v>
      </c>
      <c r="B140" t="s">
        <v>412</v>
      </c>
    </row>
    <row r="141">
      <c r="A141" t="s">
        <v>414</v>
      </c>
      <c r="B141" t="s">
        <v>415</v>
      </c>
    </row>
    <row r="142">
      <c r="A142" t="s">
        <v>187</v>
      </c>
      <c r="B142" t="s">
        <v>416</v>
      </c>
    </row>
    <row r="143">
      <c r="A143" t="s">
        <v>189</v>
      </c>
      <c r="B143" t="s">
        <v>417</v>
      </c>
    </row>
    <row r="144">
      <c r="A144" t="s">
        <v>418</v>
      </c>
      <c r="B144" t="s">
        <v>419</v>
      </c>
    </row>
    <row r="145">
      <c r="A145" t="s">
        <v>191</v>
      </c>
      <c r="B145" t="s">
        <v>420</v>
      </c>
    </row>
    <row r="146">
      <c r="A146" t="s">
        <v>421</v>
      </c>
      <c r="B146" t="s">
        <v>422</v>
      </c>
    </row>
    <row r="147">
      <c r="A147" t="s">
        <v>423</v>
      </c>
      <c r="B147" t="s">
        <v>424</v>
      </c>
    </row>
    <row r="148">
      <c r="A148" t="s">
        <v>425</v>
      </c>
      <c r="B148" t="s">
        <v>426</v>
      </c>
    </row>
    <row r="149">
      <c r="A149" t="s">
        <v>193</v>
      </c>
      <c r="B149" t="s">
        <v>427</v>
      </c>
    </row>
    <row r="150">
      <c r="A150" t="s">
        <v>195</v>
      </c>
      <c r="B150" t="s">
        <v>428</v>
      </c>
    </row>
    <row r="151">
      <c r="A151" t="s">
        <v>197</v>
      </c>
      <c r="B151" t="s">
        <v>429</v>
      </c>
    </row>
    <row r="152">
      <c r="A152" t="s">
        <v>199</v>
      </c>
      <c r="B152" t="s">
        <v>430</v>
      </c>
    </row>
    <row r="153">
      <c r="A153" t="s">
        <v>201</v>
      </c>
      <c r="B153" t="s">
        <v>431</v>
      </c>
    </row>
    <row r="154">
      <c r="A154" t="s">
        <v>203</v>
      </c>
      <c r="B154" t="s">
        <v>432</v>
      </c>
    </row>
    <row r="155">
      <c r="A155" t="s">
        <v>205</v>
      </c>
      <c r="B155" t="s">
        <v>433</v>
      </c>
    </row>
    <row r="156">
      <c r="A156" t="s">
        <v>207</v>
      </c>
      <c r="B156" t="s">
        <v>434</v>
      </c>
    </row>
    <row r="157">
      <c r="A157" t="s">
        <v>209</v>
      </c>
      <c r="B157" t="s">
        <v>435</v>
      </c>
    </row>
    <row r="158">
      <c r="A158" t="s">
        <v>211</v>
      </c>
      <c r="B158" t="s">
        <v>436</v>
      </c>
    </row>
    <row r="159">
      <c r="A159" t="s">
        <v>213</v>
      </c>
      <c r="B159" t="s">
        <v>437</v>
      </c>
    </row>
    <row r="160">
      <c r="A160" t="s">
        <v>215</v>
      </c>
      <c r="B160" t="s">
        <v>438</v>
      </c>
    </row>
    <row r="161">
      <c r="A161" t="s">
        <v>439</v>
      </c>
      <c r="B161" t="s">
        <v>440</v>
      </c>
    </row>
    <row r="162">
      <c r="A162" t="s">
        <v>217</v>
      </c>
      <c r="B162" t="s">
        <v>441</v>
      </c>
    </row>
    <row r="163">
      <c r="A163" t="s">
        <v>219</v>
      </c>
      <c r="B163" t="s">
        <v>442</v>
      </c>
    </row>
    <row r="164">
      <c r="A164" t="s">
        <v>221</v>
      </c>
      <c r="B164" t="s">
        <v>443</v>
      </c>
    </row>
    <row r="165">
      <c r="A165" t="s">
        <v>223</v>
      </c>
      <c r="B165" t="s">
        <v>444</v>
      </c>
    </row>
    <row r="166">
      <c r="A166" t="s">
        <v>225</v>
      </c>
      <c r="B166" t="s">
        <v>445</v>
      </c>
    </row>
    <row r="167">
      <c r="A167" t="s">
        <v>227</v>
      </c>
      <c r="B167" t="s">
        <v>446</v>
      </c>
    </row>
    <row r="168">
      <c r="A168" t="s">
        <v>228</v>
      </c>
      <c r="B168" t="s">
        <v>447</v>
      </c>
    </row>
    <row r="169">
      <c r="A169" t="s">
        <v>230</v>
      </c>
      <c r="B169" t="s">
        <v>448</v>
      </c>
    </row>
    <row r="170">
      <c r="A170" t="s">
        <v>232</v>
      </c>
      <c r="B170" t="s">
        <v>449</v>
      </c>
    </row>
    <row r="171">
      <c r="A171" t="s">
        <v>233</v>
      </c>
      <c r="B171" t="s">
        <v>450</v>
      </c>
    </row>
    <row r="172">
      <c r="A172" t="s">
        <v>235</v>
      </c>
      <c r="B172" t="s">
        <v>451</v>
      </c>
    </row>
    <row r="173">
      <c r="A173" t="s">
        <v>237</v>
      </c>
      <c r="B173" t="s">
        <v>452</v>
      </c>
    </row>
    <row r="174">
      <c r="A174" t="s">
        <v>239</v>
      </c>
      <c r="B174" t="s">
        <v>452</v>
      </c>
    </row>
    <row r="175">
      <c r="A175" t="s">
        <v>241</v>
      </c>
      <c r="B175" t="s">
        <v>452</v>
      </c>
    </row>
    <row r="176">
      <c r="A176" t="s">
        <v>453</v>
      </c>
      <c r="B176" t="s">
        <v>454</v>
      </c>
    </row>
    <row r="177">
      <c r="A177" t="s">
        <v>243</v>
      </c>
      <c r="B177" t="s">
        <v>455</v>
      </c>
    </row>
    <row r="178">
      <c r="A178" t="s">
        <v>456</v>
      </c>
      <c r="B178" t="s">
        <v>457</v>
      </c>
    </row>
    <row r="179">
      <c r="A179" t="s">
        <v>245</v>
      </c>
      <c r="B179" t="s">
        <v>458</v>
      </c>
    </row>
    <row r="180">
      <c r="A180" t="s">
        <v>247</v>
      </c>
      <c r="B180" t="s">
        <v>458</v>
      </c>
    </row>
    <row r="181">
      <c r="A181" t="s">
        <v>249</v>
      </c>
      <c r="B181" t="s">
        <v>458</v>
      </c>
    </row>
    <row r="182">
      <c r="A182" t="s">
        <v>459</v>
      </c>
      <c r="B182" t="s">
        <v>460</v>
      </c>
    </row>
    <row r="183">
      <c r="A183" t="s">
        <v>251</v>
      </c>
      <c r="B183" t="s">
        <v>461</v>
      </c>
    </row>
    <row r="184">
      <c r="A184" t="s">
        <v>462</v>
      </c>
      <c r="B184" t="s">
        <v>461</v>
      </c>
    </row>
    <row r="185">
      <c r="A185" t="s">
        <v>253</v>
      </c>
      <c r="B185" t="s">
        <v>461</v>
      </c>
    </row>
    <row r="186">
      <c r="A186" t="s">
        <v>463</v>
      </c>
      <c r="B186" t="s">
        <v>464</v>
      </c>
    </row>
    <row r="187">
      <c r="A187" t="s">
        <v>255</v>
      </c>
      <c r="B187" t="s">
        <v>465</v>
      </c>
    </row>
    <row r="188">
      <c r="A188" t="s">
        <v>466</v>
      </c>
      <c r="B188" t="s">
        <v>467</v>
      </c>
    </row>
    <row r="189">
      <c r="A189" t="s">
        <v>257</v>
      </c>
      <c r="B189" t="s">
        <v>465</v>
      </c>
    </row>
    <row r="190">
      <c r="A190" t="s">
        <v>468</v>
      </c>
      <c r="B190" t="s">
        <v>469</v>
      </c>
    </row>
    <row r="191">
      <c r="A191" t="s">
        <v>259</v>
      </c>
      <c r="B191" t="s">
        <v>470</v>
      </c>
    </row>
    <row r="192">
      <c r="A192" t="s">
        <v>471</v>
      </c>
      <c r="B192" t="s">
        <v>470</v>
      </c>
    </row>
    <row r="193">
      <c r="A193" t="s">
        <v>472</v>
      </c>
      <c r="B193" t="s">
        <v>470</v>
      </c>
    </row>
    <row r="194">
      <c r="A194" t="s">
        <v>261</v>
      </c>
      <c r="B194" t="s">
        <v>473</v>
      </c>
    </row>
    <row r="195">
      <c r="A195" t="s">
        <v>263</v>
      </c>
      <c r="B195" t="s">
        <v>474</v>
      </c>
    </row>
    <row r="196">
      <c r="A196" t="s">
        <v>475</v>
      </c>
      <c r="B196" t="s">
        <v>474</v>
      </c>
    </row>
    <row r="197">
      <c r="A197" t="s">
        <v>264</v>
      </c>
      <c r="B197" t="s">
        <v>474</v>
      </c>
    </row>
    <row r="198">
      <c r="A198" t="s">
        <v>266</v>
      </c>
      <c r="B198" t="s">
        <v>476</v>
      </c>
    </row>
    <row r="199">
      <c r="A199" t="s">
        <v>267</v>
      </c>
      <c r="B199" t="s">
        <v>477</v>
      </c>
    </row>
    <row r="200">
      <c r="A200" t="s">
        <v>269</v>
      </c>
      <c r="B200" t="s">
        <v>477</v>
      </c>
    </row>
    <row r="201">
      <c r="A201" t="s">
        <v>271</v>
      </c>
      <c r="B201" t="s">
        <v>477</v>
      </c>
    </row>
    <row r="202">
      <c r="A202" t="s">
        <v>273</v>
      </c>
      <c r="B202" t="s">
        <v>478</v>
      </c>
    </row>
    <row r="203">
      <c r="A203" t="s">
        <v>275</v>
      </c>
      <c r="B203" t="s">
        <v>479</v>
      </c>
    </row>
    <row r="204">
      <c r="A204" t="s">
        <v>276</v>
      </c>
      <c r="B204" t="s">
        <v>448</v>
      </c>
    </row>
    <row r="205">
      <c r="A205" t="s">
        <v>480</v>
      </c>
      <c r="B205" t="s">
        <v>481</v>
      </c>
    </row>
    <row r="206">
      <c r="A206" t="s">
        <v>482</v>
      </c>
      <c r="B206" t="s">
        <v>483</v>
      </c>
    </row>
    <row r="207">
      <c r="A207" t="s">
        <v>484</v>
      </c>
      <c r="B207" t="s">
        <v>485</v>
      </c>
    </row>
    <row r="208">
      <c r="A208" t="s">
        <v>486</v>
      </c>
      <c r="B208" t="s">
        <v>487</v>
      </c>
    </row>
    <row r="209">
      <c r="A209" t="s">
        <v>488</v>
      </c>
      <c r="B209" t="s">
        <v>489</v>
      </c>
    </row>
    <row r="210">
      <c r="A210" t="s">
        <v>490</v>
      </c>
      <c r="B210" t="s">
        <v>491</v>
      </c>
    </row>
    <row r="211">
      <c r="A211" t="s">
        <v>492</v>
      </c>
      <c r="B211" t="s">
        <v>493</v>
      </c>
    </row>
    <row r="212">
      <c r="A212" t="s">
        <v>494</v>
      </c>
      <c r="B212" t="s">
        <v>285</v>
      </c>
    </row>
    <row r="213">
      <c r="A213" t="s">
        <v>495</v>
      </c>
      <c r="B213" t="s">
        <v>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2024-12-09T19:50:26Z</dcterms:created>
  <dc:creator>Apache POI</dc:creator>
</cp:coreProperties>
</file>