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tabSelected="1" workbookViewId="0">
      <selection activeCell="D14" sqref="D14"/>
    </sheetView>
  </sheetViews>
  <sheetFormatPr baseColWidth="8" defaultRowHeight="15"/>
  <cols>
    <col width="26.5703125" customWidth="1" min="2" max="2"/>
    <col width="12.7109375" customWidth="1" min="4" max="4"/>
    <col width="13.28515625" customWidth="1" min="5" max="5"/>
    <col width="17" customWidth="1" min="6" max="6"/>
  </cols>
  <sheetData>
    <row r="1">
      <c r="A1" t="inlineStr">
        <is>
          <t>rule_type</t>
        </is>
      </c>
      <c r="B1" t="inlineStr">
        <is>
          <t>variable</t>
        </is>
      </c>
      <c r="C1" t="inlineStr">
        <is>
          <t>value</t>
        </is>
      </c>
      <c r="D1" t="inlineStr">
        <is>
          <t>required</t>
        </is>
      </c>
      <c r="E1" t="inlineStr">
        <is>
          <t>type</t>
        </is>
      </c>
      <c r="F1" t="inlineStr">
        <is>
          <t>question_type</t>
        </is>
      </c>
      <c r="G1" t="inlineStr">
        <is>
          <t>is_other</t>
        </is>
      </c>
      <c r="H1" t="inlineStr">
        <is>
          <t>other_column_link</t>
        </is>
      </c>
      <c r="I1" t="inlineStr">
        <is>
          <t>allowed</t>
        </is>
      </c>
      <c r="J1" t="inlineStr">
        <is>
          <t>col_names</t>
        </is>
      </c>
      <c r="K1" t="inlineStr">
        <is>
          <t>unique</t>
        </is>
      </c>
      <c r="L1" t="inlineStr">
        <is>
          <t>variable_label_en</t>
        </is>
      </c>
      <c r="M1" t="inlineStr">
        <is>
          <t>variable_label_fr</t>
        </is>
      </c>
      <c r="N1" t="inlineStr">
        <is>
          <t>variable_label_ar</t>
        </is>
      </c>
      <c r="O1" t="inlineStr">
        <is>
          <t>value_label_en</t>
        </is>
      </c>
      <c r="P1" t="inlineStr">
        <is>
          <t>value_label_fr</t>
        </is>
      </c>
      <c r="Q1" t="inlineStr">
        <is>
          <t>value_label_ar</t>
        </is>
      </c>
      <c r="R1" t="inlineStr">
        <is>
          <t>label</t>
        </is>
      </c>
      <c r="S1" t="inlineStr">
        <is>
          <t>comment</t>
        </is>
      </c>
    </row>
    <row r="2">
      <c r="A2" t="inlineStr">
        <is>
          <t>variable</t>
        </is>
      </c>
      <c r="B2" t="inlineStr">
        <is>
          <t>hh_uuid</t>
        </is>
      </c>
      <c r="D2" t="b">
        <v>1</v>
      </c>
      <c r="E2" t="inlineStr">
        <is>
          <t>character</t>
        </is>
      </c>
      <c r="F2" t="inlineStr">
        <is>
          <t>uuid</t>
        </is>
      </c>
      <c r="J2" t="inlineStr">
        <is>
          <t>_submission__uuid,hh_uuid,uuid,_parent_index</t>
        </is>
      </c>
      <c r="L2" t="inlineStr">
        <is>
          <t>Household Unique ID</t>
        </is>
      </c>
      <c r="M2" t="inlineStr">
        <is>
          <t>ID unique du ménage</t>
        </is>
      </c>
      <c r="N2" t="inlineStr">
        <is>
          <t>المعرف الفريد للأسرة</t>
        </is>
      </c>
    </row>
    <row r="3">
      <c r="A3" t="inlineStr">
        <is>
          <t>variable</t>
        </is>
      </c>
      <c r="B3" t="inlineStr">
        <is>
          <t>death_id</t>
        </is>
      </c>
      <c r="D3" t="b">
        <v>1</v>
      </c>
      <c r="E3" t="inlineStr">
        <is>
          <t>character</t>
        </is>
      </c>
      <c r="F3" t="inlineStr">
        <is>
          <t>uuid</t>
        </is>
      </c>
      <c r="J3" t="inlineStr">
        <is>
          <t>death_id</t>
        </is>
      </c>
      <c r="K3" t="n">
        <v>1</v>
      </c>
      <c r="L3" t="inlineStr">
        <is>
          <t>Death Record ID</t>
        </is>
      </c>
      <c r="M3" t="inlineStr">
        <is>
          <t>ID d'enregistrement de décès</t>
        </is>
      </c>
      <c r="N3" t="inlineStr">
        <is>
          <t>معرف سجل الوفاة</t>
        </is>
      </c>
    </row>
    <row r="4">
      <c r="A4" t="inlineStr">
        <is>
          <t>variable</t>
        </is>
      </c>
      <c r="B4" t="inlineStr">
        <is>
          <t>date_survey</t>
        </is>
      </c>
      <c r="E4" t="inlineStr">
        <is>
          <t>date</t>
        </is>
      </c>
      <c r="F4" t="inlineStr">
        <is>
          <t>date</t>
        </is>
      </c>
      <c r="J4" t="inlineStr">
        <is>
          <t>date_survey_roster,today,date_survey</t>
        </is>
      </c>
      <c r="L4" t="inlineStr">
        <is>
          <t>Survey Date</t>
        </is>
      </c>
      <c r="M4" t="inlineStr">
        <is>
          <t>Date de l'enquête</t>
        </is>
      </c>
      <c r="N4" t="inlineStr">
        <is>
          <t>تاريخ الاستبيان</t>
        </is>
      </c>
    </row>
    <row r="5">
      <c r="A5" t="inlineStr">
        <is>
          <t>variable</t>
        </is>
      </c>
      <c r="B5" t="inlineStr">
        <is>
          <t>date_recall</t>
        </is>
      </c>
      <c r="E5" t="inlineStr">
        <is>
          <t>date</t>
        </is>
      </c>
      <c r="F5" t="inlineStr">
        <is>
          <t>date</t>
        </is>
      </c>
      <c r="J5" t="inlineStr">
        <is>
          <t>date_recall,date_recall_date,recall_date</t>
        </is>
      </c>
      <c r="L5" t="inlineStr">
        <is>
          <t>Recall Date</t>
        </is>
      </c>
      <c r="M5" t="inlineStr">
        <is>
          <t>Date de rappel</t>
        </is>
      </c>
      <c r="N5" t="inlineStr">
        <is>
          <t>تاريخ الاسترجاع</t>
        </is>
      </c>
    </row>
    <row r="6">
      <c r="A6" t="inlineStr">
        <is>
          <t>variable</t>
        </is>
      </c>
      <c r="B6" t="inlineStr">
        <is>
          <t>died_position</t>
        </is>
      </c>
      <c r="E6" t="inlineStr">
        <is>
          <t>numeric</t>
        </is>
      </c>
      <c r="F6" t="inlineStr">
        <is>
          <t>CALCULATED</t>
        </is>
      </c>
      <c r="J6" t="inlineStr">
        <is>
          <t>died_position</t>
        </is>
      </c>
      <c r="L6" t="inlineStr">
        <is>
          <t>Position at Death</t>
        </is>
      </c>
      <c r="M6" t="inlineStr">
        <is>
          <t>Position au décès</t>
        </is>
      </c>
      <c r="N6" t="inlineStr">
        <is>
          <t>الوضع عند الوفاة</t>
        </is>
      </c>
    </row>
    <row r="7">
      <c r="A7" t="inlineStr">
        <is>
          <t>variable</t>
        </is>
      </c>
      <c r="B7" t="inlineStr">
        <is>
          <t>sex</t>
        </is>
      </c>
      <c r="C7" t="inlineStr">
        <is>
          <t>male</t>
        </is>
      </c>
      <c r="E7" t="inlineStr">
        <is>
          <t>character</t>
        </is>
      </c>
      <c r="F7" t="inlineStr">
        <is>
          <t>select_one</t>
        </is>
      </c>
      <c r="I7" t="inlineStr">
        <is>
          <t>m,male,homme,1,M</t>
        </is>
      </c>
      <c r="J7" t="inlineStr">
        <is>
          <t>sex_died,ind_sex,sex,sexe</t>
        </is>
      </c>
      <c r="L7" t="inlineStr">
        <is>
          <t>Sex</t>
        </is>
      </c>
      <c r="M7" t="inlineStr">
        <is>
          <t>Sexe</t>
        </is>
      </c>
      <c r="N7" t="inlineStr">
        <is>
          <t>الجنس</t>
        </is>
      </c>
      <c r="O7" t="inlineStr">
        <is>
          <t>Male</t>
        </is>
      </c>
      <c r="P7" t="inlineStr">
        <is>
          <t>Homme</t>
        </is>
      </c>
      <c r="Q7" t="inlineStr">
        <is>
          <t>ذكر</t>
        </is>
      </c>
    </row>
    <row r="8">
      <c r="A8" t="inlineStr">
        <is>
          <t>variable</t>
        </is>
      </c>
      <c r="B8" t="inlineStr">
        <is>
          <t>sex</t>
        </is>
      </c>
      <c r="C8" t="inlineStr">
        <is>
          <t>female</t>
        </is>
      </c>
      <c r="E8" t="inlineStr">
        <is>
          <t>character</t>
        </is>
      </c>
      <c r="F8" t="inlineStr">
        <is>
          <t>select_one</t>
        </is>
      </c>
      <c r="I8" t="inlineStr">
        <is>
          <t>f,female,femme,2,F</t>
        </is>
      </c>
      <c r="J8" t="inlineStr">
        <is>
          <t>sex_died,ind_sex,sex,sexe</t>
        </is>
      </c>
      <c r="L8" t="inlineStr">
        <is>
          <t>Sex</t>
        </is>
      </c>
      <c r="M8" t="inlineStr">
        <is>
          <t>Sexe</t>
        </is>
      </c>
      <c r="N8" t="inlineStr">
        <is>
          <t>الجنس</t>
        </is>
      </c>
      <c r="O8" t="inlineStr">
        <is>
          <t>Female</t>
        </is>
      </c>
      <c r="P8" t="inlineStr">
        <is>
          <t>Femme</t>
        </is>
      </c>
      <c r="Q8" t="inlineStr">
        <is>
          <t>أنثى</t>
        </is>
      </c>
    </row>
    <row r="9">
      <c r="A9" t="inlineStr">
        <is>
          <t>variable</t>
        </is>
      </c>
      <c r="B9" t="inlineStr">
        <is>
          <t>age_years</t>
        </is>
      </c>
      <c r="E9" t="inlineStr">
        <is>
          <t>numeric</t>
        </is>
      </c>
      <c r="F9" t="inlineStr">
        <is>
          <t>integer</t>
        </is>
      </c>
      <c r="J9" t="inlineStr">
        <is>
          <t>calc_age_years,calc_final_age_years_died,ind_age_years,age_years,age_died_years,age_years_died</t>
        </is>
      </c>
      <c r="L9" t="inlineStr">
        <is>
          <t>Age (Years)</t>
        </is>
      </c>
      <c r="M9" t="inlineStr">
        <is>
          <t>Âge (années)</t>
        </is>
      </c>
      <c r="N9" t="inlineStr">
        <is>
          <t>العمر (بالسنوات)</t>
        </is>
      </c>
    </row>
    <row r="10">
      <c r="A10" t="inlineStr">
        <is>
          <t>variable</t>
        </is>
      </c>
      <c r="B10" t="inlineStr">
        <is>
          <t>age_months</t>
        </is>
      </c>
      <c r="E10" t="inlineStr">
        <is>
          <t>numeric</t>
        </is>
      </c>
      <c r="F10" t="inlineStr">
        <is>
          <t>CALCULATED</t>
        </is>
      </c>
      <c r="J10" t="inlineStr">
        <is>
          <t>calc_age_months,ind_age_months,age_months,age_months_died</t>
        </is>
      </c>
      <c r="L10" t="inlineStr">
        <is>
          <t>Age (Months)</t>
        </is>
      </c>
      <c r="M10" t="inlineStr">
        <is>
          <t>Âge (mois)</t>
        </is>
      </c>
      <c r="N10" t="inlineStr">
        <is>
          <t>العمر (بالأشهر)</t>
        </is>
      </c>
    </row>
    <row r="11">
      <c r="A11" t="inlineStr">
        <is>
          <t>variable</t>
        </is>
      </c>
      <c r="B11" t="inlineStr">
        <is>
          <t>age_days</t>
        </is>
      </c>
      <c r="E11" t="inlineStr">
        <is>
          <t>numeric</t>
        </is>
      </c>
      <c r="F11" t="inlineStr">
        <is>
          <t>CALCULATED</t>
        </is>
      </c>
      <c r="J11" t="inlineStr">
        <is>
          <t>calc_age_days,ind_age_days,age_days</t>
        </is>
      </c>
      <c r="L11" t="inlineStr">
        <is>
          <t>Age (Days)</t>
        </is>
      </c>
      <c r="M11" t="inlineStr">
        <is>
          <t>Âge (jours)</t>
        </is>
      </c>
      <c r="N11" t="inlineStr">
        <is>
          <t>العمر (بالأيام)</t>
        </is>
      </c>
    </row>
    <row r="12">
      <c r="A12" t="inlineStr">
        <is>
          <t>variable</t>
        </is>
      </c>
      <c r="B12" t="inlineStr">
        <is>
          <t>know_dob</t>
        </is>
      </c>
      <c r="C12" t="inlineStr">
        <is>
          <t>yes</t>
        </is>
      </c>
      <c r="E12" t="inlineStr">
        <is>
          <t>character</t>
        </is>
      </c>
      <c r="F12" t="inlineStr">
        <is>
          <t>select_one</t>
        </is>
      </c>
      <c r="I12" t="inlineStr">
        <is>
          <t>yes,y,1,Yes,YES,oui</t>
        </is>
      </c>
      <c r="J12" t="inlineStr">
        <is>
          <t>know_dob,known_dob_died</t>
        </is>
      </c>
      <c r="L12" t="inlineStr">
        <is>
          <t>Date of Birth Known</t>
        </is>
      </c>
      <c r="M12" t="inlineStr">
        <is>
          <t>Date de naissance connue</t>
        </is>
      </c>
      <c r="N12" t="inlineStr">
        <is>
          <t>تاريخ الميلاد معروف</t>
        </is>
      </c>
      <c r="O12" t="inlineStr">
        <is>
          <t>Yes</t>
        </is>
      </c>
      <c r="P12" t="inlineStr">
        <is>
          <t>Oui</t>
        </is>
      </c>
      <c r="Q12" t="inlineStr">
        <is>
          <t>نعم</t>
        </is>
      </c>
    </row>
    <row r="13">
      <c r="A13" t="inlineStr">
        <is>
          <t>variable</t>
        </is>
      </c>
      <c r="B13" t="inlineStr">
        <is>
          <t>know_dob</t>
        </is>
      </c>
      <c r="C13" t="inlineStr">
        <is>
          <t>no</t>
        </is>
      </c>
      <c r="E13" t="inlineStr">
        <is>
          <t>character</t>
        </is>
      </c>
      <c r="F13" t="inlineStr">
        <is>
          <t>select_one</t>
        </is>
      </c>
      <c r="I13" t="inlineStr">
        <is>
          <t>no,n,0,No,NO,non</t>
        </is>
      </c>
      <c r="J13" t="inlineStr">
        <is>
          <t>know_dob,known_dob_died</t>
        </is>
      </c>
      <c r="L13" t="inlineStr">
        <is>
          <t>Date of Birth Known</t>
        </is>
      </c>
      <c r="M13" t="inlineStr">
        <is>
          <t>Date de naissance connue</t>
        </is>
      </c>
      <c r="N13" t="inlineStr">
        <is>
          <t>تاريخ الميلاد معروف</t>
        </is>
      </c>
      <c r="O13" t="inlineStr">
        <is>
          <t>No</t>
        </is>
      </c>
      <c r="P13" t="inlineStr">
        <is>
          <t>Non</t>
        </is>
      </c>
      <c r="Q13" t="inlineStr">
        <is>
          <t>لا</t>
        </is>
      </c>
    </row>
    <row r="14">
      <c r="A14" t="inlineStr">
        <is>
          <t>variable</t>
        </is>
      </c>
      <c r="B14" t="inlineStr">
        <is>
          <t>dob_exact</t>
        </is>
      </c>
      <c r="E14" t="inlineStr">
        <is>
          <t>date</t>
        </is>
      </c>
      <c r="F14" t="inlineStr">
        <is>
          <t>date</t>
        </is>
      </c>
      <c r="J14" t="inlineStr">
        <is>
          <t>dob_exact</t>
        </is>
      </c>
      <c r="L14" t="inlineStr">
        <is>
          <t>Exact Date of Birth</t>
        </is>
      </c>
      <c r="M14" t="inlineStr">
        <is>
          <t>Date de naissance exacte</t>
        </is>
      </c>
      <c r="N14" t="inlineStr">
        <is>
          <t>تاريخ الميلاد الدقيق</t>
        </is>
      </c>
    </row>
    <row r="15">
      <c r="A15" t="inlineStr">
        <is>
          <t>variable</t>
        </is>
      </c>
      <c r="B15" t="inlineStr">
        <is>
          <t>dob_approx</t>
        </is>
      </c>
      <c r="E15" t="inlineStr">
        <is>
          <t>date</t>
        </is>
      </c>
      <c r="F15" t="inlineStr">
        <is>
          <t>date</t>
        </is>
      </c>
      <c r="J15" t="inlineStr">
        <is>
          <t>dob_approx</t>
        </is>
      </c>
      <c r="L15" t="inlineStr">
        <is>
          <t>Approximate Date of Birth</t>
        </is>
      </c>
      <c r="M15" t="inlineStr">
        <is>
          <t>Date de naissance approximative</t>
        </is>
      </c>
      <c r="N15" t="inlineStr">
        <is>
          <t>تاريخ الميلاد التقريبي</t>
        </is>
      </c>
    </row>
    <row r="16">
      <c r="A16" t="inlineStr">
        <is>
          <t>variable</t>
        </is>
      </c>
      <c r="B16" t="inlineStr">
        <is>
          <t>dob_final</t>
        </is>
      </c>
      <c r="E16" t="inlineStr">
        <is>
          <t>date</t>
        </is>
      </c>
      <c r="F16" t="inlineStr">
        <is>
          <t>date</t>
        </is>
      </c>
      <c r="J16" t="inlineStr">
        <is>
          <t>dob_died,dob_final,final_ind_dob,calc_date_birth_final</t>
        </is>
      </c>
      <c r="L16" t="inlineStr">
        <is>
          <t>Final Date of Birth</t>
        </is>
      </c>
      <c r="M16" t="inlineStr">
        <is>
          <t>Date de naissance finale</t>
        </is>
      </c>
      <c r="N16" t="inlineStr">
        <is>
          <t>تاريخ الميلاد النهائي</t>
        </is>
      </c>
    </row>
    <row r="17">
      <c r="A17" t="inlineStr">
        <is>
          <t>variable</t>
        </is>
      </c>
      <c r="B17" t="inlineStr">
        <is>
          <t>birth</t>
        </is>
      </c>
      <c r="C17" t="inlineStr">
        <is>
          <t>yes</t>
        </is>
      </c>
      <c r="E17" t="inlineStr">
        <is>
          <t>character</t>
        </is>
      </c>
      <c r="F17" t="inlineStr">
        <is>
          <t>CALCULATED</t>
        </is>
      </c>
      <c r="I17" t="inlineStr">
        <is>
          <t>yes,y,1,Yes,YES,oui</t>
        </is>
      </c>
      <c r="J17" t="inlineStr">
        <is>
          <t>death_birth</t>
        </is>
      </c>
      <c r="L17" t="inlineStr">
        <is>
          <t>Birth During Recall Period</t>
        </is>
      </c>
      <c r="M17" t="inlineStr">
        <is>
          <t>Naissance pendant la période de rappel</t>
        </is>
      </c>
      <c r="N17" t="inlineStr">
        <is>
          <t>الولادة خلال فترة الاسترجاع</t>
        </is>
      </c>
    </row>
    <row r="18">
      <c r="A18" t="inlineStr">
        <is>
          <t>variable</t>
        </is>
      </c>
      <c r="B18" t="inlineStr">
        <is>
          <t>birth</t>
        </is>
      </c>
      <c r="C18" t="inlineStr">
        <is>
          <t>no</t>
        </is>
      </c>
      <c r="E18" t="inlineStr">
        <is>
          <t>character</t>
        </is>
      </c>
      <c r="F18" t="inlineStr">
        <is>
          <t>CALCULATED</t>
        </is>
      </c>
      <c r="I18" t="inlineStr">
        <is>
          <t>no,n,0,No,NO,non</t>
        </is>
      </c>
      <c r="J18" t="inlineStr">
        <is>
          <t>death_birth</t>
        </is>
      </c>
      <c r="L18" t="inlineStr">
        <is>
          <t>Birth During Recall Period</t>
        </is>
      </c>
      <c r="M18" t="inlineStr">
        <is>
          <t>Naissance pendant la période de rappel</t>
        </is>
      </c>
      <c r="N18" t="inlineStr">
        <is>
          <t>الولادة خلال فترة الاسترجاع</t>
        </is>
      </c>
    </row>
    <row r="19">
      <c r="A19" t="inlineStr">
        <is>
          <t>variable</t>
        </is>
      </c>
      <c r="B19" t="inlineStr">
        <is>
          <t>present_in_household</t>
        </is>
      </c>
      <c r="C19" t="inlineStr">
        <is>
          <t>yes</t>
        </is>
      </c>
      <c r="E19" t="inlineStr">
        <is>
          <t>character</t>
        </is>
      </c>
      <c r="F19" t="inlineStr">
        <is>
          <t>select_one</t>
        </is>
      </c>
      <c r="I19" t="inlineStr">
        <is>
          <t>yes,y,1,Yes,YES,oui</t>
        </is>
      </c>
      <c r="J19" t="inlineStr">
        <is>
          <t>present_in_household,died_present</t>
        </is>
      </c>
      <c r="L19" t="inlineStr">
        <is>
          <t>Present in Household</t>
        </is>
      </c>
      <c r="M19" t="inlineStr">
        <is>
          <t>Présent dans le ménage</t>
        </is>
      </c>
      <c r="N19" t="inlineStr">
        <is>
          <t>موجود في الأسرة</t>
        </is>
      </c>
      <c r="O19" t="inlineStr">
        <is>
          <t>Yes</t>
        </is>
      </c>
      <c r="P19" t="inlineStr">
        <is>
          <t>Oui</t>
        </is>
      </c>
      <c r="Q19" t="inlineStr">
        <is>
          <t>نعم</t>
        </is>
      </c>
    </row>
    <row r="20">
      <c r="A20" t="inlineStr">
        <is>
          <t>variable</t>
        </is>
      </c>
      <c r="B20" t="inlineStr">
        <is>
          <t>present_in_household</t>
        </is>
      </c>
      <c r="C20" t="inlineStr">
        <is>
          <t>no</t>
        </is>
      </c>
      <c r="E20" t="inlineStr">
        <is>
          <t>character</t>
        </is>
      </c>
      <c r="F20" t="inlineStr">
        <is>
          <t>select_one</t>
        </is>
      </c>
      <c r="I20" t="inlineStr">
        <is>
          <t>no,n,0,No,NO,non</t>
        </is>
      </c>
      <c r="J20" t="inlineStr">
        <is>
          <t>present_in_household,died_present</t>
        </is>
      </c>
      <c r="L20" t="inlineStr">
        <is>
          <t>Present in Household</t>
        </is>
      </c>
      <c r="M20" t="inlineStr">
        <is>
          <t>Présent dans le ménage</t>
        </is>
      </c>
      <c r="N20" t="inlineStr">
        <is>
          <t>موجود في الأسرة</t>
        </is>
      </c>
      <c r="O20" t="inlineStr">
        <is>
          <t>No</t>
        </is>
      </c>
      <c r="P20" t="inlineStr">
        <is>
          <t>Non</t>
        </is>
      </c>
      <c r="Q20" t="inlineStr">
        <is>
          <t>لا</t>
        </is>
      </c>
    </row>
    <row r="21">
      <c r="A21" t="inlineStr">
        <is>
          <t>variable</t>
        </is>
      </c>
      <c r="B21" t="inlineStr">
        <is>
          <t>date_joined</t>
        </is>
      </c>
      <c r="E21" t="inlineStr">
        <is>
          <t>date</t>
        </is>
      </c>
      <c r="F21" t="inlineStr">
        <is>
          <t>date</t>
        </is>
      </c>
      <c r="J21" t="inlineStr">
        <is>
          <t>date_joined</t>
        </is>
      </c>
      <c r="L21" t="inlineStr">
        <is>
          <t>Date Joined Household</t>
        </is>
      </c>
      <c r="M21" t="inlineStr">
        <is>
          <t>Date d'entrée dans le ménage</t>
        </is>
      </c>
      <c r="N21" t="inlineStr">
        <is>
          <t>تاريخ الانضمام للأسرة</t>
        </is>
      </c>
    </row>
    <row r="22">
      <c r="A22" t="inlineStr">
        <is>
          <t>variable</t>
        </is>
      </c>
      <c r="B22" t="inlineStr">
        <is>
          <t>date_left</t>
        </is>
      </c>
      <c r="E22" t="inlineStr">
        <is>
          <t>date</t>
        </is>
      </c>
      <c r="F22" t="inlineStr">
        <is>
          <t>date</t>
        </is>
      </c>
      <c r="J22" t="inlineStr">
        <is>
          <t>date_left</t>
        </is>
      </c>
      <c r="L22" t="inlineStr">
        <is>
          <t>Date Left Household</t>
        </is>
      </c>
      <c r="M22" t="inlineStr">
        <is>
          <t>Date de départ du ménage</t>
        </is>
      </c>
      <c r="N22" t="inlineStr">
        <is>
          <t>تاريخ مغادرة الأسرة</t>
        </is>
      </c>
    </row>
    <row r="23">
      <c r="A23" t="inlineStr">
        <is>
          <t>variable</t>
        </is>
      </c>
      <c r="B23" t="inlineStr">
        <is>
          <t>know_date_death</t>
        </is>
      </c>
      <c r="C23" t="inlineStr">
        <is>
          <t>yes</t>
        </is>
      </c>
      <c r="E23" t="inlineStr">
        <is>
          <t>character</t>
        </is>
      </c>
      <c r="F23" t="inlineStr">
        <is>
          <t>select_one</t>
        </is>
      </c>
      <c r="I23" t="inlineStr">
        <is>
          <t>yes,y,1,Yes,YES,oui</t>
        </is>
      </c>
      <c r="J23" t="inlineStr">
        <is>
          <t>know_date_death,date_death_yn</t>
        </is>
      </c>
      <c r="L23" t="inlineStr">
        <is>
          <t>Date of Death Known</t>
        </is>
      </c>
      <c r="M23" t="inlineStr">
        <is>
          <t>Date de décès connue</t>
        </is>
      </c>
      <c r="N23" t="inlineStr">
        <is>
          <t>تاريخ الوفاة معروف</t>
        </is>
      </c>
      <c r="O23" t="inlineStr">
        <is>
          <t>Yes</t>
        </is>
      </c>
      <c r="P23" t="inlineStr">
        <is>
          <t>Oui</t>
        </is>
      </c>
      <c r="Q23" t="inlineStr">
        <is>
          <t>نعم</t>
        </is>
      </c>
    </row>
    <row r="24">
      <c r="A24" t="inlineStr">
        <is>
          <t>variable</t>
        </is>
      </c>
      <c r="B24" t="inlineStr">
        <is>
          <t>know_date_death</t>
        </is>
      </c>
      <c r="C24" t="inlineStr">
        <is>
          <t>no</t>
        </is>
      </c>
      <c r="E24" t="inlineStr">
        <is>
          <t>character</t>
        </is>
      </c>
      <c r="F24" t="inlineStr">
        <is>
          <t>select_one</t>
        </is>
      </c>
      <c r="I24" t="inlineStr">
        <is>
          <t>no,n,0,No,NO,non</t>
        </is>
      </c>
      <c r="J24" t="inlineStr">
        <is>
          <t>know_date_death,date_death_yn</t>
        </is>
      </c>
      <c r="L24" t="inlineStr">
        <is>
          <t>Date of Death Known</t>
        </is>
      </c>
      <c r="M24" t="inlineStr">
        <is>
          <t>Date de décès connue</t>
        </is>
      </c>
      <c r="N24" t="inlineStr">
        <is>
          <t>تاريخ الوفاة معروف</t>
        </is>
      </c>
      <c r="O24" t="inlineStr">
        <is>
          <t>No</t>
        </is>
      </c>
      <c r="P24" t="inlineStr">
        <is>
          <t>Non</t>
        </is>
      </c>
      <c r="Q24" t="inlineStr">
        <is>
          <t>لا</t>
        </is>
      </c>
    </row>
    <row r="25">
      <c r="A25" t="inlineStr">
        <is>
          <t>variable</t>
        </is>
      </c>
      <c r="B25" t="inlineStr">
        <is>
          <t>date_death_exact</t>
        </is>
      </c>
      <c r="E25" t="inlineStr">
        <is>
          <t>date</t>
        </is>
      </c>
      <c r="F25" t="inlineStr">
        <is>
          <t>date</t>
        </is>
      </c>
      <c r="J25" t="inlineStr">
        <is>
          <t>date_death_exact</t>
        </is>
      </c>
      <c r="L25" t="inlineStr">
        <is>
          <t>Exact Date of Death</t>
        </is>
      </c>
      <c r="M25" t="inlineStr">
        <is>
          <t>Date de décès exacte</t>
        </is>
      </c>
      <c r="N25" t="inlineStr">
        <is>
          <t>تاريخ الوفاة الدقيق</t>
        </is>
      </c>
    </row>
    <row r="26">
      <c r="A26" t="inlineStr">
        <is>
          <t>variable</t>
        </is>
      </c>
      <c r="B26" t="inlineStr">
        <is>
          <t>date_death_approx</t>
        </is>
      </c>
      <c r="E26" t="inlineStr">
        <is>
          <t>date</t>
        </is>
      </c>
      <c r="F26" t="inlineStr">
        <is>
          <t>date</t>
        </is>
      </c>
      <c r="J26" t="inlineStr">
        <is>
          <t>date_death_approx</t>
        </is>
      </c>
      <c r="L26" t="inlineStr">
        <is>
          <t>Approximate Date of Death</t>
        </is>
      </c>
      <c r="M26" t="inlineStr">
        <is>
          <t>Date de décès approximative</t>
        </is>
      </c>
      <c r="N26" t="inlineStr">
        <is>
          <t>تاريخ الوفاة التقريبي</t>
        </is>
      </c>
    </row>
    <row r="27">
      <c r="A27" t="inlineStr">
        <is>
          <t>variable</t>
        </is>
      </c>
      <c r="B27" t="inlineStr">
        <is>
          <t>date_death_final</t>
        </is>
      </c>
      <c r="E27" t="inlineStr">
        <is>
          <t>date</t>
        </is>
      </c>
      <c r="F27" t="inlineStr">
        <is>
          <t>date</t>
        </is>
      </c>
      <c r="J27" t="inlineStr">
        <is>
          <t>calc_date_death_final,date_death_final,dob_died</t>
        </is>
      </c>
      <c r="L27" t="inlineStr">
        <is>
          <t>Final Date of Death</t>
        </is>
      </c>
      <c r="M27" t="inlineStr">
        <is>
          <t>Date de décès finale</t>
        </is>
      </c>
      <c r="N27" t="inlineStr">
        <is>
          <t>تاريخ الوفاة النهائي</t>
        </is>
      </c>
    </row>
    <row r="28">
      <c r="A28" t="inlineStr">
        <is>
          <t>variable</t>
        </is>
      </c>
      <c r="B28" t="inlineStr">
        <is>
          <t>ind_born_died</t>
        </is>
      </c>
      <c r="C28" t="inlineStr">
        <is>
          <t>yes</t>
        </is>
      </c>
      <c r="E28" t="inlineStr">
        <is>
          <t>character</t>
        </is>
      </c>
      <c r="F28" t="inlineStr">
        <is>
          <t>CALCULATED</t>
        </is>
      </c>
      <c r="I28" t="inlineStr">
        <is>
          <t>yes,y,1,Yes,YES,oui</t>
        </is>
      </c>
      <c r="J28" t="inlineStr">
        <is>
          <t>ind_born_died</t>
        </is>
      </c>
      <c r="L28" t="inlineStr">
        <is>
          <t>Born and Died in Period</t>
        </is>
      </c>
      <c r="M28" t="inlineStr">
        <is>
          <t>Né et décédé pendant la période</t>
        </is>
      </c>
      <c r="N28" t="inlineStr">
        <is>
          <t>ولد وتوفي خلال الفترة</t>
        </is>
      </c>
      <c r="O28" t="inlineStr">
        <is>
          <t>Yes</t>
        </is>
      </c>
      <c r="P28" t="inlineStr">
        <is>
          <t>Oui</t>
        </is>
      </c>
      <c r="Q28" t="inlineStr">
        <is>
          <t>نعم</t>
        </is>
      </c>
    </row>
    <row r="29">
      <c r="A29" t="inlineStr">
        <is>
          <t>variable</t>
        </is>
      </c>
      <c r="B29" t="inlineStr">
        <is>
          <t>ind_born_died</t>
        </is>
      </c>
      <c r="C29" t="inlineStr">
        <is>
          <t>no</t>
        </is>
      </c>
      <c r="E29" t="inlineStr">
        <is>
          <t>character</t>
        </is>
      </c>
      <c r="F29" t="inlineStr">
        <is>
          <t>CALCULATED</t>
        </is>
      </c>
      <c r="I29" t="inlineStr">
        <is>
          <t>no,n,0,No,NO,non</t>
        </is>
      </c>
      <c r="J29" t="inlineStr">
        <is>
          <t>ind_born_died</t>
        </is>
      </c>
      <c r="L29" t="inlineStr">
        <is>
          <t>Born and Died in Period</t>
        </is>
      </c>
      <c r="M29" t="inlineStr">
        <is>
          <t>Né et décédé pendant la période</t>
        </is>
      </c>
      <c r="N29" t="inlineStr">
        <is>
          <t>ولد وتوفي خلال الفترة</t>
        </is>
      </c>
      <c r="O29" t="inlineStr">
        <is>
          <t>No</t>
        </is>
      </c>
      <c r="P29" t="inlineStr">
        <is>
          <t>Non</t>
        </is>
      </c>
      <c r="Q29" t="inlineStr">
        <is>
          <t>لا</t>
        </is>
      </c>
    </row>
    <row r="30">
      <c r="A30" t="inlineStr">
        <is>
          <t>variable</t>
        </is>
      </c>
      <c r="B30" t="inlineStr">
        <is>
          <t>cause_death</t>
        </is>
      </c>
      <c r="C30" t="inlineStr">
        <is>
          <t>acute_disease</t>
        </is>
      </c>
      <c r="E30" t="inlineStr">
        <is>
          <t>character</t>
        </is>
      </c>
      <c r="F30" t="inlineStr">
        <is>
          <t>select_one</t>
        </is>
      </c>
      <c r="I30" t="inlineStr">
        <is>
          <t>acute_disease</t>
        </is>
      </c>
      <c r="J30" t="inlineStr">
        <is>
          <t>cause_death</t>
        </is>
      </c>
      <c r="L30" t="inlineStr">
        <is>
          <t>Cause of Death</t>
        </is>
      </c>
      <c r="M30" t="inlineStr">
        <is>
          <t>Cause de décès</t>
        </is>
      </c>
      <c r="N30" t="inlineStr">
        <is>
          <t>سبب الوفاة</t>
        </is>
      </c>
      <c r="O30" t="inlineStr">
        <is>
          <t>Acute Disease</t>
        </is>
      </c>
      <c r="P30" t="inlineStr">
        <is>
          <t>Acute Disease</t>
        </is>
      </c>
      <c r="Q30" t="inlineStr">
        <is>
          <t>Acute Disease</t>
        </is>
      </c>
    </row>
    <row r="31">
      <c r="A31" t="inlineStr">
        <is>
          <t>variable</t>
        </is>
      </c>
      <c r="B31" t="inlineStr">
        <is>
          <t>cause_death</t>
        </is>
      </c>
      <c r="C31" t="inlineStr">
        <is>
          <t>chronic_disease</t>
        </is>
      </c>
      <c r="E31" t="inlineStr">
        <is>
          <t>character</t>
        </is>
      </c>
      <c r="F31" t="inlineStr">
        <is>
          <t>select_one</t>
        </is>
      </c>
      <c r="I31" t="inlineStr">
        <is>
          <t>chronic_disease</t>
        </is>
      </c>
      <c r="J31" t="inlineStr">
        <is>
          <t>cause_death</t>
        </is>
      </c>
      <c r="L31" t="inlineStr">
        <is>
          <t>Cause of Death</t>
        </is>
      </c>
      <c r="M31" t="inlineStr">
        <is>
          <t>Cause de décès</t>
        </is>
      </c>
      <c r="N31" t="inlineStr">
        <is>
          <t>سبب الوفاة</t>
        </is>
      </c>
      <c r="O31" t="inlineStr">
        <is>
          <t>Chronic Disease</t>
        </is>
      </c>
      <c r="P31" t="inlineStr">
        <is>
          <t>Chronic Disease</t>
        </is>
      </c>
      <c r="Q31" t="inlineStr">
        <is>
          <t>Chronic Disease</t>
        </is>
      </c>
    </row>
    <row r="32">
      <c r="A32" t="inlineStr">
        <is>
          <t>variable</t>
        </is>
      </c>
      <c r="B32" t="inlineStr">
        <is>
          <t>cause_death</t>
        </is>
      </c>
      <c r="C32" t="inlineStr">
        <is>
          <t>violence</t>
        </is>
      </c>
      <c r="E32" t="inlineStr">
        <is>
          <t>character</t>
        </is>
      </c>
      <c r="F32" t="inlineStr">
        <is>
          <t>select_one</t>
        </is>
      </c>
      <c r="I32" t="inlineStr">
        <is>
          <t>violence</t>
        </is>
      </c>
      <c r="J32" t="inlineStr">
        <is>
          <t>cause_death</t>
        </is>
      </c>
      <c r="L32" t="inlineStr">
        <is>
          <t>Cause of Death</t>
        </is>
      </c>
      <c r="M32" t="inlineStr">
        <is>
          <t>Cause de décès</t>
        </is>
      </c>
      <c r="N32" t="inlineStr">
        <is>
          <t>سبب الوفاة</t>
        </is>
      </c>
      <c r="O32" t="inlineStr">
        <is>
          <t>Violence</t>
        </is>
      </c>
      <c r="P32" t="inlineStr">
        <is>
          <t>Violence</t>
        </is>
      </c>
      <c r="Q32" t="inlineStr">
        <is>
          <t>Violence</t>
        </is>
      </c>
    </row>
    <row r="33">
      <c r="A33" t="inlineStr">
        <is>
          <t>variable</t>
        </is>
      </c>
      <c r="B33" t="inlineStr">
        <is>
          <t>cause_death</t>
        </is>
      </c>
      <c r="C33" t="inlineStr">
        <is>
          <t>accident</t>
        </is>
      </c>
      <c r="E33" t="inlineStr">
        <is>
          <t>character</t>
        </is>
      </c>
      <c r="F33" t="inlineStr">
        <is>
          <t>select_one</t>
        </is>
      </c>
      <c r="I33" t="inlineStr">
        <is>
          <t>accident</t>
        </is>
      </c>
      <c r="J33" t="inlineStr">
        <is>
          <t>cause_death</t>
        </is>
      </c>
      <c r="L33" t="inlineStr">
        <is>
          <t>Cause of Death</t>
        </is>
      </c>
      <c r="M33" t="inlineStr">
        <is>
          <t>Cause de décès</t>
        </is>
      </c>
      <c r="N33" t="inlineStr">
        <is>
          <t>سبب الوفاة</t>
        </is>
      </c>
      <c r="O33" t="inlineStr">
        <is>
          <t>Accident</t>
        </is>
      </c>
      <c r="P33" t="inlineStr">
        <is>
          <t>Accident</t>
        </is>
      </c>
      <c r="Q33" t="inlineStr">
        <is>
          <t>Accident</t>
        </is>
      </c>
    </row>
    <row r="34">
      <c r="A34" t="inlineStr">
        <is>
          <t>variable</t>
        </is>
      </c>
      <c r="B34" t="inlineStr">
        <is>
          <t>cause_death</t>
        </is>
      </c>
      <c r="C34" t="inlineStr">
        <is>
          <t>post_partum</t>
        </is>
      </c>
      <c r="E34" t="inlineStr">
        <is>
          <t>character</t>
        </is>
      </c>
      <c r="F34" t="inlineStr">
        <is>
          <t>select_one</t>
        </is>
      </c>
      <c r="I34" t="inlineStr">
        <is>
          <t>post_partum</t>
        </is>
      </c>
      <c r="J34" t="inlineStr">
        <is>
          <t>cause_death</t>
        </is>
      </c>
      <c r="L34" t="inlineStr">
        <is>
          <t>Cause of Death</t>
        </is>
      </c>
      <c r="M34" t="inlineStr">
        <is>
          <t>Cause de décès</t>
        </is>
      </c>
      <c r="N34" t="inlineStr">
        <is>
          <t>سبب الوفاة</t>
        </is>
      </c>
      <c r="O34" t="inlineStr">
        <is>
          <t>Post Partum</t>
        </is>
      </c>
      <c r="P34" t="inlineStr">
        <is>
          <t>Post Partum</t>
        </is>
      </c>
      <c r="Q34" t="inlineStr">
        <is>
          <t>Post Partum</t>
        </is>
      </c>
    </row>
    <row r="35">
      <c r="A35" t="inlineStr">
        <is>
          <t>variable</t>
        </is>
      </c>
      <c r="B35" t="inlineStr">
        <is>
          <t>cause_death</t>
        </is>
      </c>
      <c r="C35" t="inlineStr">
        <is>
          <t>during_pregnancy</t>
        </is>
      </c>
      <c r="E35" t="inlineStr">
        <is>
          <t>character</t>
        </is>
      </c>
      <c r="F35" t="inlineStr">
        <is>
          <t>select_one</t>
        </is>
      </c>
      <c r="I35" t="inlineStr">
        <is>
          <t>during_pregnancy</t>
        </is>
      </c>
      <c r="J35" t="inlineStr">
        <is>
          <t>cause_death</t>
        </is>
      </c>
      <c r="L35" t="inlineStr">
        <is>
          <t>Cause of Death</t>
        </is>
      </c>
      <c r="M35" t="inlineStr">
        <is>
          <t>Cause de décès</t>
        </is>
      </c>
      <c r="N35" t="inlineStr">
        <is>
          <t>سبب الوفاة</t>
        </is>
      </c>
      <c r="O35" t="inlineStr">
        <is>
          <t>During Pregnancy</t>
        </is>
      </c>
      <c r="P35" t="inlineStr">
        <is>
          <t>During Pregnancy</t>
        </is>
      </c>
      <c r="Q35" t="inlineStr">
        <is>
          <t>During Pregnancy</t>
        </is>
      </c>
    </row>
    <row r="36">
      <c r="A36" t="inlineStr">
        <is>
          <t>variable</t>
        </is>
      </c>
      <c r="B36" t="inlineStr">
        <is>
          <t>cause_death</t>
        </is>
      </c>
      <c r="C36" t="inlineStr">
        <is>
          <t>during_delivery</t>
        </is>
      </c>
      <c r="E36" t="inlineStr">
        <is>
          <t>character</t>
        </is>
      </c>
      <c r="F36" t="inlineStr">
        <is>
          <t>select_one</t>
        </is>
      </c>
      <c r="I36" t="inlineStr">
        <is>
          <t>during_delivery</t>
        </is>
      </c>
      <c r="J36" t="inlineStr">
        <is>
          <t>cause_death</t>
        </is>
      </c>
      <c r="L36" t="inlineStr">
        <is>
          <t>Cause of Death</t>
        </is>
      </c>
      <c r="M36" t="inlineStr">
        <is>
          <t>Cause de décès</t>
        </is>
      </c>
      <c r="N36" t="inlineStr">
        <is>
          <t>سبب الوفاة</t>
        </is>
      </c>
      <c r="O36" t="inlineStr">
        <is>
          <t>During Delivery</t>
        </is>
      </c>
      <c r="P36" t="inlineStr">
        <is>
          <t>During Delivery</t>
        </is>
      </c>
      <c r="Q36" t="inlineStr">
        <is>
          <t>During Delivery</t>
        </is>
      </c>
    </row>
    <row r="37">
      <c r="A37" t="inlineStr">
        <is>
          <t>variable</t>
        </is>
      </c>
      <c r="B37" t="inlineStr">
        <is>
          <t>cause_death</t>
        </is>
      </c>
      <c r="C37" t="inlineStr">
        <is>
          <t>other</t>
        </is>
      </c>
      <c r="E37" t="inlineStr">
        <is>
          <t>character</t>
        </is>
      </c>
      <c r="F37" t="inlineStr">
        <is>
          <t>select_one</t>
        </is>
      </c>
      <c r="I37" t="inlineStr">
        <is>
          <t>other,autre</t>
        </is>
      </c>
      <c r="J37" t="inlineStr">
        <is>
          <t>cause_death</t>
        </is>
      </c>
      <c r="L37" t="inlineStr">
        <is>
          <t>Cause of Death</t>
        </is>
      </c>
      <c r="M37" t="inlineStr">
        <is>
          <t>Cause de décès</t>
        </is>
      </c>
      <c r="N37" t="inlineStr">
        <is>
          <t>سبب الوفاة</t>
        </is>
      </c>
      <c r="O37" t="inlineStr">
        <is>
          <t>Other</t>
        </is>
      </c>
      <c r="P37" t="inlineStr">
        <is>
          <t>Autre</t>
        </is>
      </c>
      <c r="Q37" t="inlineStr">
        <is>
          <t>آخر</t>
        </is>
      </c>
    </row>
    <row r="38">
      <c r="A38" t="inlineStr">
        <is>
          <t>variable</t>
        </is>
      </c>
      <c r="B38" t="inlineStr">
        <is>
          <t>cause_death</t>
        </is>
      </c>
      <c r="C38" t="inlineStr">
        <is>
          <t>dont_know</t>
        </is>
      </c>
      <c r="E38" t="inlineStr">
        <is>
          <t>character</t>
        </is>
      </c>
      <c r="F38" t="inlineStr">
        <is>
          <t>select_one</t>
        </is>
      </c>
      <c r="I38" t="inlineStr">
        <is>
          <t>dont_know,dnk,ne_sais_pas,nsp</t>
        </is>
      </c>
      <c r="J38" t="inlineStr">
        <is>
          <t>cause_death</t>
        </is>
      </c>
      <c r="L38" t="inlineStr">
        <is>
          <t>Cause of Death</t>
        </is>
      </c>
      <c r="M38" t="inlineStr">
        <is>
          <t>Cause de décès</t>
        </is>
      </c>
      <c r="N38" t="inlineStr">
        <is>
          <t>سبب الوفاة</t>
        </is>
      </c>
      <c r="O38" t="inlineStr">
        <is>
          <t>Don't Know</t>
        </is>
      </c>
      <c r="P38" t="inlineStr">
        <is>
          <t>Ne sait pas</t>
        </is>
      </c>
      <c r="Q38" t="inlineStr">
        <is>
          <t>لا يعلم</t>
        </is>
      </c>
    </row>
    <row r="39">
      <c r="A39" t="inlineStr">
        <is>
          <t>variable</t>
        </is>
      </c>
      <c r="B39" t="inlineStr">
        <is>
          <t>cause_death_other</t>
        </is>
      </c>
      <c r="E39" t="inlineStr">
        <is>
          <t>character</t>
        </is>
      </c>
      <c r="F39" t="inlineStr">
        <is>
          <t>text</t>
        </is>
      </c>
      <c r="G39" t="b">
        <v>1</v>
      </c>
      <c r="H39" t="inlineStr">
        <is>
          <t>cause_death</t>
        </is>
      </c>
      <c r="J39" t="inlineStr">
        <is>
          <t>cause_death_other</t>
        </is>
      </c>
      <c r="L39" t="inlineStr">
        <is>
          <t>Cause of Death (Other)</t>
        </is>
      </c>
      <c r="M39" t="inlineStr">
        <is>
          <t>Cause de décès (autre)</t>
        </is>
      </c>
      <c r="N39" t="inlineStr">
        <is>
          <t>سبب الوفاة (آخر)</t>
        </is>
      </c>
    </row>
    <row r="40">
      <c r="A40" t="inlineStr">
        <is>
          <t>variable</t>
        </is>
      </c>
      <c r="B40" t="inlineStr">
        <is>
          <t>location_death</t>
        </is>
      </c>
      <c r="C40" t="inlineStr">
        <is>
          <t>current_location</t>
        </is>
      </c>
      <c r="E40" t="inlineStr">
        <is>
          <t>character</t>
        </is>
      </c>
      <c r="F40" t="inlineStr">
        <is>
          <t>select_one</t>
        </is>
      </c>
      <c r="I40" t="inlineStr">
        <is>
          <t>current_location</t>
        </is>
      </c>
      <c r="J40" t="inlineStr">
        <is>
          <t>location_death</t>
        </is>
      </c>
      <c r="L40" t="inlineStr">
        <is>
          <t>Location of Death</t>
        </is>
      </c>
      <c r="M40" t="inlineStr">
        <is>
          <t>Lieu du décès</t>
        </is>
      </c>
      <c r="N40" t="inlineStr">
        <is>
          <t>مكان الوفاة</t>
        </is>
      </c>
      <c r="O40" t="inlineStr">
        <is>
          <t>Current Location</t>
        </is>
      </c>
      <c r="P40" t="inlineStr">
        <is>
          <t>Current Location</t>
        </is>
      </c>
      <c r="Q40" t="inlineStr">
        <is>
          <t>Current Location</t>
        </is>
      </c>
    </row>
    <row r="41">
      <c r="A41" t="inlineStr">
        <is>
          <t>variable</t>
        </is>
      </c>
      <c r="B41" t="inlineStr">
        <is>
          <t>location_death</t>
        </is>
      </c>
      <c r="C41" t="inlineStr">
        <is>
          <t>migration</t>
        </is>
      </c>
      <c r="E41" t="inlineStr">
        <is>
          <t>character</t>
        </is>
      </c>
      <c r="F41" t="inlineStr">
        <is>
          <t>select_one</t>
        </is>
      </c>
      <c r="I41" t="inlineStr">
        <is>
          <t>migration</t>
        </is>
      </c>
      <c r="J41" t="inlineStr">
        <is>
          <t>location_death</t>
        </is>
      </c>
      <c r="L41" t="inlineStr">
        <is>
          <t>Location of Death</t>
        </is>
      </c>
      <c r="M41" t="inlineStr">
        <is>
          <t>Lieu du décès</t>
        </is>
      </c>
      <c r="N41" t="inlineStr">
        <is>
          <t>مكان الوفاة</t>
        </is>
      </c>
      <c r="O41" t="inlineStr">
        <is>
          <t>Migration</t>
        </is>
      </c>
      <c r="P41" t="inlineStr">
        <is>
          <t>Migration</t>
        </is>
      </c>
      <c r="Q41" t="inlineStr">
        <is>
          <t>Migration</t>
        </is>
      </c>
    </row>
    <row r="42">
      <c r="A42" t="inlineStr">
        <is>
          <t>variable</t>
        </is>
      </c>
      <c r="B42" t="inlineStr">
        <is>
          <t>location_death</t>
        </is>
      </c>
      <c r="C42" t="inlineStr">
        <is>
          <t>last_location_residence</t>
        </is>
      </c>
      <c r="E42" t="inlineStr">
        <is>
          <t>character</t>
        </is>
      </c>
      <c r="F42" t="inlineStr">
        <is>
          <t>select_one</t>
        </is>
      </c>
      <c r="I42" t="inlineStr">
        <is>
          <t>last_location_residence</t>
        </is>
      </c>
      <c r="J42" t="inlineStr">
        <is>
          <t>location_death</t>
        </is>
      </c>
      <c r="L42" t="inlineStr">
        <is>
          <t>Location of Death</t>
        </is>
      </c>
      <c r="M42" t="inlineStr">
        <is>
          <t>Lieu du décès</t>
        </is>
      </c>
      <c r="N42" t="inlineStr">
        <is>
          <t>مكان الوفاة</t>
        </is>
      </c>
      <c r="O42" t="inlineStr">
        <is>
          <t>Last Location Residence</t>
        </is>
      </c>
      <c r="P42" t="inlineStr">
        <is>
          <t>Last Location Residence</t>
        </is>
      </c>
      <c r="Q42" t="inlineStr">
        <is>
          <t>Last Location Residence</t>
        </is>
      </c>
    </row>
    <row r="43">
      <c r="A43" t="inlineStr">
        <is>
          <t>variable</t>
        </is>
      </c>
      <c r="B43" t="inlineStr">
        <is>
          <t>location_death</t>
        </is>
      </c>
      <c r="C43" t="inlineStr">
        <is>
          <t>other</t>
        </is>
      </c>
      <c r="E43" t="inlineStr">
        <is>
          <t>character</t>
        </is>
      </c>
      <c r="F43" t="inlineStr">
        <is>
          <t>select_one</t>
        </is>
      </c>
      <c r="I43" t="inlineStr">
        <is>
          <t>other,autre</t>
        </is>
      </c>
      <c r="J43" t="inlineStr">
        <is>
          <t>location_death</t>
        </is>
      </c>
      <c r="L43" t="inlineStr">
        <is>
          <t>Location of Death</t>
        </is>
      </c>
      <c r="M43" t="inlineStr">
        <is>
          <t>Lieu du décès</t>
        </is>
      </c>
      <c r="N43" t="inlineStr">
        <is>
          <t>مكان الوفاة</t>
        </is>
      </c>
      <c r="O43" t="inlineStr">
        <is>
          <t>Other</t>
        </is>
      </c>
      <c r="P43" t="inlineStr">
        <is>
          <t>Autre</t>
        </is>
      </c>
      <c r="Q43" t="inlineStr">
        <is>
          <t>آخر</t>
        </is>
      </c>
    </row>
    <row r="44">
      <c r="A44" t="inlineStr">
        <is>
          <t>variable</t>
        </is>
      </c>
      <c r="B44" t="inlineStr">
        <is>
          <t>location_death</t>
        </is>
      </c>
      <c r="C44" t="inlineStr">
        <is>
          <t>dont_know</t>
        </is>
      </c>
      <c r="E44" t="inlineStr">
        <is>
          <t>character</t>
        </is>
      </c>
      <c r="F44" t="inlineStr">
        <is>
          <t>select_one</t>
        </is>
      </c>
      <c r="I44" t="inlineStr">
        <is>
          <t>dont_know,dnk,ne_sais_pas,nsp</t>
        </is>
      </c>
      <c r="J44" t="inlineStr">
        <is>
          <t>location_death</t>
        </is>
      </c>
      <c r="L44" t="inlineStr">
        <is>
          <t>Location of Death</t>
        </is>
      </c>
      <c r="M44" t="inlineStr">
        <is>
          <t>Lieu du décès</t>
        </is>
      </c>
      <c r="N44" t="inlineStr">
        <is>
          <t>مكان الوفاة</t>
        </is>
      </c>
      <c r="O44" t="inlineStr">
        <is>
          <t>Don't Know</t>
        </is>
      </c>
      <c r="P44" t="inlineStr">
        <is>
          <t>Ne sait pas</t>
        </is>
      </c>
      <c r="Q44" t="inlineStr">
        <is>
          <t>لا يعلم</t>
        </is>
      </c>
    </row>
    <row r="45">
      <c r="A45" t="inlineStr">
        <is>
          <t>variable</t>
        </is>
      </c>
      <c r="B45" t="inlineStr">
        <is>
          <t>location_death_other</t>
        </is>
      </c>
      <c r="E45" t="inlineStr">
        <is>
          <t>character</t>
        </is>
      </c>
      <c r="F45" t="inlineStr">
        <is>
          <t>text</t>
        </is>
      </c>
      <c r="G45" t="b">
        <v>1</v>
      </c>
      <c r="H45" t="inlineStr">
        <is>
          <t>location_death</t>
        </is>
      </c>
      <c r="J45" t="inlineStr">
        <is>
          <t>location_death_other</t>
        </is>
      </c>
      <c r="L45" t="inlineStr">
        <is>
          <t>Location of Death (Other)</t>
        </is>
      </c>
      <c r="M45" t="inlineStr">
        <is>
          <t>Lieu du décès (autre)</t>
        </is>
      </c>
      <c r="N45" t="inlineStr">
        <is>
          <t>مكان الوفاة (آخر)</t>
        </is>
      </c>
    </row>
    <row r="46">
      <c r="A46" t="inlineStr">
        <is>
          <t>variable</t>
        </is>
      </c>
      <c r="B46" t="inlineStr">
        <is>
          <t>died_healthcare_yn</t>
        </is>
      </c>
      <c r="C46" t="inlineStr">
        <is>
          <t>yes</t>
        </is>
      </c>
      <c r="E46" t="inlineStr">
        <is>
          <t>character</t>
        </is>
      </c>
      <c r="F46" t="inlineStr">
        <is>
          <t>select_one</t>
        </is>
      </c>
      <c r="I46" t="inlineStr">
        <is>
          <t>yes,y,1,Yes,YES,oui</t>
        </is>
      </c>
      <c r="J46" t="inlineStr">
        <is>
          <t>died_healthcare_yn</t>
        </is>
      </c>
      <c r="L46" t="inlineStr">
        <is>
          <t>Died Seeking Healthcare</t>
        </is>
      </c>
      <c r="M46" t="inlineStr">
        <is>
          <t>Décédé en cherchant des soins</t>
        </is>
      </c>
      <c r="N46" t="inlineStr">
        <is>
          <t>توفي أثناء طلب الرعاية</t>
        </is>
      </c>
      <c r="O46" t="inlineStr">
        <is>
          <t>Yes</t>
        </is>
      </c>
      <c r="P46" t="inlineStr">
        <is>
          <t>Oui</t>
        </is>
      </c>
      <c r="Q46" t="inlineStr">
        <is>
          <t>نعم</t>
        </is>
      </c>
    </row>
    <row r="47">
      <c r="A47" t="inlineStr">
        <is>
          <t>variable</t>
        </is>
      </c>
      <c r="B47" t="inlineStr">
        <is>
          <t>died_healthcare_yn</t>
        </is>
      </c>
      <c r="C47" t="inlineStr">
        <is>
          <t>no</t>
        </is>
      </c>
      <c r="E47" t="inlineStr">
        <is>
          <t>character</t>
        </is>
      </c>
      <c r="F47" t="inlineStr">
        <is>
          <t>select_one</t>
        </is>
      </c>
      <c r="I47" t="inlineStr">
        <is>
          <t>no,n,0,No,NO,non</t>
        </is>
      </c>
      <c r="J47" t="inlineStr">
        <is>
          <t>died_healthcare_yn</t>
        </is>
      </c>
      <c r="L47" t="inlineStr">
        <is>
          <t>Died Seeking Healthcare</t>
        </is>
      </c>
      <c r="M47" t="inlineStr">
        <is>
          <t>Décédé en cherchant des soins</t>
        </is>
      </c>
      <c r="N47" t="inlineStr">
        <is>
          <t>توفي أثناء طلب الرعاية</t>
        </is>
      </c>
      <c r="O47" t="inlineStr">
        <is>
          <t>No</t>
        </is>
      </c>
      <c r="P47" t="inlineStr">
        <is>
          <t>Non</t>
        </is>
      </c>
      <c r="Q47" t="inlineStr">
        <is>
          <t>لا</t>
        </is>
      </c>
    </row>
    <row r="48">
      <c r="A48" t="inlineStr">
        <is>
          <t>variable</t>
        </is>
      </c>
      <c r="B48" t="inlineStr">
        <is>
          <t>died_healthcare_yn</t>
        </is>
      </c>
      <c r="C48" t="inlineStr">
        <is>
          <t>dont_know</t>
        </is>
      </c>
      <c r="E48" t="inlineStr">
        <is>
          <t>character</t>
        </is>
      </c>
      <c r="F48" t="inlineStr">
        <is>
          <t>select_one</t>
        </is>
      </c>
      <c r="I48" t="inlineStr">
        <is>
          <t>dont_know,dnk,ne_sais_pas,nsp</t>
        </is>
      </c>
      <c r="J48" t="inlineStr">
        <is>
          <t>died_healthcare_yn</t>
        </is>
      </c>
      <c r="L48" t="inlineStr">
        <is>
          <t>Died Seeking Healthcare</t>
        </is>
      </c>
      <c r="M48" t="inlineStr">
        <is>
          <t>Décédé en cherchant des soins</t>
        </is>
      </c>
      <c r="N48" t="inlineStr">
        <is>
          <t>توفي أثناء طلب الرعاية</t>
        </is>
      </c>
      <c r="O48" t="inlineStr">
        <is>
          <t>Don't Know</t>
        </is>
      </c>
      <c r="P48" t="inlineStr">
        <is>
          <t>Ne sait pas</t>
        </is>
      </c>
      <c r="Q48" t="inlineStr">
        <is>
          <t>لا يعلم</t>
        </is>
      </c>
    </row>
    <row r="49">
      <c r="A49" t="inlineStr">
        <is>
          <t>variable</t>
        </is>
      </c>
      <c r="B49" t="inlineStr">
        <is>
          <t>died_healthcare_location</t>
        </is>
      </c>
      <c r="C49" t="inlineStr">
        <is>
          <t>government_hospital</t>
        </is>
      </c>
      <c r="E49" t="inlineStr">
        <is>
          <t>character</t>
        </is>
      </c>
      <c r="F49" t="inlineStr">
        <is>
          <t>select_one</t>
        </is>
      </c>
      <c r="I49" t="inlineStr">
        <is>
          <t>government_hospital</t>
        </is>
      </c>
      <c r="J49" t="inlineStr">
        <is>
          <t>died_healthcare_location</t>
        </is>
      </c>
      <c r="L49" t="inlineStr">
        <is>
          <t>Healthcare Location at Death</t>
        </is>
      </c>
      <c r="M49" t="inlineStr">
        <is>
          <t>Lieu de soins au décès</t>
        </is>
      </c>
      <c r="N49" t="inlineStr">
        <is>
          <t>مكان الرعاية عند الوفاة</t>
        </is>
      </c>
      <c r="O49" t="inlineStr">
        <is>
          <t>Government Hospital</t>
        </is>
      </c>
      <c r="P49" t="inlineStr">
        <is>
          <t>Hôpital gouvernemental</t>
        </is>
      </c>
      <c r="Q49" t="inlineStr">
        <is>
          <t>مستشفى حكومي</t>
        </is>
      </c>
    </row>
    <row r="50">
      <c r="A50" t="inlineStr">
        <is>
          <t>variable</t>
        </is>
      </c>
      <c r="B50" t="inlineStr">
        <is>
          <t>died_healthcare_location</t>
        </is>
      </c>
      <c r="C50" t="inlineStr">
        <is>
          <t>government_health_center</t>
        </is>
      </c>
      <c r="E50" t="inlineStr">
        <is>
          <t>character</t>
        </is>
      </c>
      <c r="F50" t="inlineStr">
        <is>
          <t>select_one</t>
        </is>
      </c>
      <c r="I50" t="inlineStr">
        <is>
          <t>government_health_center</t>
        </is>
      </c>
      <c r="J50" t="inlineStr">
        <is>
          <t>died_healthcare_location</t>
        </is>
      </c>
      <c r="L50" t="inlineStr">
        <is>
          <t>Healthcare Location at Death</t>
        </is>
      </c>
      <c r="M50" t="inlineStr">
        <is>
          <t>Lieu de soins au décès</t>
        </is>
      </c>
      <c r="N50" t="inlineStr">
        <is>
          <t>مكان الرعاية عند الوفاة</t>
        </is>
      </c>
      <c r="O50" t="inlineStr">
        <is>
          <t>Government Health Center</t>
        </is>
      </c>
      <c r="P50" t="inlineStr">
        <is>
          <t>Centre de santé gouvernemental</t>
        </is>
      </c>
      <c r="Q50" t="inlineStr">
        <is>
          <t>مركز صحة حكومي</t>
        </is>
      </c>
    </row>
    <row r="51">
      <c r="A51" t="inlineStr">
        <is>
          <t>variable</t>
        </is>
      </c>
      <c r="B51" t="inlineStr">
        <is>
          <t>died_healthcare_location</t>
        </is>
      </c>
      <c r="C51" t="inlineStr">
        <is>
          <t>government_health_post</t>
        </is>
      </c>
      <c r="E51" t="inlineStr">
        <is>
          <t>character</t>
        </is>
      </c>
      <c r="F51" t="inlineStr">
        <is>
          <t>select_one</t>
        </is>
      </c>
      <c r="I51" t="inlineStr">
        <is>
          <t>government_health_post</t>
        </is>
      </c>
      <c r="J51" t="inlineStr">
        <is>
          <t>died_healthcare_location</t>
        </is>
      </c>
      <c r="L51" t="inlineStr">
        <is>
          <t>Healthcare Location at Death</t>
        </is>
      </c>
      <c r="M51" t="inlineStr">
        <is>
          <t>Lieu de soins au décès</t>
        </is>
      </c>
      <c r="N51" t="inlineStr">
        <is>
          <t>مكان الرعاية عند الوفاة</t>
        </is>
      </c>
      <c r="O51" t="inlineStr">
        <is>
          <t>Government Health Post</t>
        </is>
      </c>
      <c r="P51" t="inlineStr">
        <is>
          <t>Poste de santé gouvernemental</t>
        </is>
      </c>
      <c r="Q51" t="inlineStr">
        <is>
          <t>نقطة صحة حكومية</t>
        </is>
      </c>
    </row>
    <row r="52">
      <c r="A52" t="inlineStr">
        <is>
          <t>variable</t>
        </is>
      </c>
      <c r="B52" t="inlineStr">
        <is>
          <t>died_healthcare_location</t>
        </is>
      </c>
      <c r="C52" t="inlineStr">
        <is>
          <t>other_government_facility</t>
        </is>
      </c>
      <c r="E52" t="inlineStr">
        <is>
          <t>character</t>
        </is>
      </c>
      <c r="F52" t="inlineStr">
        <is>
          <t>select_one</t>
        </is>
      </c>
      <c r="I52" t="inlineStr">
        <is>
          <t>other_government_facility</t>
        </is>
      </c>
      <c r="J52" t="inlineStr">
        <is>
          <t>died_healthcare_location</t>
        </is>
      </c>
      <c r="L52" t="inlineStr">
        <is>
          <t>Healthcare Location at Death</t>
        </is>
      </c>
      <c r="M52" t="inlineStr">
        <is>
          <t>Lieu de soins au décès</t>
        </is>
      </c>
      <c r="N52" t="inlineStr">
        <is>
          <t>مكان الرعاية عند الوفاة</t>
        </is>
      </c>
      <c r="O52" t="inlineStr">
        <is>
          <t>Other Government Facility</t>
        </is>
      </c>
      <c r="P52" t="inlineStr">
        <is>
          <t>Autre établissement gouvernemental</t>
        </is>
      </c>
      <c r="Q52" t="inlineStr">
        <is>
          <t>منشأة حكومية أخرى</t>
        </is>
      </c>
    </row>
    <row r="53">
      <c r="A53" t="inlineStr">
        <is>
          <t>variable</t>
        </is>
      </c>
      <c r="B53" t="inlineStr">
        <is>
          <t>died_healthcare_location</t>
        </is>
      </c>
      <c r="C53" t="inlineStr">
        <is>
          <t>private_hospital</t>
        </is>
      </c>
      <c r="E53" t="inlineStr">
        <is>
          <t>character</t>
        </is>
      </c>
      <c r="F53" t="inlineStr">
        <is>
          <t>select_one</t>
        </is>
      </c>
      <c r="I53" t="inlineStr">
        <is>
          <t>private_hospital</t>
        </is>
      </c>
      <c r="J53" t="inlineStr">
        <is>
          <t>died_healthcare_location</t>
        </is>
      </c>
      <c r="L53" t="inlineStr">
        <is>
          <t>Healthcare Location at Death</t>
        </is>
      </c>
      <c r="M53" t="inlineStr">
        <is>
          <t>Lieu de soins au décès</t>
        </is>
      </c>
      <c r="N53" t="inlineStr">
        <is>
          <t>مكان الرعاية عند الوفاة</t>
        </is>
      </c>
      <c r="O53" t="inlineStr">
        <is>
          <t>Private Hospital</t>
        </is>
      </c>
      <c r="P53" t="inlineStr">
        <is>
          <t>Hôpital privé</t>
        </is>
      </c>
      <c r="Q53" t="inlineStr">
        <is>
          <t>مستشفى خاص</t>
        </is>
      </c>
    </row>
    <row r="54">
      <c r="A54" t="inlineStr">
        <is>
          <t>variable</t>
        </is>
      </c>
      <c r="B54" t="inlineStr">
        <is>
          <t>died_healthcare_location</t>
        </is>
      </c>
      <c r="C54" t="inlineStr">
        <is>
          <t>private_clinic</t>
        </is>
      </c>
      <c r="E54" t="inlineStr">
        <is>
          <t>character</t>
        </is>
      </c>
      <c r="F54" t="inlineStr">
        <is>
          <t>select_one</t>
        </is>
      </c>
      <c r="I54" t="inlineStr">
        <is>
          <t>private_clinic</t>
        </is>
      </c>
      <c r="J54" t="inlineStr">
        <is>
          <t>died_healthcare_location</t>
        </is>
      </c>
      <c r="L54" t="inlineStr">
        <is>
          <t>Healthcare Location at Death</t>
        </is>
      </c>
      <c r="M54" t="inlineStr">
        <is>
          <t>Lieu de soins au décès</t>
        </is>
      </c>
      <c r="N54" t="inlineStr">
        <is>
          <t>مكان الرعاية عند الوفاة</t>
        </is>
      </c>
      <c r="O54" t="inlineStr">
        <is>
          <t>Private Clinic</t>
        </is>
      </c>
      <c r="P54" t="inlineStr">
        <is>
          <t>Clinique privée</t>
        </is>
      </c>
      <c r="Q54" t="inlineStr">
        <is>
          <t>عيادة خاصة</t>
        </is>
      </c>
    </row>
    <row r="55">
      <c r="A55" t="inlineStr">
        <is>
          <t>variable</t>
        </is>
      </c>
      <c r="B55" t="inlineStr">
        <is>
          <t>died_healthcare_location</t>
        </is>
      </c>
      <c r="C55" t="inlineStr">
        <is>
          <t>other_medical_facility</t>
        </is>
      </c>
      <c r="E55" t="inlineStr">
        <is>
          <t>character</t>
        </is>
      </c>
      <c r="F55" t="inlineStr">
        <is>
          <t>select_one</t>
        </is>
      </c>
      <c r="I55" t="inlineStr">
        <is>
          <t>other_medical_facility</t>
        </is>
      </c>
      <c r="J55" t="inlineStr">
        <is>
          <t>died_healthcare_location</t>
        </is>
      </c>
      <c r="L55" t="inlineStr">
        <is>
          <t>Healthcare Location at Death</t>
        </is>
      </c>
      <c r="M55" t="inlineStr">
        <is>
          <t>Lieu de soins au décès</t>
        </is>
      </c>
      <c r="N55" t="inlineStr">
        <is>
          <t>مكان الرعاية عند الوفاة</t>
        </is>
      </c>
      <c r="O55" t="inlineStr">
        <is>
          <t>Other Medical Facility</t>
        </is>
      </c>
      <c r="P55" t="inlineStr">
        <is>
          <t>Autre établissement médical</t>
        </is>
      </c>
      <c r="Q55" t="inlineStr">
        <is>
          <t>منشأة طبية أخرى</t>
        </is>
      </c>
    </row>
    <row r="56">
      <c r="A56" t="inlineStr">
        <is>
          <t>variable</t>
        </is>
      </c>
      <c r="B56" t="inlineStr">
        <is>
          <t>died_healthcare_location</t>
        </is>
      </c>
      <c r="C56" t="inlineStr">
        <is>
          <t>ngo_hospital</t>
        </is>
      </c>
      <c r="E56" t="inlineStr">
        <is>
          <t>character</t>
        </is>
      </c>
      <c r="F56" t="inlineStr">
        <is>
          <t>select_one</t>
        </is>
      </c>
      <c r="I56" t="inlineStr">
        <is>
          <t>ngo_hospital</t>
        </is>
      </c>
      <c r="J56" t="inlineStr">
        <is>
          <t>died_healthcare_location</t>
        </is>
      </c>
      <c r="L56" t="inlineStr">
        <is>
          <t>Healthcare Location at Death</t>
        </is>
      </c>
      <c r="M56" t="inlineStr">
        <is>
          <t>Lieu de soins au décès</t>
        </is>
      </c>
      <c r="N56" t="inlineStr">
        <is>
          <t>مكان الرعاية عند الوفاة</t>
        </is>
      </c>
      <c r="O56" t="inlineStr">
        <is>
          <t>NGO Hospital</t>
        </is>
      </c>
      <c r="P56" t="inlineStr">
        <is>
          <t>Hôpital ONG</t>
        </is>
      </c>
      <c r="Q56" t="inlineStr">
        <is>
          <t>مستشفى منظمة غير حكومية</t>
        </is>
      </c>
    </row>
    <row r="57">
      <c r="A57" t="inlineStr">
        <is>
          <t>variable</t>
        </is>
      </c>
      <c r="B57" t="inlineStr">
        <is>
          <t>died_healthcare_location</t>
        </is>
      </c>
      <c r="C57" t="inlineStr">
        <is>
          <t>ngo_clinic</t>
        </is>
      </c>
      <c r="E57" t="inlineStr">
        <is>
          <t>character</t>
        </is>
      </c>
      <c r="F57" t="inlineStr">
        <is>
          <t>select_one</t>
        </is>
      </c>
      <c r="I57" t="inlineStr">
        <is>
          <t>ngo_clinic</t>
        </is>
      </c>
      <c r="J57" t="inlineStr">
        <is>
          <t>died_healthcare_location</t>
        </is>
      </c>
      <c r="L57" t="inlineStr">
        <is>
          <t>Healthcare Location at Death</t>
        </is>
      </c>
      <c r="M57" t="inlineStr">
        <is>
          <t>Lieu de soins au décès</t>
        </is>
      </c>
      <c r="N57" t="inlineStr">
        <is>
          <t>مكان الرعاية عند الوفاة</t>
        </is>
      </c>
      <c r="O57" t="inlineStr">
        <is>
          <t>NGO Clinic</t>
        </is>
      </c>
      <c r="P57" t="inlineStr">
        <is>
          <t>Clinique ONG</t>
        </is>
      </c>
      <c r="Q57" t="inlineStr">
        <is>
          <t>عيادة منظمة غير حكومية</t>
        </is>
      </c>
    </row>
    <row r="58">
      <c r="A58" t="inlineStr">
        <is>
          <t>variable</t>
        </is>
      </c>
      <c r="B58" t="inlineStr">
        <is>
          <t>died_healthcare_location</t>
        </is>
      </c>
      <c r="C58" t="inlineStr">
        <is>
          <t>traditional_healer</t>
        </is>
      </c>
      <c r="E58" t="inlineStr">
        <is>
          <t>character</t>
        </is>
      </c>
      <c r="F58" t="inlineStr">
        <is>
          <t>select_one</t>
        </is>
      </c>
      <c r="I58" t="inlineStr">
        <is>
          <t>traditional_healer</t>
        </is>
      </c>
      <c r="J58" t="inlineStr">
        <is>
          <t>died_healthcare_location</t>
        </is>
      </c>
      <c r="L58" t="inlineStr">
        <is>
          <t>Healthcare Location at Death</t>
        </is>
      </c>
      <c r="M58" t="inlineStr">
        <is>
          <t>Lieu de soins au décès</t>
        </is>
      </c>
      <c r="N58" t="inlineStr">
        <is>
          <t>مكان الرعاية عند الوفاة</t>
        </is>
      </c>
      <c r="O58" t="inlineStr">
        <is>
          <t>Traditional Healer</t>
        </is>
      </c>
      <c r="P58" t="inlineStr">
        <is>
          <t>Guérisseur traditionnel</t>
        </is>
      </c>
      <c r="Q58" t="inlineStr">
        <is>
          <t>معالج تقليدي</t>
        </is>
      </c>
    </row>
    <row r="59">
      <c r="A59" t="inlineStr">
        <is>
          <t>variable</t>
        </is>
      </c>
      <c r="B59" t="inlineStr">
        <is>
          <t>died_healthcare_location</t>
        </is>
      </c>
      <c r="C59" t="inlineStr">
        <is>
          <t>other_ngo_facility</t>
        </is>
      </c>
      <c r="E59" t="inlineStr">
        <is>
          <t>character</t>
        </is>
      </c>
      <c r="F59" t="inlineStr">
        <is>
          <t>select_one</t>
        </is>
      </c>
      <c r="I59" t="inlineStr">
        <is>
          <t>other_ngo_facility</t>
        </is>
      </c>
      <c r="J59" t="inlineStr">
        <is>
          <t>died_healthcare_location</t>
        </is>
      </c>
      <c r="L59" t="inlineStr">
        <is>
          <t>Healthcare Location at Death</t>
        </is>
      </c>
      <c r="M59" t="inlineStr">
        <is>
          <t>Lieu de soins au décès</t>
        </is>
      </c>
      <c r="N59" t="inlineStr">
        <is>
          <t>مكان الرعاية عند الوفاة</t>
        </is>
      </c>
      <c r="O59" t="inlineStr">
        <is>
          <t>Other NGO Facility</t>
        </is>
      </c>
      <c r="P59" t="inlineStr">
        <is>
          <t>Autre établissement ONG</t>
        </is>
      </c>
      <c r="Q59" t="inlineStr">
        <is>
          <t>منشأة منظمة غير حكومية أخرى</t>
        </is>
      </c>
    </row>
    <row r="60">
      <c r="A60" t="inlineStr">
        <is>
          <t>variable</t>
        </is>
      </c>
      <c r="B60" t="inlineStr">
        <is>
          <t>died_healthcare_location</t>
        </is>
      </c>
      <c r="C60" t="inlineStr">
        <is>
          <t>other</t>
        </is>
      </c>
      <c r="E60" t="inlineStr">
        <is>
          <t>character</t>
        </is>
      </c>
      <c r="F60" t="inlineStr">
        <is>
          <t>select_one</t>
        </is>
      </c>
      <c r="I60" t="inlineStr">
        <is>
          <t>other,autre</t>
        </is>
      </c>
      <c r="J60" t="inlineStr">
        <is>
          <t>died_healthcare_location</t>
        </is>
      </c>
      <c r="L60" t="inlineStr">
        <is>
          <t>Healthcare Location at Death</t>
        </is>
      </c>
      <c r="M60" t="inlineStr">
        <is>
          <t>Lieu de soins au décès</t>
        </is>
      </c>
      <c r="N60" t="inlineStr">
        <is>
          <t>مكان الرعاية عند الوفاة</t>
        </is>
      </c>
      <c r="O60" t="inlineStr">
        <is>
          <t>Other</t>
        </is>
      </c>
      <c r="P60" t="inlineStr">
        <is>
          <t>Autre</t>
        </is>
      </c>
      <c r="Q60" t="inlineStr">
        <is>
          <t>آخر</t>
        </is>
      </c>
    </row>
    <row r="61">
      <c r="A61" t="inlineStr">
        <is>
          <t>variable</t>
        </is>
      </c>
      <c r="B61" t="inlineStr">
        <is>
          <t>died_healthcare_location</t>
        </is>
      </c>
      <c r="C61" t="inlineStr">
        <is>
          <t>dont_know</t>
        </is>
      </c>
      <c r="E61" t="inlineStr">
        <is>
          <t>character</t>
        </is>
      </c>
      <c r="F61" t="inlineStr">
        <is>
          <t>select_one</t>
        </is>
      </c>
      <c r="I61" t="inlineStr">
        <is>
          <t>dont_know,dnk,ne_sais_pas,nsp</t>
        </is>
      </c>
      <c r="J61" t="inlineStr">
        <is>
          <t>died_healthcare_location</t>
        </is>
      </c>
      <c r="L61" t="inlineStr">
        <is>
          <t>Healthcare Location at Death</t>
        </is>
      </c>
      <c r="M61" t="inlineStr">
        <is>
          <t>Lieu de soins au décès</t>
        </is>
      </c>
      <c r="N61" t="inlineStr">
        <is>
          <t>مكان الرعاية عند الوفاة</t>
        </is>
      </c>
      <c r="O61" t="inlineStr">
        <is>
          <t>Don't Know</t>
        </is>
      </c>
      <c r="P61" t="inlineStr">
        <is>
          <t>Ne sait pas</t>
        </is>
      </c>
      <c r="Q61" t="inlineStr">
        <is>
          <t>لا يعلم</t>
        </is>
      </c>
    </row>
    <row r="62">
      <c r="A62" t="inlineStr">
        <is>
          <t>variable</t>
        </is>
      </c>
      <c r="B62" t="inlineStr">
        <is>
          <t>died_healthcare_location</t>
        </is>
      </c>
      <c r="C62" t="inlineStr">
        <is>
          <t>prefer_not_to_answer</t>
        </is>
      </c>
      <c r="E62" t="inlineStr">
        <is>
          <t>character</t>
        </is>
      </c>
      <c r="F62" t="inlineStr">
        <is>
          <t>select_one</t>
        </is>
      </c>
      <c r="I62" t="inlineStr">
        <is>
          <t>prefer_not_to_answer,pnta</t>
        </is>
      </c>
      <c r="J62" t="inlineStr">
        <is>
          <t>died_healthcare_location</t>
        </is>
      </c>
      <c r="L62" t="inlineStr">
        <is>
          <t>Healthcare Location at Death</t>
        </is>
      </c>
      <c r="M62" t="inlineStr">
        <is>
          <t>Lieu de soins au décès</t>
        </is>
      </c>
      <c r="N62" t="inlineStr">
        <is>
          <t>مكان الرعاية عند الوفاة</t>
        </is>
      </c>
      <c r="O62" t="inlineStr">
        <is>
          <t>Prefer Not to Answer</t>
        </is>
      </c>
      <c r="P62" t="inlineStr">
        <is>
          <t>Préfère ne pas répondre</t>
        </is>
      </c>
      <c r="Q62" t="inlineStr">
        <is>
          <t>يفضل عدم الإجابة</t>
        </is>
      </c>
    </row>
    <row r="63">
      <c r="A63" t="inlineStr">
        <is>
          <t>variable</t>
        </is>
      </c>
      <c r="B63" t="inlineStr">
        <is>
          <t>died_healthcare_location_other</t>
        </is>
      </c>
      <c r="E63" t="inlineStr">
        <is>
          <t>character</t>
        </is>
      </c>
      <c r="F63" t="inlineStr">
        <is>
          <t>text</t>
        </is>
      </c>
      <c r="G63" t="b">
        <v>1</v>
      </c>
      <c r="H63" t="inlineStr">
        <is>
          <t>died_healthcare_location</t>
        </is>
      </c>
      <c r="J63" t="inlineStr">
        <is>
          <t>died_healthcare_location_other</t>
        </is>
      </c>
      <c r="L63" t="inlineStr">
        <is>
          <t>Healthcare Location (Other)</t>
        </is>
      </c>
      <c r="M63" t="inlineStr">
        <is>
          <t>Lieu de soins (autre)</t>
        </is>
      </c>
      <c r="N63" t="inlineStr">
        <is>
          <t>مكان الرعاية (آخر)</t>
        </is>
      </c>
    </row>
    <row r="64">
      <c r="A64" t="inlineStr">
        <is>
          <t>variable</t>
        </is>
      </c>
      <c r="B64" t="inlineStr">
        <is>
          <t>died_no_healthcare</t>
        </is>
      </c>
      <c r="C64" t="inlineStr">
        <is>
          <t>immediate_death</t>
        </is>
      </c>
      <c r="E64" t="inlineStr">
        <is>
          <t>character</t>
        </is>
      </c>
      <c r="F64" t="inlineStr">
        <is>
          <t>select_one</t>
        </is>
      </c>
      <c r="I64" t="inlineStr">
        <is>
          <t>immediate_death,death</t>
        </is>
      </c>
      <c r="J64" t="inlineStr">
        <is>
          <t>died_no_healthcare</t>
        </is>
      </c>
      <c r="L64" t="inlineStr">
        <is>
          <t>Reason No Healthcare at Death</t>
        </is>
      </c>
      <c r="M64" t="inlineStr">
        <is>
          <t>Raison absence soins au décès</t>
        </is>
      </c>
      <c r="N64" t="inlineStr">
        <is>
          <t>سبب غياب الرعاية عند الوفاة</t>
        </is>
      </c>
      <c r="O64" t="inlineStr">
        <is>
          <t>Immediate Death</t>
        </is>
      </c>
      <c r="P64" t="inlineStr">
        <is>
          <t>Immediate Death</t>
        </is>
      </c>
      <c r="Q64" t="inlineStr">
        <is>
          <t>Immediate Death</t>
        </is>
      </c>
    </row>
    <row r="65">
      <c r="A65" t="inlineStr">
        <is>
          <t>variable</t>
        </is>
      </c>
      <c r="B65" t="inlineStr">
        <is>
          <t>died_no_healthcare</t>
        </is>
      </c>
      <c r="C65" t="inlineStr">
        <is>
          <t>too_expensive</t>
        </is>
      </c>
      <c r="E65" t="inlineStr">
        <is>
          <t>character</t>
        </is>
      </c>
      <c r="F65" t="inlineStr">
        <is>
          <t>select_one</t>
        </is>
      </c>
      <c r="I65" t="inlineStr">
        <is>
          <t>too_expensive</t>
        </is>
      </c>
      <c r="J65" t="inlineStr">
        <is>
          <t>died_no_healthcare</t>
        </is>
      </c>
      <c r="L65" t="inlineStr">
        <is>
          <t>Reason No Healthcare at Death</t>
        </is>
      </c>
      <c r="M65" t="inlineStr">
        <is>
          <t>Raison absence soins au décès</t>
        </is>
      </c>
      <c r="N65" t="inlineStr">
        <is>
          <t>سبب غياب الرعاية عند الوفاة</t>
        </is>
      </c>
      <c r="O65" t="inlineStr">
        <is>
          <t>Too Expensive</t>
        </is>
      </c>
      <c r="P65" t="inlineStr">
        <is>
          <t>Too Expensive</t>
        </is>
      </c>
      <c r="Q65" t="inlineStr">
        <is>
          <t>Too Expensive</t>
        </is>
      </c>
    </row>
    <row r="66">
      <c r="A66" t="inlineStr">
        <is>
          <t>variable</t>
        </is>
      </c>
      <c r="B66" t="inlineStr">
        <is>
          <t>died_no_healthcare</t>
        </is>
      </c>
      <c r="C66" t="inlineStr">
        <is>
          <t>too_sick</t>
        </is>
      </c>
      <c r="E66" t="inlineStr">
        <is>
          <t>character</t>
        </is>
      </c>
      <c r="F66" t="inlineStr">
        <is>
          <t>select_one</t>
        </is>
      </c>
      <c r="I66" t="inlineStr">
        <is>
          <t>too_sick</t>
        </is>
      </c>
      <c r="J66" t="inlineStr">
        <is>
          <t>died_no_healthcare</t>
        </is>
      </c>
      <c r="L66" t="inlineStr">
        <is>
          <t>Reason No Healthcare at Death</t>
        </is>
      </c>
      <c r="M66" t="inlineStr">
        <is>
          <t>Raison absence soins au décès</t>
        </is>
      </c>
      <c r="N66" t="inlineStr">
        <is>
          <t>سبب غياب الرعاية عند الوفاة</t>
        </is>
      </c>
      <c r="O66" t="inlineStr">
        <is>
          <t>Too Sick</t>
        </is>
      </c>
      <c r="P66" t="inlineStr">
        <is>
          <t>Too Sick</t>
        </is>
      </c>
      <c r="Q66" t="inlineStr">
        <is>
          <t>Too Sick</t>
        </is>
      </c>
    </row>
    <row r="67">
      <c r="A67" t="inlineStr">
        <is>
          <t>variable</t>
        </is>
      </c>
      <c r="B67" t="inlineStr">
        <is>
          <t>died_no_healthcare</t>
        </is>
      </c>
      <c r="C67" t="inlineStr">
        <is>
          <t>not_sick</t>
        </is>
      </c>
      <c r="E67" t="inlineStr">
        <is>
          <t>character</t>
        </is>
      </c>
      <c r="F67" t="inlineStr">
        <is>
          <t>select_one</t>
        </is>
      </c>
      <c r="I67" t="inlineStr">
        <is>
          <t>not_sick</t>
        </is>
      </c>
      <c r="J67" t="inlineStr">
        <is>
          <t>died_no_healthcare</t>
        </is>
      </c>
      <c r="L67" t="inlineStr">
        <is>
          <t>Reason No Healthcare at Death</t>
        </is>
      </c>
      <c r="M67" t="inlineStr">
        <is>
          <t>Raison absence soins au décès</t>
        </is>
      </c>
      <c r="N67" t="inlineStr">
        <is>
          <t>سبب غياب الرعاية عند الوفاة</t>
        </is>
      </c>
      <c r="O67" t="inlineStr">
        <is>
          <t>Not Sick</t>
        </is>
      </c>
      <c r="P67" t="inlineStr">
        <is>
          <t>Not Sick</t>
        </is>
      </c>
      <c r="Q67" t="inlineStr">
        <is>
          <t>Not Sick</t>
        </is>
      </c>
    </row>
    <row r="68">
      <c r="A68" t="inlineStr">
        <is>
          <t>variable</t>
        </is>
      </c>
      <c r="B68" t="inlineStr">
        <is>
          <t>died_no_healthcare</t>
        </is>
      </c>
      <c r="C68" t="inlineStr">
        <is>
          <t>too_far</t>
        </is>
      </c>
      <c r="E68" t="inlineStr">
        <is>
          <t>character</t>
        </is>
      </c>
      <c r="F68" t="inlineStr">
        <is>
          <t>select_one</t>
        </is>
      </c>
      <c r="I68" t="inlineStr">
        <is>
          <t>too_far</t>
        </is>
      </c>
      <c r="J68" t="inlineStr">
        <is>
          <t>died_no_healthcare</t>
        </is>
      </c>
      <c r="L68" t="inlineStr">
        <is>
          <t>Reason No Healthcare at Death</t>
        </is>
      </c>
      <c r="M68" t="inlineStr">
        <is>
          <t>Raison absence soins au décès</t>
        </is>
      </c>
      <c r="N68" t="inlineStr">
        <is>
          <t>سبب غياب الرعاية عند الوفاة</t>
        </is>
      </c>
      <c r="O68" t="inlineStr">
        <is>
          <t>Too Far</t>
        </is>
      </c>
      <c r="P68" t="inlineStr">
        <is>
          <t>Too Far</t>
        </is>
      </c>
      <c r="Q68" t="inlineStr">
        <is>
          <t>Too Far</t>
        </is>
      </c>
    </row>
    <row r="69">
      <c r="A69" t="inlineStr">
        <is>
          <t>variable</t>
        </is>
      </c>
      <c r="B69" t="inlineStr">
        <is>
          <t>died_no_healthcare</t>
        </is>
      </c>
      <c r="C69" t="inlineStr">
        <is>
          <t>traditional_healer</t>
        </is>
      </c>
      <c r="E69" t="inlineStr">
        <is>
          <t>character</t>
        </is>
      </c>
      <c r="F69" t="inlineStr">
        <is>
          <t>select_one</t>
        </is>
      </c>
      <c r="I69" t="inlineStr">
        <is>
          <t>traditional_healer</t>
        </is>
      </c>
      <c r="J69" t="inlineStr">
        <is>
          <t>died_no_healthcare</t>
        </is>
      </c>
      <c r="L69" t="inlineStr">
        <is>
          <t>Reason No Healthcare at Death</t>
        </is>
      </c>
      <c r="M69" t="inlineStr">
        <is>
          <t>Raison absence soins au décès</t>
        </is>
      </c>
      <c r="N69" t="inlineStr">
        <is>
          <t>سبب غياب الرعاية عند الوفاة</t>
        </is>
      </c>
      <c r="O69" t="inlineStr">
        <is>
          <t>Traditional Healer</t>
        </is>
      </c>
      <c r="P69" t="inlineStr">
        <is>
          <t>Guérisseur traditionnel</t>
        </is>
      </c>
      <c r="Q69" t="inlineStr">
        <is>
          <t>معالج تقليدي</t>
        </is>
      </c>
    </row>
    <row r="70">
      <c r="A70" t="inlineStr">
        <is>
          <t>variable</t>
        </is>
      </c>
      <c r="B70" t="inlineStr">
        <is>
          <t>died_no_healthcare</t>
        </is>
      </c>
      <c r="C70" t="inlineStr">
        <is>
          <t>no_time</t>
        </is>
      </c>
      <c r="E70" t="inlineStr">
        <is>
          <t>character</t>
        </is>
      </c>
      <c r="F70" t="inlineStr">
        <is>
          <t>select_one</t>
        </is>
      </c>
      <c r="I70" t="inlineStr">
        <is>
          <t>no_time</t>
        </is>
      </c>
      <c r="J70" t="inlineStr">
        <is>
          <t>died_no_healthcare</t>
        </is>
      </c>
      <c r="L70" t="inlineStr">
        <is>
          <t>Reason No Healthcare at Death</t>
        </is>
      </c>
      <c r="M70" t="inlineStr">
        <is>
          <t>Raison absence soins au décès</t>
        </is>
      </c>
      <c r="N70" t="inlineStr">
        <is>
          <t>سبب غياب الرعاية عند الوفاة</t>
        </is>
      </c>
      <c r="O70" t="inlineStr">
        <is>
          <t>No Time</t>
        </is>
      </c>
      <c r="P70" t="inlineStr">
        <is>
          <t>No Time</t>
        </is>
      </c>
      <c r="Q70" t="inlineStr">
        <is>
          <t>No Time</t>
        </is>
      </c>
    </row>
    <row r="71">
      <c r="A71" t="inlineStr">
        <is>
          <t>variable</t>
        </is>
      </c>
      <c r="B71" t="inlineStr">
        <is>
          <t>died_no_healthcare</t>
        </is>
      </c>
      <c r="C71" t="inlineStr">
        <is>
          <t>no_trust</t>
        </is>
      </c>
      <c r="E71" t="inlineStr">
        <is>
          <t>character</t>
        </is>
      </c>
      <c r="F71" t="inlineStr">
        <is>
          <t>select_one</t>
        </is>
      </c>
      <c r="I71" t="inlineStr">
        <is>
          <t>no_trust</t>
        </is>
      </c>
      <c r="J71" t="inlineStr">
        <is>
          <t>died_no_healthcare</t>
        </is>
      </c>
      <c r="L71" t="inlineStr">
        <is>
          <t>Reason No Healthcare at Death</t>
        </is>
      </c>
      <c r="M71" t="inlineStr">
        <is>
          <t>Raison absence soins au décès</t>
        </is>
      </c>
      <c r="N71" t="inlineStr">
        <is>
          <t>سبب غياب الرعاية عند الوفاة</t>
        </is>
      </c>
      <c r="O71" t="inlineStr">
        <is>
          <t>No Trust</t>
        </is>
      </c>
      <c r="P71" t="inlineStr">
        <is>
          <t>No Trust</t>
        </is>
      </c>
      <c r="Q71" t="inlineStr">
        <is>
          <t>No Trust</t>
        </is>
      </c>
    </row>
    <row r="72">
      <c r="A72" t="inlineStr">
        <is>
          <t>variable</t>
        </is>
      </c>
      <c r="B72" t="inlineStr">
        <is>
          <t>died_no_healthcare</t>
        </is>
      </c>
      <c r="C72" t="inlineStr">
        <is>
          <t>safety_issue</t>
        </is>
      </c>
      <c r="E72" t="inlineStr">
        <is>
          <t>character</t>
        </is>
      </c>
      <c r="F72" t="inlineStr">
        <is>
          <t>select_one</t>
        </is>
      </c>
      <c r="I72" t="inlineStr">
        <is>
          <t>safety_issue</t>
        </is>
      </c>
      <c r="J72" t="inlineStr">
        <is>
          <t>died_no_healthcare</t>
        </is>
      </c>
      <c r="L72" t="inlineStr">
        <is>
          <t>Reason No Healthcare at Death</t>
        </is>
      </c>
      <c r="M72" t="inlineStr">
        <is>
          <t>Raison absence soins au décès</t>
        </is>
      </c>
      <c r="N72" t="inlineStr">
        <is>
          <t>سبب غياب الرعاية عند الوفاة</t>
        </is>
      </c>
      <c r="O72" t="inlineStr">
        <is>
          <t>Safety Issue</t>
        </is>
      </c>
      <c r="P72" t="inlineStr">
        <is>
          <t>Safety Issue</t>
        </is>
      </c>
      <c r="Q72" t="inlineStr">
        <is>
          <t>Safety Issue</t>
        </is>
      </c>
    </row>
    <row r="73">
      <c r="A73" t="inlineStr">
        <is>
          <t>variable</t>
        </is>
      </c>
      <c r="B73" t="inlineStr">
        <is>
          <t>died_no_healthcare</t>
        </is>
      </c>
      <c r="C73" t="inlineStr">
        <is>
          <t>care_refused</t>
        </is>
      </c>
      <c r="E73" t="inlineStr">
        <is>
          <t>character</t>
        </is>
      </c>
      <c r="F73" t="inlineStr">
        <is>
          <t>select_one</t>
        </is>
      </c>
      <c r="I73" t="inlineStr">
        <is>
          <t>care_refused</t>
        </is>
      </c>
      <c r="J73" t="inlineStr">
        <is>
          <t>died_no_healthcare</t>
        </is>
      </c>
      <c r="L73" t="inlineStr">
        <is>
          <t>Reason No Healthcare at Death</t>
        </is>
      </c>
      <c r="M73" t="inlineStr">
        <is>
          <t>Raison absence soins au décès</t>
        </is>
      </c>
      <c r="N73" t="inlineStr">
        <is>
          <t>سبب غياب الرعاية عند الوفاة</t>
        </is>
      </c>
      <c r="O73" t="inlineStr">
        <is>
          <t>Care Refused</t>
        </is>
      </c>
      <c r="P73" t="inlineStr">
        <is>
          <t>Care Refused</t>
        </is>
      </c>
      <c r="Q73" t="inlineStr">
        <is>
          <t>Care Refused</t>
        </is>
      </c>
    </row>
    <row r="74">
      <c r="A74" t="inlineStr">
        <is>
          <t>variable</t>
        </is>
      </c>
      <c r="B74" t="inlineStr">
        <is>
          <t>died_no_healthcare</t>
        </is>
      </c>
      <c r="C74" t="inlineStr">
        <is>
          <t>other</t>
        </is>
      </c>
      <c r="E74" t="inlineStr">
        <is>
          <t>character</t>
        </is>
      </c>
      <c r="F74" t="inlineStr">
        <is>
          <t>select_one</t>
        </is>
      </c>
      <c r="I74" t="inlineStr">
        <is>
          <t>other</t>
        </is>
      </c>
      <c r="J74" t="inlineStr">
        <is>
          <t>died_no_healthcare</t>
        </is>
      </c>
      <c r="L74" t="inlineStr">
        <is>
          <t>Reason No Healthcare at Death</t>
        </is>
      </c>
      <c r="M74" t="inlineStr">
        <is>
          <t>Raison absence soins au décès</t>
        </is>
      </c>
      <c r="N74" t="inlineStr">
        <is>
          <t>سبب غياب الرعاية عند الوفاة</t>
        </is>
      </c>
      <c r="O74" t="inlineStr">
        <is>
          <t>Other</t>
        </is>
      </c>
      <c r="P74" t="inlineStr">
        <is>
          <t>Autre</t>
        </is>
      </c>
      <c r="Q74" t="inlineStr">
        <is>
          <t>آخر</t>
        </is>
      </c>
    </row>
    <row r="75">
      <c r="A75" t="inlineStr">
        <is>
          <t>variable</t>
        </is>
      </c>
      <c r="B75" t="inlineStr">
        <is>
          <t>died_no_healthcare</t>
        </is>
      </c>
      <c r="C75" t="inlineStr">
        <is>
          <t>dont_know</t>
        </is>
      </c>
      <c r="E75" t="inlineStr">
        <is>
          <t>character</t>
        </is>
      </c>
      <c r="F75" t="inlineStr">
        <is>
          <t>select_one</t>
        </is>
      </c>
      <c r="I75" t="inlineStr">
        <is>
          <t>dont_know</t>
        </is>
      </c>
      <c r="J75" t="inlineStr">
        <is>
          <t>died_no_healthcare</t>
        </is>
      </c>
      <c r="L75" t="inlineStr">
        <is>
          <t>Reason No Healthcare at Death</t>
        </is>
      </c>
      <c r="M75" t="inlineStr">
        <is>
          <t>Raison absence soins au décès</t>
        </is>
      </c>
      <c r="N75" t="inlineStr">
        <is>
          <t>سبب غياب الرعاية عند الوفاة</t>
        </is>
      </c>
      <c r="O75" t="inlineStr">
        <is>
          <t>Don't Know</t>
        </is>
      </c>
      <c r="P75" t="inlineStr">
        <is>
          <t>Ne sait pas</t>
        </is>
      </c>
      <c r="Q75" t="inlineStr">
        <is>
          <t>لا يعلم</t>
        </is>
      </c>
    </row>
    <row r="76">
      <c r="A76" t="inlineStr">
        <is>
          <t>variable</t>
        </is>
      </c>
      <c r="B76" t="inlineStr">
        <is>
          <t>died_no_healthcare_other</t>
        </is>
      </c>
      <c r="E76" t="inlineStr">
        <is>
          <t>character</t>
        </is>
      </c>
      <c r="F76" t="inlineStr">
        <is>
          <t>text</t>
        </is>
      </c>
      <c r="G76" t="b">
        <v>1</v>
      </c>
      <c r="H76" t="inlineStr">
        <is>
          <t>died_no_healthcare</t>
        </is>
      </c>
      <c r="J76" t="inlineStr">
        <is>
          <t>died_no_healthcare_other</t>
        </is>
      </c>
      <c r="L76" t="inlineStr">
        <is>
          <t>Reason No Healthcare (Other)</t>
        </is>
      </c>
      <c r="M76" t="inlineStr">
        <is>
          <t>Raison absence soins (autre)</t>
        </is>
      </c>
      <c r="N76" t="inlineStr">
        <is>
          <t>سبب غياب الرعاية (آخر)</t>
        </is>
      </c>
    </row>
    <row r="77">
      <c r="A77" t="inlineStr">
        <is>
          <t>variable</t>
        </is>
      </c>
      <c r="B77" t="inlineStr">
        <is>
          <t>death_details</t>
        </is>
      </c>
      <c r="E77" t="inlineStr">
        <is>
          <t>character</t>
        </is>
      </c>
      <c r="F77" t="inlineStr">
        <is>
          <t>text</t>
        </is>
      </c>
      <c r="J77" t="inlineStr">
        <is>
          <t>death_details</t>
        </is>
      </c>
      <c r="L77" t="inlineStr">
        <is>
          <t>Death Details</t>
        </is>
      </c>
      <c r="M77" t="inlineStr">
        <is>
          <t>Détails du décès</t>
        </is>
      </c>
      <c r="N77" t="inlineStr">
        <is>
          <t>تفاصيل الوفاة</t>
        </is>
      </c>
    </row>
    <row r="78">
      <c r="A78" t="inlineStr">
        <is>
          <t>variable</t>
        </is>
      </c>
      <c r="B78" t="inlineStr">
        <is>
          <t>age_cat</t>
        </is>
      </c>
      <c r="C78" t="inlineStr">
        <is>
          <t>0-4y</t>
        </is>
      </c>
      <c r="E78" t="inlineStr">
        <is>
          <t>factor</t>
        </is>
      </c>
      <c r="F78" t="inlineStr">
        <is>
          <t>CALCULATED</t>
        </is>
      </c>
      <c r="I78" t="inlineStr">
        <is>
          <t>0-4</t>
        </is>
      </c>
      <c r="J78" t="inlineStr">
        <is>
          <t>age_cat</t>
        </is>
      </c>
      <c r="L78" t="inlineStr">
        <is>
          <t>Age Category</t>
        </is>
      </c>
      <c r="M78" t="inlineStr">
        <is>
          <t>Catégorie d'âge</t>
        </is>
      </c>
      <c r="N78" t="inlineStr">
        <is>
          <t>فئة العمر</t>
        </is>
      </c>
      <c r="O78" t="inlineStr">
        <is>
          <t>0-4y</t>
        </is>
      </c>
      <c r="P78" t="inlineStr">
        <is>
          <t>0-4y</t>
        </is>
      </c>
      <c r="Q78" t="inlineStr">
        <is>
          <t>0-4y</t>
        </is>
      </c>
    </row>
    <row r="79">
      <c r="A79" t="inlineStr">
        <is>
          <t>variable</t>
        </is>
      </c>
      <c r="B79" t="inlineStr">
        <is>
          <t>age_cat</t>
        </is>
      </c>
      <c r="C79" t="inlineStr">
        <is>
          <t>5-9y</t>
        </is>
      </c>
      <c r="E79" t="inlineStr">
        <is>
          <t>factor</t>
        </is>
      </c>
      <c r="F79" t="inlineStr">
        <is>
          <t>CALCULATED</t>
        </is>
      </c>
      <c r="I79" t="inlineStr">
        <is>
          <t>5-9</t>
        </is>
      </c>
      <c r="J79" t="inlineStr">
        <is>
          <t>age_cat</t>
        </is>
      </c>
      <c r="L79" t="inlineStr">
        <is>
          <t>Age Category</t>
        </is>
      </c>
      <c r="M79" t="inlineStr">
        <is>
          <t>Catégorie d'âge</t>
        </is>
      </c>
      <c r="N79" t="inlineStr">
        <is>
          <t>فئة العمر</t>
        </is>
      </c>
      <c r="O79" t="inlineStr">
        <is>
          <t>5-9y</t>
        </is>
      </c>
      <c r="P79" t="inlineStr">
        <is>
          <t>5-9y</t>
        </is>
      </c>
      <c r="Q79" t="inlineStr">
        <is>
          <t>5-9y</t>
        </is>
      </c>
    </row>
    <row r="80">
      <c r="A80" t="inlineStr">
        <is>
          <t>variable</t>
        </is>
      </c>
      <c r="B80" t="inlineStr">
        <is>
          <t>age_cat</t>
        </is>
      </c>
      <c r="C80" t="inlineStr">
        <is>
          <t>10-14y</t>
        </is>
      </c>
      <c r="E80" t="inlineStr">
        <is>
          <t>factor</t>
        </is>
      </c>
      <c r="F80" t="inlineStr">
        <is>
          <t>CALCULATED</t>
        </is>
      </c>
      <c r="I80" t="inlineStr">
        <is>
          <t>10-14</t>
        </is>
      </c>
      <c r="J80" t="inlineStr">
        <is>
          <t>age_cat</t>
        </is>
      </c>
      <c r="L80" t="inlineStr">
        <is>
          <t>Age Category</t>
        </is>
      </c>
      <c r="M80" t="inlineStr">
        <is>
          <t>Catégorie d'âge</t>
        </is>
      </c>
      <c r="N80" t="inlineStr">
        <is>
          <t>فئة العمر</t>
        </is>
      </c>
      <c r="O80" t="inlineStr">
        <is>
          <t>10-14y</t>
        </is>
      </c>
      <c r="P80" t="inlineStr">
        <is>
          <t>10-14y</t>
        </is>
      </c>
      <c r="Q80" t="inlineStr">
        <is>
          <t>10-14y</t>
        </is>
      </c>
    </row>
    <row r="81">
      <c r="A81" t="inlineStr">
        <is>
          <t>variable</t>
        </is>
      </c>
      <c r="B81" t="inlineStr">
        <is>
          <t>age_cat</t>
        </is>
      </c>
      <c r="C81" t="inlineStr">
        <is>
          <t>15-19y</t>
        </is>
      </c>
      <c r="E81" t="inlineStr">
        <is>
          <t>factor</t>
        </is>
      </c>
      <c r="F81" t="inlineStr">
        <is>
          <t>CALCULATED</t>
        </is>
      </c>
      <c r="I81" t="inlineStr">
        <is>
          <t>15-19</t>
        </is>
      </c>
      <c r="J81" t="inlineStr">
        <is>
          <t>age_cat</t>
        </is>
      </c>
      <c r="L81" t="inlineStr">
        <is>
          <t>Age Category</t>
        </is>
      </c>
      <c r="M81" t="inlineStr">
        <is>
          <t>Catégorie d'âge</t>
        </is>
      </c>
      <c r="N81" t="inlineStr">
        <is>
          <t>فئة العمر</t>
        </is>
      </c>
      <c r="O81" t="inlineStr">
        <is>
          <t>15-19y</t>
        </is>
      </c>
      <c r="P81" t="inlineStr">
        <is>
          <t>15-19y</t>
        </is>
      </c>
      <c r="Q81" t="inlineStr">
        <is>
          <t>15-19y</t>
        </is>
      </c>
    </row>
    <row r="82">
      <c r="A82" t="inlineStr">
        <is>
          <t>variable</t>
        </is>
      </c>
      <c r="B82" t="inlineStr">
        <is>
          <t>age_cat</t>
        </is>
      </c>
      <c r="C82" t="inlineStr">
        <is>
          <t>20-24y</t>
        </is>
      </c>
      <c r="E82" t="inlineStr">
        <is>
          <t>factor</t>
        </is>
      </c>
      <c r="F82" t="inlineStr">
        <is>
          <t>CALCULATED</t>
        </is>
      </c>
      <c r="I82" t="inlineStr">
        <is>
          <t>20-24</t>
        </is>
      </c>
      <c r="J82" t="inlineStr">
        <is>
          <t>age_cat</t>
        </is>
      </c>
      <c r="L82" t="inlineStr">
        <is>
          <t>Age Category</t>
        </is>
      </c>
      <c r="M82" t="inlineStr">
        <is>
          <t>Catégorie d'âge</t>
        </is>
      </c>
      <c r="N82" t="inlineStr">
        <is>
          <t>فئة العمر</t>
        </is>
      </c>
      <c r="O82" t="inlineStr">
        <is>
          <t>20-24y</t>
        </is>
      </c>
      <c r="P82" t="inlineStr">
        <is>
          <t>20-24y</t>
        </is>
      </c>
      <c r="Q82" t="inlineStr">
        <is>
          <t>20-24y</t>
        </is>
      </c>
    </row>
    <row r="83">
      <c r="A83" t="inlineStr">
        <is>
          <t>variable</t>
        </is>
      </c>
      <c r="B83" t="inlineStr">
        <is>
          <t>age_cat</t>
        </is>
      </c>
      <c r="C83" t="inlineStr">
        <is>
          <t>25-29y</t>
        </is>
      </c>
      <c r="E83" t="inlineStr">
        <is>
          <t>factor</t>
        </is>
      </c>
      <c r="F83" t="inlineStr">
        <is>
          <t>CALCULATED</t>
        </is>
      </c>
      <c r="I83" t="inlineStr">
        <is>
          <t>25-29</t>
        </is>
      </c>
      <c r="J83" t="inlineStr">
        <is>
          <t>age_cat</t>
        </is>
      </c>
      <c r="L83" t="inlineStr">
        <is>
          <t>Age Category</t>
        </is>
      </c>
      <c r="M83" t="inlineStr">
        <is>
          <t>Catégorie d'âge</t>
        </is>
      </c>
      <c r="N83" t="inlineStr">
        <is>
          <t>فئة العمر</t>
        </is>
      </c>
      <c r="O83" t="inlineStr">
        <is>
          <t>25-29y</t>
        </is>
      </c>
      <c r="P83" t="inlineStr">
        <is>
          <t>25-29y</t>
        </is>
      </c>
      <c r="Q83" t="inlineStr">
        <is>
          <t>25-29y</t>
        </is>
      </c>
    </row>
    <row r="84">
      <c r="A84" t="inlineStr">
        <is>
          <t>variable</t>
        </is>
      </c>
      <c r="B84" t="inlineStr">
        <is>
          <t>age_cat</t>
        </is>
      </c>
      <c r="C84" t="inlineStr">
        <is>
          <t>30-34y</t>
        </is>
      </c>
      <c r="E84" t="inlineStr">
        <is>
          <t>factor</t>
        </is>
      </c>
      <c r="F84" t="inlineStr">
        <is>
          <t>CALCULATED</t>
        </is>
      </c>
      <c r="I84" t="inlineStr">
        <is>
          <t>30-34</t>
        </is>
      </c>
      <c r="J84" t="inlineStr">
        <is>
          <t>age_cat</t>
        </is>
      </c>
      <c r="L84" t="inlineStr">
        <is>
          <t>Age Category</t>
        </is>
      </c>
      <c r="M84" t="inlineStr">
        <is>
          <t>Catégorie d'âge</t>
        </is>
      </c>
      <c r="N84" t="inlineStr">
        <is>
          <t>فئة العمر</t>
        </is>
      </c>
      <c r="O84" t="inlineStr">
        <is>
          <t>30-34y</t>
        </is>
      </c>
      <c r="P84" t="inlineStr">
        <is>
          <t>30-34y</t>
        </is>
      </c>
      <c r="Q84" t="inlineStr">
        <is>
          <t>30-34y</t>
        </is>
      </c>
    </row>
    <row r="85">
      <c r="A85" t="inlineStr">
        <is>
          <t>variable</t>
        </is>
      </c>
      <c r="B85" t="inlineStr">
        <is>
          <t>age_cat</t>
        </is>
      </c>
      <c r="C85" t="inlineStr">
        <is>
          <t>35-39y</t>
        </is>
      </c>
      <c r="E85" t="inlineStr">
        <is>
          <t>factor</t>
        </is>
      </c>
      <c r="F85" t="inlineStr">
        <is>
          <t>CALCULATED</t>
        </is>
      </c>
      <c r="I85" t="inlineStr">
        <is>
          <t>35-39</t>
        </is>
      </c>
      <c r="J85" t="inlineStr">
        <is>
          <t>age_cat</t>
        </is>
      </c>
      <c r="L85" t="inlineStr">
        <is>
          <t>Age Category</t>
        </is>
      </c>
      <c r="M85" t="inlineStr">
        <is>
          <t>Catégorie d'âge</t>
        </is>
      </c>
      <c r="N85" t="inlineStr">
        <is>
          <t>فئة العمر</t>
        </is>
      </c>
      <c r="O85" t="inlineStr">
        <is>
          <t>35-39y</t>
        </is>
      </c>
      <c r="P85" t="inlineStr">
        <is>
          <t>35-39y</t>
        </is>
      </c>
      <c r="Q85" t="inlineStr">
        <is>
          <t>35-39y</t>
        </is>
      </c>
    </row>
    <row r="86">
      <c r="A86" t="inlineStr">
        <is>
          <t>variable</t>
        </is>
      </c>
      <c r="B86" t="inlineStr">
        <is>
          <t>age_cat</t>
        </is>
      </c>
      <c r="C86" t="inlineStr">
        <is>
          <t>40-44y</t>
        </is>
      </c>
      <c r="E86" t="inlineStr">
        <is>
          <t>factor</t>
        </is>
      </c>
      <c r="F86" t="inlineStr">
        <is>
          <t>CALCULATED</t>
        </is>
      </c>
      <c r="I86" t="inlineStr">
        <is>
          <t>40-44</t>
        </is>
      </c>
      <c r="J86" t="inlineStr">
        <is>
          <t>age_cat</t>
        </is>
      </c>
      <c r="L86" t="inlineStr">
        <is>
          <t>Age Category</t>
        </is>
      </c>
      <c r="M86" t="inlineStr">
        <is>
          <t>Catégorie d'âge</t>
        </is>
      </c>
      <c r="N86" t="inlineStr">
        <is>
          <t>فئة العمر</t>
        </is>
      </c>
      <c r="O86" t="inlineStr">
        <is>
          <t>40-44y</t>
        </is>
      </c>
      <c r="P86" t="inlineStr">
        <is>
          <t>40-44y</t>
        </is>
      </c>
      <c r="Q86" t="inlineStr">
        <is>
          <t>40-44y</t>
        </is>
      </c>
    </row>
    <row r="87">
      <c r="A87" t="inlineStr">
        <is>
          <t>variable</t>
        </is>
      </c>
      <c r="B87" t="inlineStr">
        <is>
          <t>age_cat</t>
        </is>
      </c>
      <c r="C87" t="inlineStr">
        <is>
          <t>45-49y</t>
        </is>
      </c>
      <c r="E87" t="inlineStr">
        <is>
          <t>factor</t>
        </is>
      </c>
      <c r="F87" t="inlineStr">
        <is>
          <t>CALCULATED</t>
        </is>
      </c>
      <c r="I87" t="inlineStr">
        <is>
          <t>45-49</t>
        </is>
      </c>
      <c r="J87" t="inlineStr">
        <is>
          <t>age_cat</t>
        </is>
      </c>
      <c r="L87" t="inlineStr">
        <is>
          <t>Age Category</t>
        </is>
      </c>
      <c r="M87" t="inlineStr">
        <is>
          <t>Catégorie d'âge</t>
        </is>
      </c>
      <c r="N87" t="inlineStr">
        <is>
          <t>فئة العمر</t>
        </is>
      </c>
      <c r="O87" t="inlineStr">
        <is>
          <t>45-49y</t>
        </is>
      </c>
      <c r="P87" t="inlineStr">
        <is>
          <t>45-49y</t>
        </is>
      </c>
      <c r="Q87" t="inlineStr">
        <is>
          <t>45-49y</t>
        </is>
      </c>
    </row>
    <row r="88">
      <c r="A88" t="inlineStr">
        <is>
          <t>variable</t>
        </is>
      </c>
      <c r="B88" t="inlineStr">
        <is>
          <t>age_cat</t>
        </is>
      </c>
      <c r="C88" t="inlineStr">
        <is>
          <t>50-59y</t>
        </is>
      </c>
      <c r="E88" t="inlineStr">
        <is>
          <t>factor</t>
        </is>
      </c>
      <c r="F88" t="inlineStr">
        <is>
          <t>CALCULATED</t>
        </is>
      </c>
      <c r="I88" t="inlineStr">
        <is>
          <t>50-59</t>
        </is>
      </c>
      <c r="J88" t="inlineStr">
        <is>
          <t>age_cat</t>
        </is>
      </c>
      <c r="L88" t="inlineStr">
        <is>
          <t>Age Category</t>
        </is>
      </c>
      <c r="M88" t="inlineStr">
        <is>
          <t>Catégorie d'âge</t>
        </is>
      </c>
      <c r="N88" t="inlineStr">
        <is>
          <t>فئة العمر</t>
        </is>
      </c>
      <c r="O88" t="inlineStr">
        <is>
          <t>50-59y</t>
        </is>
      </c>
      <c r="P88" t="inlineStr">
        <is>
          <t>50-59y</t>
        </is>
      </c>
      <c r="Q88" t="inlineStr">
        <is>
          <t>50-59y</t>
        </is>
      </c>
    </row>
    <row r="89">
      <c r="A89" t="inlineStr">
        <is>
          <t>variable</t>
        </is>
      </c>
      <c r="B89" t="inlineStr">
        <is>
          <t>age_cat</t>
        </is>
      </c>
      <c r="C89" t="inlineStr">
        <is>
          <t>60-64y</t>
        </is>
      </c>
      <c r="E89" t="inlineStr">
        <is>
          <t>factor</t>
        </is>
      </c>
      <c r="F89" t="inlineStr">
        <is>
          <t>CALCULATED</t>
        </is>
      </c>
      <c r="I89" t="inlineStr">
        <is>
          <t>60-64</t>
        </is>
      </c>
      <c r="J89" t="inlineStr">
        <is>
          <t>age_cat</t>
        </is>
      </c>
      <c r="L89" t="inlineStr">
        <is>
          <t>Age Category</t>
        </is>
      </c>
      <c r="M89" t="inlineStr">
        <is>
          <t>Catégorie d'âge</t>
        </is>
      </c>
      <c r="N89" t="inlineStr">
        <is>
          <t>فئة العمر</t>
        </is>
      </c>
      <c r="O89" t="inlineStr">
        <is>
          <t>60-64y</t>
        </is>
      </c>
      <c r="P89" t="inlineStr">
        <is>
          <t>60-64y</t>
        </is>
      </c>
      <c r="Q89" t="inlineStr">
        <is>
          <t>60-64y</t>
        </is>
      </c>
    </row>
    <row r="90">
      <c r="A90" t="inlineStr">
        <is>
          <t>variable</t>
        </is>
      </c>
      <c r="B90" t="inlineStr">
        <is>
          <t>age_cat</t>
        </is>
      </c>
      <c r="C90" t="inlineStr">
        <is>
          <t>65-69y</t>
        </is>
      </c>
      <c r="E90" t="inlineStr">
        <is>
          <t>factor</t>
        </is>
      </c>
      <c r="F90" t="inlineStr">
        <is>
          <t>CALCULATED</t>
        </is>
      </c>
      <c r="I90" t="inlineStr">
        <is>
          <t>65-69</t>
        </is>
      </c>
      <c r="J90" t="inlineStr">
        <is>
          <t>age_cat</t>
        </is>
      </c>
      <c r="L90" t="inlineStr">
        <is>
          <t>Age Category</t>
        </is>
      </c>
      <c r="M90" t="inlineStr">
        <is>
          <t>Catégorie d'âge</t>
        </is>
      </c>
      <c r="N90" t="inlineStr">
        <is>
          <t>فئة العمر</t>
        </is>
      </c>
      <c r="O90" t="inlineStr">
        <is>
          <t>65-69y</t>
        </is>
      </c>
      <c r="P90" t="inlineStr">
        <is>
          <t>65-69y</t>
        </is>
      </c>
      <c r="Q90" t="inlineStr">
        <is>
          <t>65-69y</t>
        </is>
      </c>
    </row>
    <row r="91">
      <c r="A91" t="inlineStr">
        <is>
          <t>variable</t>
        </is>
      </c>
      <c r="B91" t="inlineStr">
        <is>
          <t>age_cat</t>
        </is>
      </c>
      <c r="C91" t="inlineStr">
        <is>
          <t>70-74y</t>
        </is>
      </c>
      <c r="E91" t="inlineStr">
        <is>
          <t>factor</t>
        </is>
      </c>
      <c r="F91" t="inlineStr">
        <is>
          <t>CALCULATED</t>
        </is>
      </c>
      <c r="I91" t="inlineStr">
        <is>
          <t>70-74</t>
        </is>
      </c>
      <c r="J91" t="inlineStr">
        <is>
          <t>age_cat</t>
        </is>
      </c>
      <c r="L91" t="inlineStr">
        <is>
          <t>Age Category</t>
        </is>
      </c>
      <c r="M91" t="inlineStr">
        <is>
          <t>Catégorie d'âge</t>
        </is>
      </c>
      <c r="N91" t="inlineStr">
        <is>
          <t>فئة العمر</t>
        </is>
      </c>
      <c r="O91" t="inlineStr">
        <is>
          <t>70-74y</t>
        </is>
      </c>
      <c r="P91" t="inlineStr">
        <is>
          <t>70-74y</t>
        </is>
      </c>
      <c r="Q91" t="inlineStr">
        <is>
          <t>70-74y</t>
        </is>
      </c>
    </row>
    <row r="92">
      <c r="A92" t="inlineStr">
        <is>
          <t>variable</t>
        </is>
      </c>
      <c r="B92" t="inlineStr">
        <is>
          <t>age_cat</t>
        </is>
      </c>
      <c r="C92" t="inlineStr">
        <is>
          <t>75-79y</t>
        </is>
      </c>
      <c r="E92" t="inlineStr">
        <is>
          <t>factor</t>
        </is>
      </c>
      <c r="F92" t="inlineStr">
        <is>
          <t>CALCULATED</t>
        </is>
      </c>
      <c r="I92" t="inlineStr">
        <is>
          <t>75-79</t>
        </is>
      </c>
      <c r="J92" t="inlineStr">
        <is>
          <t>age_cat</t>
        </is>
      </c>
      <c r="L92" t="inlineStr">
        <is>
          <t>Age Category</t>
        </is>
      </c>
      <c r="M92" t="inlineStr">
        <is>
          <t>Catégorie d'âge</t>
        </is>
      </c>
      <c r="N92" t="inlineStr">
        <is>
          <t>فئة العمر</t>
        </is>
      </c>
      <c r="O92" t="inlineStr">
        <is>
          <t>75-79y</t>
        </is>
      </c>
      <c r="P92" t="inlineStr">
        <is>
          <t>75-79y</t>
        </is>
      </c>
      <c r="Q92" t="inlineStr">
        <is>
          <t>75-79y</t>
        </is>
      </c>
    </row>
    <row r="93">
      <c r="A93" t="inlineStr">
        <is>
          <t>variable</t>
        </is>
      </c>
      <c r="B93" t="inlineStr">
        <is>
          <t>age_cat</t>
        </is>
      </c>
      <c r="C93" t="inlineStr">
        <is>
          <t>80-84y</t>
        </is>
      </c>
      <c r="E93" t="inlineStr">
        <is>
          <t>factor</t>
        </is>
      </c>
      <c r="F93" t="inlineStr">
        <is>
          <t>CALCULATED</t>
        </is>
      </c>
      <c r="I93" t="inlineStr">
        <is>
          <t>80-84</t>
        </is>
      </c>
      <c r="J93" t="inlineStr">
        <is>
          <t>age_cat</t>
        </is>
      </c>
      <c r="L93" t="inlineStr">
        <is>
          <t>Age Category</t>
        </is>
      </c>
      <c r="M93" t="inlineStr">
        <is>
          <t>Catégorie d'âge</t>
        </is>
      </c>
      <c r="N93" t="inlineStr">
        <is>
          <t>فئة العمر</t>
        </is>
      </c>
      <c r="O93" t="inlineStr">
        <is>
          <t>80-84y</t>
        </is>
      </c>
      <c r="P93" t="inlineStr">
        <is>
          <t>80-84y</t>
        </is>
      </c>
      <c r="Q93" t="inlineStr">
        <is>
          <t>80-84y</t>
        </is>
      </c>
    </row>
    <row r="94">
      <c r="A94" t="inlineStr">
        <is>
          <t>variable</t>
        </is>
      </c>
      <c r="B94" t="inlineStr">
        <is>
          <t>age_cat</t>
        </is>
      </c>
      <c r="C94" t="inlineStr">
        <is>
          <t>85-89y</t>
        </is>
      </c>
      <c r="E94" t="inlineStr">
        <is>
          <t>factor</t>
        </is>
      </c>
      <c r="F94" t="inlineStr">
        <is>
          <t>CALCULATED</t>
        </is>
      </c>
      <c r="I94" t="inlineStr">
        <is>
          <t>85-89</t>
        </is>
      </c>
      <c r="J94" t="inlineStr">
        <is>
          <t>age_cat</t>
        </is>
      </c>
      <c r="L94" t="inlineStr">
        <is>
          <t>Age Category</t>
        </is>
      </c>
      <c r="M94" t="inlineStr">
        <is>
          <t>Catégorie d'âge</t>
        </is>
      </c>
      <c r="N94" t="inlineStr">
        <is>
          <t>فئة العمر</t>
        </is>
      </c>
      <c r="O94" t="inlineStr">
        <is>
          <t>85-89y</t>
        </is>
      </c>
      <c r="P94" t="inlineStr">
        <is>
          <t>85-89y</t>
        </is>
      </c>
      <c r="Q94" t="inlineStr">
        <is>
          <t>85-89y</t>
        </is>
      </c>
    </row>
    <row r="95">
      <c r="A95" t="inlineStr">
        <is>
          <t>variable</t>
        </is>
      </c>
      <c r="B95" t="inlineStr">
        <is>
          <t>age_cat</t>
        </is>
      </c>
      <c r="C95" t="inlineStr">
        <is>
          <t>90-94y</t>
        </is>
      </c>
      <c r="E95" t="inlineStr">
        <is>
          <t>factor</t>
        </is>
      </c>
      <c r="F95" t="inlineStr">
        <is>
          <t>CALCULATED</t>
        </is>
      </c>
      <c r="I95" t="inlineStr">
        <is>
          <t>90-94</t>
        </is>
      </c>
      <c r="J95" t="inlineStr">
        <is>
          <t>age_cat</t>
        </is>
      </c>
      <c r="L95" t="inlineStr">
        <is>
          <t>Age Category</t>
        </is>
      </c>
      <c r="M95" t="inlineStr">
        <is>
          <t>Catégorie d'âge</t>
        </is>
      </c>
      <c r="N95" t="inlineStr">
        <is>
          <t>فئة العمر</t>
        </is>
      </c>
      <c r="O95" t="inlineStr">
        <is>
          <t>90-94y</t>
        </is>
      </c>
      <c r="P95" t="inlineStr">
        <is>
          <t>90-94y</t>
        </is>
      </c>
      <c r="Q95" t="inlineStr">
        <is>
          <t>90-94y</t>
        </is>
      </c>
    </row>
    <row r="96">
      <c r="A96" t="inlineStr">
        <is>
          <t>variable</t>
        </is>
      </c>
      <c r="B96" t="inlineStr">
        <is>
          <t>age_cat</t>
        </is>
      </c>
      <c r="C96" t="inlineStr">
        <is>
          <t>95-99y</t>
        </is>
      </c>
      <c r="E96" t="inlineStr">
        <is>
          <t>factor</t>
        </is>
      </c>
      <c r="F96" t="inlineStr">
        <is>
          <t>CALCULATED</t>
        </is>
      </c>
      <c r="I96" t="inlineStr">
        <is>
          <t>95-99</t>
        </is>
      </c>
      <c r="J96" t="inlineStr">
        <is>
          <t>age_cat</t>
        </is>
      </c>
      <c r="L96" t="inlineStr">
        <is>
          <t>Age Category</t>
        </is>
      </c>
      <c r="M96" t="inlineStr">
        <is>
          <t>Catégorie d'âge</t>
        </is>
      </c>
      <c r="N96" t="inlineStr">
        <is>
          <t>فئة العمر</t>
        </is>
      </c>
      <c r="O96" t="inlineStr">
        <is>
          <t>95-99y</t>
        </is>
      </c>
      <c r="P96" t="inlineStr">
        <is>
          <t>95-99y</t>
        </is>
      </c>
      <c r="Q96" t="inlineStr">
        <is>
          <t>95-99y</t>
        </is>
      </c>
    </row>
    <row r="97">
      <c r="A97" t="inlineStr">
        <is>
          <t>variable</t>
        </is>
      </c>
      <c r="B97" t="inlineStr">
        <is>
          <t>age_cat</t>
        </is>
      </c>
      <c r="C97" t="inlineStr">
        <is>
          <t>100-104y</t>
        </is>
      </c>
      <c r="E97" t="inlineStr">
        <is>
          <t>factor</t>
        </is>
      </c>
      <c r="F97" t="inlineStr">
        <is>
          <t>CALCULATED</t>
        </is>
      </c>
      <c r="I97" t="inlineStr">
        <is>
          <t>100-104</t>
        </is>
      </c>
      <c r="J97" t="inlineStr">
        <is>
          <t>age_cat</t>
        </is>
      </c>
      <c r="L97" t="inlineStr">
        <is>
          <t>Age Category</t>
        </is>
      </c>
      <c r="M97" t="inlineStr">
        <is>
          <t>Catégorie d'âge</t>
        </is>
      </c>
      <c r="N97" t="inlineStr">
        <is>
          <t>فئة العمر</t>
        </is>
      </c>
      <c r="O97" t="inlineStr">
        <is>
          <t>100-104y</t>
        </is>
      </c>
      <c r="P97" t="inlineStr">
        <is>
          <t>100-104y</t>
        </is>
      </c>
      <c r="Q97" t="inlineStr">
        <is>
          <t>100-104y</t>
        </is>
      </c>
    </row>
    <row r="98">
      <c r="A98" t="inlineStr">
        <is>
          <t>variable</t>
        </is>
      </c>
      <c r="B98" t="inlineStr">
        <is>
          <t>age_cat</t>
        </is>
      </c>
      <c r="C98" t="inlineStr">
        <is>
          <t>105-109y</t>
        </is>
      </c>
      <c r="E98" t="inlineStr">
        <is>
          <t>factor</t>
        </is>
      </c>
      <c r="F98" t="inlineStr">
        <is>
          <t>CALCULATED</t>
        </is>
      </c>
      <c r="I98" t="inlineStr">
        <is>
          <t>105-109</t>
        </is>
      </c>
      <c r="J98" t="inlineStr">
        <is>
          <t>age_cat</t>
        </is>
      </c>
      <c r="L98" t="inlineStr">
        <is>
          <t>Age Category</t>
        </is>
      </c>
      <c r="M98" t="inlineStr">
        <is>
          <t>Catégorie d'âge</t>
        </is>
      </c>
      <c r="N98" t="inlineStr">
        <is>
          <t>فئة العمر</t>
        </is>
      </c>
      <c r="O98" t="inlineStr">
        <is>
          <t>105-109y</t>
        </is>
      </c>
      <c r="P98" t="inlineStr">
        <is>
          <t>105-109y</t>
        </is>
      </c>
      <c r="Q98" t="inlineStr">
        <is>
          <t>105-109y</t>
        </is>
      </c>
    </row>
    <row r="99">
      <c r="A99" t="inlineStr">
        <is>
          <t>variable</t>
        </is>
      </c>
      <c r="B99" t="inlineStr">
        <is>
          <t>age_cat</t>
        </is>
      </c>
      <c r="C99" t="inlineStr">
        <is>
          <t>110-114y</t>
        </is>
      </c>
      <c r="E99" t="inlineStr">
        <is>
          <t>factor</t>
        </is>
      </c>
      <c r="F99" t="inlineStr">
        <is>
          <t>CALCULATED</t>
        </is>
      </c>
      <c r="I99" t="inlineStr">
        <is>
          <t>110-114</t>
        </is>
      </c>
      <c r="J99" t="inlineStr">
        <is>
          <t>age_cat</t>
        </is>
      </c>
      <c r="L99" t="inlineStr">
        <is>
          <t>Age Category</t>
        </is>
      </c>
      <c r="M99" t="inlineStr">
        <is>
          <t>Catégorie d'âge</t>
        </is>
      </c>
      <c r="N99" t="inlineStr">
        <is>
          <t>فئة العمر</t>
        </is>
      </c>
      <c r="O99" t="inlineStr">
        <is>
          <t>110-114y</t>
        </is>
      </c>
      <c r="P99" t="inlineStr">
        <is>
          <t>110-114y</t>
        </is>
      </c>
      <c r="Q99" t="inlineStr">
        <is>
          <t>110-114y</t>
        </is>
      </c>
    </row>
    <row r="100">
      <c r="A100" t="inlineStr">
        <is>
          <t>variable</t>
        </is>
      </c>
      <c r="B100" t="inlineStr">
        <is>
          <t>age_cat</t>
        </is>
      </c>
      <c r="C100" t="inlineStr">
        <is>
          <t>115-119y</t>
        </is>
      </c>
      <c r="E100" t="inlineStr">
        <is>
          <t>factor</t>
        </is>
      </c>
      <c r="F100" t="inlineStr">
        <is>
          <t>CALCULATED</t>
        </is>
      </c>
      <c r="I100" t="inlineStr">
        <is>
          <t>115-119</t>
        </is>
      </c>
      <c r="J100" t="inlineStr">
        <is>
          <t>age_cat</t>
        </is>
      </c>
      <c r="L100" t="inlineStr">
        <is>
          <t>Age Category</t>
        </is>
      </c>
      <c r="M100" t="inlineStr">
        <is>
          <t>Catégorie d'âge</t>
        </is>
      </c>
      <c r="N100" t="inlineStr">
        <is>
          <t>فئة العمر</t>
        </is>
      </c>
      <c r="O100" t="inlineStr">
        <is>
          <t>115-119y</t>
        </is>
      </c>
      <c r="P100" t="inlineStr">
        <is>
          <t>115-119y</t>
        </is>
      </c>
      <c r="Q100" t="inlineStr">
        <is>
          <t>115-119y</t>
        </is>
      </c>
    </row>
    <row r="101">
      <c r="A101" t="inlineStr">
        <is>
          <t>variable</t>
        </is>
      </c>
      <c r="B101" t="inlineStr">
        <is>
          <t>age_cat</t>
        </is>
      </c>
      <c r="C101" t="inlineStr">
        <is>
          <t>120-124y</t>
        </is>
      </c>
      <c r="E101" t="inlineStr">
        <is>
          <t>factor</t>
        </is>
      </c>
      <c r="F101" t="inlineStr">
        <is>
          <t>CALCULATED</t>
        </is>
      </c>
      <c r="I101" t="inlineStr">
        <is>
          <t>120-124</t>
        </is>
      </c>
      <c r="J101" t="inlineStr">
        <is>
          <t>age_cat</t>
        </is>
      </c>
      <c r="L101" t="inlineStr">
        <is>
          <t>Age Category</t>
        </is>
      </c>
      <c r="M101" t="inlineStr">
        <is>
          <t>Catégorie d'âge</t>
        </is>
      </c>
      <c r="N101" t="inlineStr">
        <is>
          <t>فئة العمر</t>
        </is>
      </c>
      <c r="O101" t="inlineStr">
        <is>
          <t>120-124y</t>
        </is>
      </c>
      <c r="P101" t="inlineStr">
        <is>
          <t>120-124y</t>
        </is>
      </c>
      <c r="Q101" t="inlineStr">
        <is>
          <t>120-124y</t>
        </is>
      </c>
    </row>
    <row r="102">
      <c r="A102" t="inlineStr">
        <is>
          <t>variable</t>
        </is>
      </c>
      <c r="B102" t="inlineStr">
        <is>
          <t>age_months_cat</t>
        </is>
      </c>
      <c r="C102" t="inlineStr">
        <is>
          <t>0-5m</t>
        </is>
      </c>
      <c r="E102" t="inlineStr">
        <is>
          <t>factor</t>
        </is>
      </c>
      <c r="F102" t="inlineStr">
        <is>
          <t>CALCULATED</t>
        </is>
      </c>
      <c r="I102" t="inlineStr">
        <is>
          <t>0-5m</t>
        </is>
      </c>
      <c r="J102" t="inlineStr">
        <is>
          <t>age_months_cat</t>
        </is>
      </c>
      <c r="L102" t="inlineStr">
        <is>
          <t>Age Category (Months)</t>
        </is>
      </c>
      <c r="M102" t="inlineStr">
        <is>
          <t>Catégorie d'âge (mois)</t>
        </is>
      </c>
      <c r="N102" t="inlineStr">
        <is>
          <t>فئة العمر (بالأشهر)</t>
        </is>
      </c>
      <c r="O102" t="inlineStr">
        <is>
          <t>0-5m</t>
        </is>
      </c>
      <c r="P102" t="inlineStr">
        <is>
          <t>0-5m</t>
        </is>
      </c>
      <c r="Q102" t="inlineStr">
        <is>
          <t>0-5m</t>
        </is>
      </c>
    </row>
    <row r="103">
      <c r="A103" t="inlineStr">
        <is>
          <t>variable</t>
        </is>
      </c>
      <c r="B103" t="inlineStr">
        <is>
          <t>age_months_cat</t>
        </is>
      </c>
      <c r="C103" t="inlineStr">
        <is>
          <t>6-11m</t>
        </is>
      </c>
      <c r="E103" t="inlineStr">
        <is>
          <t>factor</t>
        </is>
      </c>
      <c r="F103" t="inlineStr">
        <is>
          <t>CALCULATED</t>
        </is>
      </c>
      <c r="I103" t="inlineStr">
        <is>
          <t>6-11m</t>
        </is>
      </c>
      <c r="J103" t="inlineStr">
        <is>
          <t>age_months_cat</t>
        </is>
      </c>
      <c r="L103" t="inlineStr">
        <is>
          <t>Age Category (Months)</t>
        </is>
      </c>
      <c r="M103" t="inlineStr">
        <is>
          <t>Catégorie d'âge (mois)</t>
        </is>
      </c>
      <c r="N103" t="inlineStr">
        <is>
          <t>فئة العمر (بالأشهر)</t>
        </is>
      </c>
      <c r="O103" t="inlineStr">
        <is>
          <t>6-11m</t>
        </is>
      </c>
      <c r="P103" t="inlineStr">
        <is>
          <t>6-11m</t>
        </is>
      </c>
      <c r="Q103" t="inlineStr">
        <is>
          <t>6-11m</t>
        </is>
      </c>
    </row>
    <row r="104">
      <c r="A104" t="inlineStr">
        <is>
          <t>variable</t>
        </is>
      </c>
      <c r="B104" t="inlineStr">
        <is>
          <t>age_months_cat</t>
        </is>
      </c>
      <c r="C104" t="inlineStr">
        <is>
          <t>12-17m</t>
        </is>
      </c>
      <c r="E104" t="inlineStr">
        <is>
          <t>factor</t>
        </is>
      </c>
      <c r="F104" t="inlineStr">
        <is>
          <t>CALCULATED</t>
        </is>
      </c>
      <c r="I104" t="inlineStr">
        <is>
          <t>12-17m</t>
        </is>
      </c>
      <c r="J104" t="inlineStr">
        <is>
          <t>age_months_cat</t>
        </is>
      </c>
      <c r="L104" t="inlineStr">
        <is>
          <t>Age Category (Months)</t>
        </is>
      </c>
      <c r="M104" t="inlineStr">
        <is>
          <t>Catégorie d'âge (mois)</t>
        </is>
      </c>
      <c r="N104" t="inlineStr">
        <is>
          <t>فئة العمر (بالأشهر)</t>
        </is>
      </c>
      <c r="O104" t="inlineStr">
        <is>
          <t>12-17m</t>
        </is>
      </c>
      <c r="P104" t="inlineStr">
        <is>
          <t>12-17m</t>
        </is>
      </c>
      <c r="Q104" t="inlineStr">
        <is>
          <t>12-17m</t>
        </is>
      </c>
    </row>
    <row r="105">
      <c r="A105" t="inlineStr">
        <is>
          <t>variable</t>
        </is>
      </c>
      <c r="B105" t="inlineStr">
        <is>
          <t>age_months_cat</t>
        </is>
      </c>
      <c r="C105" t="inlineStr">
        <is>
          <t>24-29m</t>
        </is>
      </c>
      <c r="E105" t="inlineStr">
        <is>
          <t>factor</t>
        </is>
      </c>
      <c r="F105" t="inlineStr">
        <is>
          <t>CALCULATED</t>
        </is>
      </c>
      <c r="I105" t="inlineStr">
        <is>
          <t>24-29m</t>
        </is>
      </c>
      <c r="J105" t="inlineStr">
        <is>
          <t>age_months_cat</t>
        </is>
      </c>
      <c r="L105" t="inlineStr">
        <is>
          <t>Age Category (Months)</t>
        </is>
      </c>
      <c r="M105" t="inlineStr">
        <is>
          <t>Catégorie d'âge (mois)</t>
        </is>
      </c>
      <c r="N105" t="inlineStr">
        <is>
          <t>فئة العمر (بالأشهر)</t>
        </is>
      </c>
      <c r="O105" t="inlineStr">
        <is>
          <t>24-29m</t>
        </is>
      </c>
      <c r="P105" t="inlineStr">
        <is>
          <t>24-29m</t>
        </is>
      </c>
      <c r="Q105" t="inlineStr">
        <is>
          <t>24-29m</t>
        </is>
      </c>
    </row>
    <row r="106">
      <c r="A106" t="inlineStr">
        <is>
          <t>variable</t>
        </is>
      </c>
      <c r="B106" t="inlineStr">
        <is>
          <t>age_months_cat</t>
        </is>
      </c>
      <c r="C106" t="inlineStr">
        <is>
          <t>30-35m</t>
        </is>
      </c>
      <c r="E106" t="inlineStr">
        <is>
          <t>factor</t>
        </is>
      </c>
      <c r="F106" t="inlineStr">
        <is>
          <t>CALCULATED</t>
        </is>
      </c>
      <c r="I106" t="inlineStr">
        <is>
          <t>30-35m</t>
        </is>
      </c>
      <c r="J106" t="inlineStr">
        <is>
          <t>age_months_cat</t>
        </is>
      </c>
      <c r="L106" t="inlineStr">
        <is>
          <t>Age Category (Months)</t>
        </is>
      </c>
      <c r="M106" t="inlineStr">
        <is>
          <t>Catégorie d'âge (mois)</t>
        </is>
      </c>
      <c r="N106" t="inlineStr">
        <is>
          <t>فئة العمر (بالأشهر)</t>
        </is>
      </c>
      <c r="O106" t="inlineStr">
        <is>
          <t>30-35m</t>
        </is>
      </c>
      <c r="P106" t="inlineStr">
        <is>
          <t>30-35m</t>
        </is>
      </c>
      <c r="Q106" t="inlineStr">
        <is>
          <t>30-35m</t>
        </is>
      </c>
    </row>
    <row r="107">
      <c r="A107" t="inlineStr">
        <is>
          <t>variable</t>
        </is>
      </c>
      <c r="B107" t="inlineStr">
        <is>
          <t>age_months_cat</t>
        </is>
      </c>
      <c r="C107" t="inlineStr">
        <is>
          <t>36-41m</t>
        </is>
      </c>
      <c r="E107" t="inlineStr">
        <is>
          <t>factor</t>
        </is>
      </c>
      <c r="F107" t="inlineStr">
        <is>
          <t>CALCULATED</t>
        </is>
      </c>
      <c r="I107" t="inlineStr">
        <is>
          <t>36-41m</t>
        </is>
      </c>
      <c r="J107" t="inlineStr">
        <is>
          <t>age_months_cat</t>
        </is>
      </c>
      <c r="L107" t="inlineStr">
        <is>
          <t>Age Category (Months)</t>
        </is>
      </c>
      <c r="M107" t="inlineStr">
        <is>
          <t>Catégorie d'âge (mois)</t>
        </is>
      </c>
      <c r="N107" t="inlineStr">
        <is>
          <t>فئة العمر (بالأشهر)</t>
        </is>
      </c>
      <c r="O107" t="inlineStr">
        <is>
          <t>36-41m</t>
        </is>
      </c>
      <c r="P107" t="inlineStr">
        <is>
          <t>36-41m</t>
        </is>
      </c>
      <c r="Q107" t="inlineStr">
        <is>
          <t>36-41m</t>
        </is>
      </c>
    </row>
    <row r="108">
      <c r="A108" t="inlineStr">
        <is>
          <t>variable</t>
        </is>
      </c>
      <c r="B108" t="inlineStr">
        <is>
          <t>age_months_cat</t>
        </is>
      </c>
      <c r="C108" t="inlineStr">
        <is>
          <t>42-47m</t>
        </is>
      </c>
      <c r="E108" t="inlineStr">
        <is>
          <t>factor</t>
        </is>
      </c>
      <c r="F108" t="inlineStr">
        <is>
          <t>CALCULATED</t>
        </is>
      </c>
      <c r="I108" t="inlineStr">
        <is>
          <t>42-47m</t>
        </is>
      </c>
      <c r="J108" t="inlineStr">
        <is>
          <t>age_months_cat</t>
        </is>
      </c>
      <c r="L108" t="inlineStr">
        <is>
          <t>Age Category (Months)</t>
        </is>
      </c>
      <c r="M108" t="inlineStr">
        <is>
          <t>Catégorie d'âge (mois)</t>
        </is>
      </c>
      <c r="N108" t="inlineStr">
        <is>
          <t>فئة العمر (بالأشهر)</t>
        </is>
      </c>
      <c r="O108" t="inlineStr">
        <is>
          <t>42-47m</t>
        </is>
      </c>
      <c r="P108" t="inlineStr">
        <is>
          <t>42-47m</t>
        </is>
      </c>
      <c r="Q108" t="inlineStr">
        <is>
          <t>42-47m</t>
        </is>
      </c>
    </row>
    <row r="109">
      <c r="A109" t="inlineStr">
        <is>
          <t>variable</t>
        </is>
      </c>
      <c r="B109" t="inlineStr">
        <is>
          <t>age_months_cat</t>
        </is>
      </c>
      <c r="C109" t="inlineStr">
        <is>
          <t>48-53m</t>
        </is>
      </c>
      <c r="E109" t="inlineStr">
        <is>
          <t>factor</t>
        </is>
      </c>
      <c r="F109" t="inlineStr">
        <is>
          <t>CALCULATED</t>
        </is>
      </c>
      <c r="I109" t="inlineStr">
        <is>
          <t>48-53m</t>
        </is>
      </c>
      <c r="J109" t="inlineStr">
        <is>
          <t>age_months_cat</t>
        </is>
      </c>
      <c r="L109" t="inlineStr">
        <is>
          <t>Age Category (Months)</t>
        </is>
      </c>
      <c r="M109" t="inlineStr">
        <is>
          <t>Catégorie d'âge (mois)</t>
        </is>
      </c>
      <c r="N109" t="inlineStr">
        <is>
          <t>فئة العمر (بالأشهر)</t>
        </is>
      </c>
      <c r="O109" t="inlineStr">
        <is>
          <t>48-53m</t>
        </is>
      </c>
      <c r="P109" t="inlineStr">
        <is>
          <t>48-53m</t>
        </is>
      </c>
      <c r="Q109" t="inlineStr">
        <is>
          <t>48-53m</t>
        </is>
      </c>
    </row>
    <row r="110">
      <c r="A110" t="inlineStr">
        <is>
          <t>variable</t>
        </is>
      </c>
      <c r="B110" t="inlineStr">
        <is>
          <t>age_months_cat</t>
        </is>
      </c>
      <c r="C110" t="inlineStr">
        <is>
          <t>54-59m</t>
        </is>
      </c>
      <c r="E110" t="inlineStr">
        <is>
          <t>factor</t>
        </is>
      </c>
      <c r="F110" t="inlineStr">
        <is>
          <t>CALCULATED</t>
        </is>
      </c>
      <c r="I110" t="inlineStr">
        <is>
          <t>54-59m</t>
        </is>
      </c>
      <c r="J110" t="inlineStr">
        <is>
          <t>age_months_cat</t>
        </is>
      </c>
      <c r="L110" t="inlineStr">
        <is>
          <t>Age Category (Months)</t>
        </is>
      </c>
      <c r="M110" t="inlineStr">
        <is>
          <t>Catégorie d'âge (mois)</t>
        </is>
      </c>
      <c r="N110" t="inlineStr">
        <is>
          <t>فئة العمر (بالأشهر)</t>
        </is>
      </c>
      <c r="O110" t="inlineStr">
        <is>
          <t>54-59m</t>
        </is>
      </c>
      <c r="P110" t="inlineStr">
        <is>
          <t>54-59m</t>
        </is>
      </c>
      <c r="Q110" t="inlineStr">
        <is>
          <t>54-59m</t>
        </is>
      </c>
    </row>
    <row r="111">
      <c r="A111" t="inlineStr">
        <is>
          <t>variable</t>
        </is>
      </c>
      <c r="B111" t="inlineStr">
        <is>
          <t>death</t>
        </is>
      </c>
      <c r="E111" t="inlineStr">
        <is>
          <t>numeric</t>
        </is>
      </c>
      <c r="F111" t="inlineStr">
        <is>
          <t>CALCULATED</t>
        </is>
      </c>
      <c r="J111" t="inlineStr">
        <is>
          <t>death</t>
        </is>
      </c>
      <c r="L111" t="inlineStr">
        <is>
          <t>Death</t>
        </is>
      </c>
      <c r="M111" t="inlineStr">
        <is>
          <t>Décès</t>
        </is>
      </c>
      <c r="N111" t="inlineStr">
        <is>
          <t>الوفاة</t>
        </is>
      </c>
    </row>
    <row r="112">
      <c r="A112" t="inlineStr">
        <is>
          <t>variable</t>
        </is>
      </c>
      <c r="B112" t="inlineStr">
        <is>
          <t>death_under5</t>
        </is>
      </c>
      <c r="E112" t="inlineStr">
        <is>
          <t>numeric</t>
        </is>
      </c>
      <c r="F112" t="inlineStr">
        <is>
          <t>CALCULATED</t>
        </is>
      </c>
      <c r="J112" t="inlineStr">
        <is>
          <t>death_under5</t>
        </is>
      </c>
      <c r="L112" t="inlineStr">
        <is>
          <t>Death Under-5</t>
        </is>
      </c>
      <c r="M112" t="inlineStr">
        <is>
          <t>Décès moins de 5 ans</t>
        </is>
      </c>
      <c r="N112" t="inlineStr">
        <is>
          <t>وفاة أقل من 5 سنوات</t>
        </is>
      </c>
    </row>
    <row r="113">
      <c r="A113" t="inlineStr">
        <is>
          <t>variable</t>
        </is>
      </c>
      <c r="B113" t="inlineStr">
        <is>
          <t>death_male</t>
        </is>
      </c>
      <c r="E113" t="inlineStr">
        <is>
          <t>numeric</t>
        </is>
      </c>
      <c r="F113" t="inlineStr">
        <is>
          <t>CALCULATED</t>
        </is>
      </c>
      <c r="J113" t="inlineStr">
        <is>
          <t>death_male</t>
        </is>
      </c>
      <c r="L113" t="inlineStr">
        <is>
          <t>Male Death</t>
        </is>
      </c>
      <c r="M113" t="inlineStr">
        <is>
          <t>Décès ذكر</t>
        </is>
      </c>
      <c r="N113" t="inlineStr">
        <is>
          <t>وفاة ذكر</t>
        </is>
      </c>
    </row>
    <row r="114">
      <c r="A114" t="inlineStr">
        <is>
          <t>variable</t>
        </is>
      </c>
      <c r="B114" t="inlineStr">
        <is>
          <t>death_female</t>
        </is>
      </c>
      <c r="E114" t="inlineStr">
        <is>
          <t>numeric</t>
        </is>
      </c>
      <c r="F114" t="inlineStr">
        <is>
          <t>CALCULATED</t>
        </is>
      </c>
      <c r="J114" t="inlineStr">
        <is>
          <t>death_female</t>
        </is>
      </c>
      <c r="L114" t="inlineStr">
        <is>
          <t>Female Death</t>
        </is>
      </c>
      <c r="M114" t="inlineStr">
        <is>
          <t>Décès féminin</t>
        </is>
      </c>
      <c r="N114" t="inlineStr">
        <is>
          <t>وفاة أنثى</t>
        </is>
      </c>
    </row>
    <row r="115">
      <c r="A115" t="inlineStr">
        <is>
          <t>variable</t>
        </is>
      </c>
      <c r="B115" t="inlineStr">
        <is>
          <t>death_non_trauma</t>
        </is>
      </c>
      <c r="E115" t="inlineStr">
        <is>
          <t>numeric</t>
        </is>
      </c>
      <c r="F115" t="inlineStr">
        <is>
          <t>CALCULATED</t>
        </is>
      </c>
      <c r="J115" t="inlineStr">
        <is>
          <t>death_non_trauma</t>
        </is>
      </c>
      <c r="L115" t="inlineStr">
        <is>
          <t>Non-Traumatic Death</t>
        </is>
      </c>
      <c r="M115" t="inlineStr">
        <is>
          <t>Décès non traumatique</t>
        </is>
      </c>
      <c r="N115" t="inlineStr">
        <is>
          <t>الوفاة غير الصادمة</t>
        </is>
      </c>
    </row>
    <row r="116">
      <c r="A116" t="inlineStr">
        <is>
          <t>variable</t>
        </is>
      </c>
      <c r="B116" t="inlineStr">
        <is>
          <t>death_trauma</t>
        </is>
      </c>
      <c r="E116" t="inlineStr">
        <is>
          <t>numeric</t>
        </is>
      </c>
      <c r="F116" t="inlineStr">
        <is>
          <t>CALCULATED</t>
        </is>
      </c>
      <c r="J116" t="inlineStr">
        <is>
          <t>death_trauma</t>
        </is>
      </c>
      <c r="L116" t="inlineStr">
        <is>
          <t>Traumatic Death</t>
        </is>
      </c>
      <c r="M116" t="inlineStr">
        <is>
          <t>Décès traumatique</t>
        </is>
      </c>
      <c r="N116" t="inlineStr">
        <is>
          <t>الوفاة الصادمة</t>
        </is>
      </c>
    </row>
    <row r="117">
      <c r="A117" t="inlineStr">
        <is>
          <t>variable</t>
        </is>
      </c>
      <c r="B117" t="inlineStr">
        <is>
          <t>death_other</t>
        </is>
      </c>
      <c r="E117" t="inlineStr">
        <is>
          <t>numeric</t>
        </is>
      </c>
      <c r="F117" t="inlineStr">
        <is>
          <t>CALCULATED</t>
        </is>
      </c>
      <c r="J117" t="inlineStr">
        <is>
          <t>death_other</t>
        </is>
      </c>
      <c r="L117" t="inlineStr">
        <is>
          <t>Death (Other Cause)</t>
        </is>
      </c>
      <c r="M117" t="inlineStr">
        <is>
          <t>Décès (autre cause)</t>
        </is>
      </c>
      <c r="N117" t="inlineStr">
        <is>
          <t>الوفاة (سبب آخر)</t>
        </is>
      </c>
    </row>
    <row r="118">
      <c r="A118" t="inlineStr">
        <is>
          <t>variable</t>
        </is>
      </c>
      <c r="B118" t="inlineStr">
        <is>
          <t>death_current_location</t>
        </is>
      </c>
      <c r="E118" t="inlineStr">
        <is>
          <t>numeric</t>
        </is>
      </c>
      <c r="F118" t="inlineStr">
        <is>
          <t>CALCULATED</t>
        </is>
      </c>
      <c r="J118" t="inlineStr">
        <is>
          <t>death_current_location</t>
        </is>
      </c>
      <c r="L118" t="inlineStr">
        <is>
          <t>Death at Current Location</t>
        </is>
      </c>
      <c r="M118" t="inlineStr">
        <is>
          <t>Décès au lieu actuel</t>
        </is>
      </c>
      <c r="N118" t="inlineStr">
        <is>
          <t>الوفاة في الموقع الحالي</t>
        </is>
      </c>
    </row>
    <row r="119">
      <c r="A119" t="inlineStr">
        <is>
          <t>variable</t>
        </is>
      </c>
      <c r="B119" t="inlineStr">
        <is>
          <t>death_migration</t>
        </is>
      </c>
      <c r="E119" t="inlineStr">
        <is>
          <t>numeric</t>
        </is>
      </c>
      <c r="F119" t="inlineStr">
        <is>
          <t>CALCULATED</t>
        </is>
      </c>
      <c r="J119" t="inlineStr">
        <is>
          <t>death_migration</t>
        </is>
      </c>
      <c r="L119" t="inlineStr">
        <is>
          <t>Death During Migration</t>
        </is>
      </c>
      <c r="M119" t="inlineStr">
        <is>
          <t>Décès pendant la migration</t>
        </is>
      </c>
      <c r="N119" t="inlineStr">
        <is>
          <t>الوفاة أثناء الهجرة</t>
        </is>
      </c>
    </row>
    <row r="120">
      <c r="A120" t="inlineStr">
        <is>
          <t>variable</t>
        </is>
      </c>
      <c r="B120" t="inlineStr">
        <is>
          <t>death_last_location</t>
        </is>
      </c>
      <c r="E120" t="inlineStr">
        <is>
          <t>numeric</t>
        </is>
      </c>
      <c r="F120" t="inlineStr">
        <is>
          <t>CALCULATED</t>
        </is>
      </c>
      <c r="J120" t="inlineStr">
        <is>
          <t>death_last_location</t>
        </is>
      </c>
      <c r="L120" t="inlineStr">
        <is>
          <t>Death at Last Location</t>
        </is>
      </c>
      <c r="M120" t="inlineStr">
        <is>
          <t>Décès au dernier lieu</t>
        </is>
      </c>
      <c r="N120" t="inlineStr">
        <is>
          <t>الوفاة في الموقع الأخير</t>
        </is>
      </c>
    </row>
    <row r="121">
      <c r="A121" t="inlineStr">
        <is>
          <t>variable</t>
        </is>
      </c>
      <c r="B121" t="inlineStr">
        <is>
          <t>person_time</t>
        </is>
      </c>
      <c r="E121" t="inlineStr">
        <is>
          <t>numeric</t>
        </is>
      </c>
      <c r="F121" t="inlineStr">
        <is>
          <t>CALCULATED</t>
        </is>
      </c>
      <c r="J121" t="inlineStr">
        <is>
          <t>person_time</t>
        </is>
      </c>
      <c r="L121" t="inlineStr">
        <is>
          <t>Person-Time at Risk</t>
        </is>
      </c>
      <c r="M121" t="inlineStr">
        <is>
          <t>Temps-personne à risque</t>
        </is>
      </c>
      <c r="N121" t="inlineStr">
        <is>
          <t>وقت الشخص المعرض للخطر</t>
        </is>
      </c>
    </row>
    <row r="122">
      <c r="A122" t="inlineStr">
        <is>
          <t>variable</t>
        </is>
      </c>
      <c r="B122" t="inlineStr">
        <is>
          <t>person_time_under5</t>
        </is>
      </c>
      <c r="E122" t="inlineStr">
        <is>
          <t>numeric</t>
        </is>
      </c>
      <c r="F122" t="inlineStr">
        <is>
          <t>CALCULATED</t>
        </is>
      </c>
      <c r="J122" t="inlineStr">
        <is>
          <t>person_time_under5</t>
        </is>
      </c>
      <c r="L122" t="inlineStr">
        <is>
          <t>Under-5 Person-Time</t>
        </is>
      </c>
      <c r="M122" t="inlineStr">
        <is>
          <t>Temps-personne moins de 5 ans</t>
        </is>
      </c>
      <c r="N122" t="inlineStr">
        <is>
          <t>وقت الشخص أقل من 5 سنوات</t>
        </is>
      </c>
    </row>
    <row r="123">
      <c r="A123" t="inlineStr">
        <is>
          <t>variable</t>
        </is>
      </c>
      <c r="B123" t="inlineStr">
        <is>
          <t>person_time_male</t>
        </is>
      </c>
      <c r="E123" t="inlineStr">
        <is>
          <t>numeric</t>
        </is>
      </c>
      <c r="F123" t="inlineStr">
        <is>
          <t>CALCULATED</t>
        </is>
      </c>
      <c r="J123" t="inlineStr">
        <is>
          <t>person_time_male</t>
        </is>
      </c>
      <c r="L123" t="inlineStr">
        <is>
          <t>Male Person-Time</t>
        </is>
      </c>
      <c r="M123" t="inlineStr">
        <is>
          <t>Temps-personne masculin</t>
        </is>
      </c>
      <c r="N123" t="inlineStr">
        <is>
          <t>وقت الشخص الذكر</t>
        </is>
      </c>
    </row>
    <row r="124">
      <c r="A124" t="inlineStr">
        <is>
          <t>variable</t>
        </is>
      </c>
      <c r="B124" t="inlineStr">
        <is>
          <t>person_time_female</t>
        </is>
      </c>
      <c r="E124" t="inlineStr">
        <is>
          <t>numeric</t>
        </is>
      </c>
      <c r="F124" t="inlineStr">
        <is>
          <t>CALCULATED</t>
        </is>
      </c>
      <c r="J124" t="inlineStr">
        <is>
          <t>person_time_female</t>
        </is>
      </c>
      <c r="L124" t="inlineStr">
        <is>
          <t>Female Person-Time</t>
        </is>
      </c>
      <c r="M124" t="inlineStr">
        <is>
          <t>Temps-personne féminin</t>
        </is>
      </c>
      <c r="N124" t="inlineStr">
        <is>
          <t>وقت الشخص الأنثى</t>
        </is>
      </c>
    </row>
    <row r="125">
      <c r="A125" t="inlineStr">
        <is>
          <t>variable</t>
        </is>
      </c>
      <c r="B125" t="inlineStr">
        <is>
          <t>death_birth</t>
        </is>
      </c>
      <c r="E125" t="inlineStr">
        <is>
          <t>numeric</t>
        </is>
      </c>
      <c r="F125" t="inlineStr">
        <is>
          <t>CALCULATED</t>
        </is>
      </c>
      <c r="J125" t="inlineStr">
        <is>
          <t>death_birth</t>
        </is>
      </c>
      <c r="L125" t="inlineStr">
        <is>
          <t>Death at Birth</t>
        </is>
      </c>
      <c r="M125" t="inlineStr">
        <is>
          <t>Décès à la naissance</t>
        </is>
      </c>
      <c r="N125" t="inlineStr">
        <is>
          <t>الوفاة عند الولادة</t>
        </is>
      </c>
    </row>
  </sheetData>
  <conditionalFormatting sqref="B30:B77">
    <cfRule type="duplicateValues" priority="28" dxfId="0"/>
  </conditionalFormatting>
  <conditionalFormatting sqref="C30:C38">
    <cfRule type="duplicateValues" priority="21" dxfId="0"/>
  </conditionalFormatting>
  <conditionalFormatting sqref="C40:C44 C46:C48">
    <cfRule type="duplicateValues" priority="24" dxfId="0"/>
  </conditionalFormatting>
  <conditionalFormatting sqref="C49:C61">
    <cfRule type="duplicateValues" priority="16" dxfId="0"/>
  </conditionalFormatting>
  <conditionalFormatting sqref="C62">
    <cfRule type="duplicateValues" priority="15" dxfId="0"/>
  </conditionalFormatting>
  <conditionalFormatting sqref="C64:C75">
    <cfRule type="duplicateValues" priority="9" dxfId="0"/>
  </conditionalFormatting>
  <conditionalFormatting sqref="C78 C80">
    <cfRule type="duplicateValues" priority="3" dxfId="0"/>
  </conditionalFormatting>
  <conditionalFormatting sqref="H39">
    <cfRule type="duplicateValues" priority="19" dxfId="0"/>
  </conditionalFormatting>
  <conditionalFormatting sqref="H45">
    <cfRule type="duplicateValues" priority="17" dxfId="0"/>
  </conditionalFormatting>
  <conditionalFormatting sqref="H63">
    <cfRule type="duplicateValues" priority="10" dxfId="0"/>
  </conditionalFormatting>
  <conditionalFormatting sqref="H76">
    <cfRule type="duplicateValues" priority="6" dxfId="0"/>
  </conditionalFormatting>
  <conditionalFormatting sqref="I30:I38">
    <cfRule type="duplicateValues" priority="20" dxfId="0"/>
  </conditionalFormatting>
  <conditionalFormatting sqref="I40:I44">
    <cfRule type="duplicateValues" priority="11" dxfId="0"/>
  </conditionalFormatting>
  <conditionalFormatting sqref="I49:I61">
    <cfRule type="duplicateValues" priority="14" dxfId="0"/>
  </conditionalFormatting>
  <conditionalFormatting sqref="I62">
    <cfRule type="duplicateValues" priority="13" dxfId="0"/>
  </conditionalFormatting>
  <conditionalFormatting sqref="I64:I75">
    <cfRule type="duplicateValues" priority="8" dxfId="0"/>
  </conditionalFormatting>
  <conditionalFormatting sqref="I78 I80">
    <cfRule type="duplicateValues" priority="2" dxfId="0"/>
  </conditionalFormatting>
  <conditionalFormatting sqref="J30:J62">
    <cfRule type="duplicateValues" priority="12" dxfId="0"/>
  </conditionalFormatting>
  <conditionalFormatting sqref="J63">
    <cfRule type="duplicateValues" priority="1" dxfId="0"/>
  </conditionalFormatting>
  <conditionalFormatting sqref="J64:J75">
    <cfRule type="duplicateValues" priority="7" dxfId="0"/>
  </conditionalFormatting>
  <conditionalFormatting sqref="J76:J77">
    <cfRule type="duplicateValues" priority="4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2025-12-13T11:48:02Z</dcterms:created>
  <dcterms:modified xsi:type="dcterms:W3CDTF">2026-04-07T19:50:44Z</dcterms:modified>
  <cp:lastModifiedBy>Saeed RAHMAN</cp:lastModifiedBy>
</cp:coreProperties>
</file>