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4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tabSelected="1" topLeftCell="A22" zoomScale="86" workbookViewId="0">
      <selection activeCell="A22" sqref="A22"/>
    </sheetView>
  </sheetViews>
  <sheetFormatPr baseColWidth="8" defaultRowHeight="15"/>
  <cols>
    <col width="26.140625" customWidth="1" min="2" max="2"/>
    <col width="28" customWidth="1" min="3" max="3"/>
    <col width="13.7109375" customWidth="1" min="5" max="5"/>
    <col width="16.85546875" customWidth="1" min="6" max="6"/>
  </cols>
  <sheetData>
    <row r="1">
      <c r="A1" t="inlineStr">
        <is>
          <t>rule_type</t>
        </is>
      </c>
      <c r="B1" t="inlineStr">
        <is>
          <t>variable</t>
        </is>
      </c>
      <c r="C1" t="inlineStr">
        <is>
          <t>value</t>
        </is>
      </c>
      <c r="D1" t="inlineStr">
        <is>
          <t>required</t>
        </is>
      </c>
      <c r="E1" t="inlineStr">
        <is>
          <t>type</t>
        </is>
      </c>
      <c r="F1" t="inlineStr">
        <is>
          <t>question_type</t>
        </is>
      </c>
      <c r="G1" t="inlineStr">
        <is>
          <t>is_other</t>
        </is>
      </c>
      <c r="H1" t="inlineStr">
        <is>
          <t>other_column_link</t>
        </is>
      </c>
      <c r="I1" t="inlineStr">
        <is>
          <t>allowed</t>
        </is>
      </c>
      <c r="J1" t="inlineStr">
        <is>
          <t>col_names</t>
        </is>
      </c>
      <c r="K1" t="inlineStr">
        <is>
          <t>unique</t>
        </is>
      </c>
      <c r="L1" t="inlineStr">
        <is>
          <t>variable_label_en</t>
        </is>
      </c>
      <c r="M1" t="inlineStr">
        <is>
          <t>variable_label_fr</t>
        </is>
      </c>
      <c r="N1" t="inlineStr">
        <is>
          <t>variable_label_ar</t>
        </is>
      </c>
      <c r="O1" t="inlineStr">
        <is>
          <t>value_label_en</t>
        </is>
      </c>
      <c r="P1" t="inlineStr">
        <is>
          <t>value_label_fr</t>
        </is>
      </c>
      <c r="Q1" t="inlineStr">
        <is>
          <t>value_label_ar</t>
        </is>
      </c>
      <c r="R1" t="inlineStr">
        <is>
          <t>label</t>
        </is>
      </c>
      <c r="S1" t="inlineStr">
        <is>
          <t>comment</t>
        </is>
      </c>
    </row>
    <row r="2">
      <c r="A2" t="inlineStr">
        <is>
          <t>variable</t>
        </is>
      </c>
      <c r="B2" t="inlineStr">
        <is>
          <t>hh_uuid</t>
        </is>
      </c>
      <c r="D2" t="b">
        <v>1</v>
      </c>
      <c r="E2" t="inlineStr">
        <is>
          <t>character</t>
        </is>
      </c>
      <c r="F2" t="inlineStr">
        <is>
          <t>uuid</t>
        </is>
      </c>
      <c r="J2" t="inlineStr">
        <is>
          <t>uuid,_uuid,hh_uuid,_submission__uuid</t>
        </is>
      </c>
      <c r="L2" t="inlineStr">
        <is>
          <t>Household Unique ID</t>
        </is>
      </c>
      <c r="M2" t="inlineStr">
        <is>
          <t>ID unique du ménage</t>
        </is>
      </c>
      <c r="N2" t="inlineStr">
        <is>
          <t>المعرف الفريد للأسرة</t>
        </is>
      </c>
    </row>
    <row r="3">
      <c r="A3" t="inlineStr">
        <is>
          <t>variable</t>
        </is>
      </c>
      <c r="B3" t="inlineStr">
        <is>
          <t>person_id</t>
        </is>
      </c>
      <c r="D3" t="b">
        <v>1</v>
      </c>
      <c r="E3" t="inlineStr">
        <is>
          <t>character</t>
        </is>
      </c>
      <c r="F3" t="inlineStr">
        <is>
          <t>uuid</t>
        </is>
      </c>
      <c r="J3" t="inlineStr">
        <is>
          <t>person_id</t>
        </is>
      </c>
      <c r="K3" t="n">
        <v>1</v>
      </c>
      <c r="L3" t="inlineStr">
        <is>
          <t>Individual ID</t>
        </is>
      </c>
      <c r="M3" t="inlineStr">
        <is>
          <t>ID individuel</t>
        </is>
      </c>
      <c r="N3" t="inlineStr">
        <is>
          <t>معرف الفرد</t>
        </is>
      </c>
    </row>
    <row r="4">
      <c r="A4" t="inlineStr">
        <is>
          <t>variable</t>
        </is>
      </c>
      <c r="B4" t="inlineStr">
        <is>
          <t>sex</t>
        </is>
      </c>
      <c r="C4" t="inlineStr">
        <is>
          <t>male</t>
        </is>
      </c>
      <c r="E4" t="inlineStr">
        <is>
          <t>character</t>
        </is>
      </c>
      <c r="F4" t="inlineStr">
        <is>
          <t>select_one</t>
        </is>
      </c>
      <c r="I4" t="inlineStr">
        <is>
          <t>m,male,homme,1</t>
        </is>
      </c>
      <c r="J4" t="inlineStr">
        <is>
          <t>ind_sex,sex,sexe,child_sex,sexe_enfant</t>
        </is>
      </c>
      <c r="L4" t="inlineStr">
        <is>
          <t>Sex</t>
        </is>
      </c>
      <c r="M4" t="inlineStr">
        <is>
          <t>Sexe</t>
        </is>
      </c>
      <c r="N4" t="inlineStr">
        <is>
          <t>الجنس</t>
        </is>
      </c>
      <c r="O4" t="inlineStr">
        <is>
          <t>Male</t>
        </is>
      </c>
      <c r="P4" t="inlineStr">
        <is>
          <t>Homme</t>
        </is>
      </c>
      <c r="Q4" t="inlineStr">
        <is>
          <t>ذكر</t>
        </is>
      </c>
    </row>
    <row r="5">
      <c r="A5" t="inlineStr">
        <is>
          <t>variable</t>
        </is>
      </c>
      <c r="B5" t="inlineStr">
        <is>
          <t>sex</t>
        </is>
      </c>
      <c r="C5" t="inlineStr">
        <is>
          <t>female</t>
        </is>
      </c>
      <c r="E5" t="inlineStr">
        <is>
          <t>character</t>
        </is>
      </c>
      <c r="F5" t="inlineStr">
        <is>
          <t>select_one</t>
        </is>
      </c>
      <c r="I5" t="inlineStr">
        <is>
          <t>f,female,femme,2</t>
        </is>
      </c>
      <c r="J5" t="inlineStr">
        <is>
          <t>ind_sex,sex,sexe,child_sex,sexe_enfant</t>
        </is>
      </c>
      <c r="L5" t="inlineStr">
        <is>
          <t>Sex</t>
        </is>
      </c>
      <c r="M5" t="inlineStr">
        <is>
          <t>Sexe</t>
        </is>
      </c>
      <c r="N5" t="inlineStr">
        <is>
          <t>الجنس</t>
        </is>
      </c>
      <c r="O5" t="inlineStr">
        <is>
          <t>Female</t>
        </is>
      </c>
      <c r="P5" t="inlineStr">
        <is>
          <t>Femme</t>
        </is>
      </c>
      <c r="Q5" t="inlineStr">
        <is>
          <t>أنثى</t>
        </is>
      </c>
    </row>
    <row r="6">
      <c r="A6" t="inlineStr">
        <is>
          <t>variable</t>
        </is>
      </c>
      <c r="B6" t="inlineStr">
        <is>
          <t>age_years</t>
        </is>
      </c>
      <c r="E6" t="inlineStr">
        <is>
          <t>numeric</t>
        </is>
      </c>
      <c r="F6" t="inlineStr">
        <is>
          <t>integer</t>
        </is>
      </c>
      <c r="J6" t="inlineStr">
        <is>
          <t>calc_final_age_years,age_years</t>
        </is>
      </c>
      <c r="L6" t="inlineStr">
        <is>
          <t>Age (Years)</t>
        </is>
      </c>
      <c r="M6" t="inlineStr">
        <is>
          <t>Âge (années)</t>
        </is>
      </c>
      <c r="N6" t="inlineStr">
        <is>
          <t>العمر (بالسنوات)</t>
        </is>
      </c>
    </row>
    <row r="7">
      <c r="A7" t="inlineStr">
        <is>
          <t>variable</t>
        </is>
      </c>
      <c r="B7" t="inlineStr">
        <is>
          <t>woman_bf</t>
        </is>
      </c>
      <c r="C7" t="inlineStr">
        <is>
          <t>none</t>
        </is>
      </c>
      <c r="E7" t="inlineStr">
        <is>
          <t>character</t>
        </is>
      </c>
      <c r="F7" t="inlineStr">
        <is>
          <t>select_one</t>
        </is>
      </c>
      <c r="I7" t="inlineStr">
        <is>
          <t>none,aucun,aucune</t>
        </is>
      </c>
      <c r="J7" t="inlineStr">
        <is>
          <t>woman_bf</t>
        </is>
      </c>
      <c r="L7" t="inlineStr">
        <is>
          <t>Breastfeeding / Pregnancy Status</t>
        </is>
      </c>
      <c r="M7" t="inlineStr">
        <is>
          <t>Statut allaitement/grossesse</t>
        </is>
      </c>
      <c r="N7" t="inlineStr">
        <is>
          <t>حالة الرضاعة/الحمل</t>
        </is>
      </c>
      <c r="O7" t="inlineStr">
        <is>
          <t>None</t>
        </is>
      </c>
      <c r="P7" t="inlineStr">
        <is>
          <t>Aucun</t>
        </is>
      </c>
      <c r="Q7" t="inlineStr">
        <is>
          <t>لا شيء</t>
        </is>
      </c>
    </row>
    <row r="8">
      <c r="A8" t="inlineStr">
        <is>
          <t>variable</t>
        </is>
      </c>
      <c r="B8" t="inlineStr">
        <is>
          <t>woman_bf</t>
        </is>
      </c>
      <c r="C8" t="inlineStr">
        <is>
          <t>current_pregnant</t>
        </is>
      </c>
      <c r="E8" t="inlineStr">
        <is>
          <t>character</t>
        </is>
      </c>
      <c r="F8" t="inlineStr">
        <is>
          <t>select_one</t>
        </is>
      </c>
      <c r="I8" t="inlineStr">
        <is>
          <t>current_pregnant</t>
        </is>
      </c>
      <c r="J8" t="inlineStr">
        <is>
          <t>woman_bf</t>
        </is>
      </c>
      <c r="L8" t="inlineStr">
        <is>
          <t>Breastfeeding / Pregnancy Status</t>
        </is>
      </c>
      <c r="M8" t="inlineStr">
        <is>
          <t>Statut allaitement/grossesse</t>
        </is>
      </c>
      <c r="N8" t="inlineStr">
        <is>
          <t>حالة الرضاعة/الحمل</t>
        </is>
      </c>
      <c r="O8" t="inlineStr">
        <is>
          <t>Currently Pregnant</t>
        </is>
      </c>
      <c r="P8" t="inlineStr">
        <is>
          <t>Actuellement enceinte</t>
        </is>
      </c>
      <c r="Q8" t="inlineStr">
        <is>
          <t>حامل حاليًا</t>
        </is>
      </c>
    </row>
    <row r="9">
      <c r="A9" t="inlineStr">
        <is>
          <t>variable</t>
        </is>
      </c>
      <c r="B9" t="inlineStr">
        <is>
          <t>woman_bf</t>
        </is>
      </c>
      <c r="C9" t="inlineStr">
        <is>
          <t>bf_child_under_6m</t>
        </is>
      </c>
      <c r="E9" t="inlineStr">
        <is>
          <t>character</t>
        </is>
      </c>
      <c r="F9" t="inlineStr">
        <is>
          <t>select_one</t>
        </is>
      </c>
      <c r="I9" t="inlineStr">
        <is>
          <t>bf_child_under_6m</t>
        </is>
      </c>
      <c r="J9" t="inlineStr">
        <is>
          <t>woman_bf</t>
        </is>
      </c>
      <c r="L9" t="inlineStr">
        <is>
          <t>Breastfeeding / Pregnancy Status</t>
        </is>
      </c>
      <c r="M9" t="inlineStr">
        <is>
          <t>Statut allaitement/grossesse</t>
        </is>
      </c>
      <c r="N9" t="inlineStr">
        <is>
          <t>حالة الرضاعة/الحمل</t>
        </is>
      </c>
      <c r="O9" t="inlineStr">
        <is>
          <t>Breastfeeding Child Under 6m</t>
        </is>
      </c>
      <c r="P9" t="inlineStr">
        <is>
          <t>Allaite enfant moins 6 mois</t>
        </is>
      </c>
      <c r="Q9" t="inlineStr">
        <is>
          <t>ترضع طفلًا أقل من 6 أشهر</t>
        </is>
      </c>
    </row>
    <row r="10">
      <c r="A10" t="inlineStr">
        <is>
          <t>variable</t>
        </is>
      </c>
      <c r="B10" t="inlineStr">
        <is>
          <t>woman_bf</t>
        </is>
      </c>
      <c r="C10" t="inlineStr">
        <is>
          <t>bf_child_under_23m</t>
        </is>
      </c>
      <c r="E10" t="inlineStr">
        <is>
          <t>character</t>
        </is>
      </c>
      <c r="F10" t="inlineStr">
        <is>
          <t>select_one</t>
        </is>
      </c>
      <c r="I10" t="inlineStr">
        <is>
          <t>bf_child_under_23m</t>
        </is>
      </c>
      <c r="J10" t="inlineStr">
        <is>
          <t>woman_bf</t>
        </is>
      </c>
      <c r="L10" t="inlineStr">
        <is>
          <t>Breastfeeding / Pregnancy Status</t>
        </is>
      </c>
      <c r="M10" t="inlineStr">
        <is>
          <t>Statut allaitement/grossesse</t>
        </is>
      </c>
      <c r="N10" t="inlineStr">
        <is>
          <t>حالة الرضاعة/الحمل</t>
        </is>
      </c>
      <c r="O10" t="inlineStr">
        <is>
          <t>Breastfeeding Child 6–23m</t>
        </is>
      </c>
      <c r="P10" t="inlineStr">
        <is>
          <t>Allaite enfant 6–23 mois</t>
        </is>
      </c>
      <c r="Q10" t="inlineStr">
        <is>
          <t>ترضع طفلًا 6–23 شهرًا</t>
        </is>
      </c>
    </row>
    <row r="11">
      <c r="A11" t="inlineStr">
        <is>
          <t>variable</t>
        </is>
      </c>
      <c r="B11" t="inlineStr">
        <is>
          <t>woman_present</t>
        </is>
      </c>
      <c r="C11" t="inlineStr">
        <is>
          <t>yes</t>
        </is>
      </c>
      <c r="E11" t="inlineStr">
        <is>
          <t>character</t>
        </is>
      </c>
      <c r="F11" t="inlineStr">
        <is>
          <t>select_one</t>
        </is>
      </c>
      <c r="I11" t="inlineStr">
        <is>
          <t>yes,y,1,Yes,YES,oui</t>
        </is>
      </c>
      <c r="J11" t="inlineStr">
        <is>
          <t>woman_present</t>
        </is>
      </c>
      <c r="L11" t="inlineStr">
        <is>
          <t>Woman Present for Measurement</t>
        </is>
      </c>
      <c r="M11" t="inlineStr">
        <is>
          <t>Femme présente pour mesure</t>
        </is>
      </c>
      <c r="N11" t="inlineStr">
        <is>
          <t>المرأة حاضرة للقياس</t>
        </is>
      </c>
      <c r="O11" t="inlineStr">
        <is>
          <t>Yes</t>
        </is>
      </c>
      <c r="P11" t="inlineStr">
        <is>
          <t>Oui</t>
        </is>
      </c>
      <c r="Q11" t="inlineStr">
        <is>
          <t>نعم</t>
        </is>
      </c>
    </row>
    <row r="12">
      <c r="A12" t="inlineStr">
        <is>
          <t>variable</t>
        </is>
      </c>
      <c r="B12" t="inlineStr">
        <is>
          <t>woman_present</t>
        </is>
      </c>
      <c r="C12" t="inlineStr">
        <is>
          <t>none</t>
        </is>
      </c>
      <c r="E12" t="inlineStr">
        <is>
          <t>character</t>
        </is>
      </c>
      <c r="F12" t="inlineStr">
        <is>
          <t>select_one</t>
        </is>
      </c>
      <c r="I12" t="inlineStr">
        <is>
          <t>no,n,0,No,NO,non</t>
        </is>
      </c>
      <c r="J12" t="inlineStr">
        <is>
          <t>woman_present</t>
        </is>
      </c>
      <c r="L12" t="inlineStr">
        <is>
          <t>Woman Present for Measurement</t>
        </is>
      </c>
      <c r="M12" t="inlineStr">
        <is>
          <t>Femme présente pour mesure</t>
        </is>
      </c>
      <c r="N12" t="inlineStr">
        <is>
          <t>المرأة حاضرة للقياس</t>
        </is>
      </c>
      <c r="O12" t="inlineStr">
        <is>
          <t>None</t>
        </is>
      </c>
      <c r="P12" t="inlineStr">
        <is>
          <t>Aucun</t>
        </is>
      </c>
      <c r="Q12" t="inlineStr">
        <is>
          <t>لا شيء</t>
        </is>
      </c>
    </row>
    <row r="13">
      <c r="A13" t="inlineStr">
        <is>
          <t>variable</t>
        </is>
      </c>
      <c r="B13" t="inlineStr">
        <is>
          <t>woman_muac_cm</t>
        </is>
      </c>
      <c r="E13" t="inlineStr">
        <is>
          <t>numeric</t>
        </is>
      </c>
      <c r="F13" t="inlineStr">
        <is>
          <t>decimal</t>
        </is>
      </c>
      <c r="J13" t="inlineStr">
        <is>
          <t>woman_muac_cm,muac_cm,muac</t>
        </is>
      </c>
      <c r="L13" t="inlineStr">
        <is>
          <t>Women's MUAC (cm)</t>
        </is>
      </c>
      <c r="M13" t="inlineStr">
        <is>
          <t>MUAC femme (cm)</t>
        </is>
      </c>
      <c r="N13" t="inlineStr">
        <is>
          <t>محيط منتصف ساعد المرأة (سم)</t>
        </is>
      </c>
    </row>
    <row r="14">
      <c r="A14" t="inlineStr">
        <is>
          <t>variable</t>
        </is>
      </c>
      <c r="B14" t="inlineStr">
        <is>
          <t>plw_tsfp</t>
        </is>
      </c>
      <c r="C14" t="inlineStr">
        <is>
          <t>yes</t>
        </is>
      </c>
      <c r="E14" t="inlineStr">
        <is>
          <t>character</t>
        </is>
      </c>
      <c r="F14" t="inlineStr">
        <is>
          <t>select_one</t>
        </is>
      </c>
      <c r="I14" t="inlineStr">
        <is>
          <t>yes,y,1,Yes,YES,oui</t>
        </is>
      </c>
      <c r="J14" t="inlineStr">
        <is>
          <t>plw_tsfp</t>
        </is>
      </c>
      <c r="L14" t="inlineStr">
        <is>
          <t>PLW Enrolled in TSFP</t>
        </is>
      </c>
      <c r="M14" t="inlineStr">
        <is>
          <t>PLW inscrite TSFP</t>
        </is>
      </c>
      <c r="N14" t="inlineStr">
        <is>
          <t>المرأة الحامل/المرضع مسجلة في TSFP</t>
        </is>
      </c>
      <c r="O14" t="inlineStr">
        <is>
          <t>Yes</t>
        </is>
      </c>
      <c r="P14" t="inlineStr">
        <is>
          <t>Oui</t>
        </is>
      </c>
      <c r="Q14" t="inlineStr">
        <is>
          <t>نعم</t>
        </is>
      </c>
    </row>
    <row r="15">
      <c r="A15" t="inlineStr">
        <is>
          <t>variable</t>
        </is>
      </c>
      <c r="B15" t="inlineStr">
        <is>
          <t>plw_tsfp</t>
        </is>
      </c>
      <c r="C15" t="inlineStr">
        <is>
          <t>no</t>
        </is>
      </c>
      <c r="E15" t="inlineStr">
        <is>
          <t>character</t>
        </is>
      </c>
      <c r="F15" t="inlineStr">
        <is>
          <t>select_one</t>
        </is>
      </c>
      <c r="I15" t="inlineStr">
        <is>
          <t>no,n,0,No,NO,non</t>
        </is>
      </c>
      <c r="J15" t="inlineStr">
        <is>
          <t>plw_tsfp</t>
        </is>
      </c>
      <c r="L15" t="inlineStr">
        <is>
          <t>PLW Enrolled in TSFP</t>
        </is>
      </c>
      <c r="M15" t="inlineStr">
        <is>
          <t>PLW inscrite TSFP</t>
        </is>
      </c>
      <c r="N15" t="inlineStr">
        <is>
          <t>المرأة الحامل/المرضع مسجلة في TSFP</t>
        </is>
      </c>
      <c r="O15" t="inlineStr">
        <is>
          <t>No</t>
        </is>
      </c>
      <c r="P15" t="inlineStr">
        <is>
          <t>Non</t>
        </is>
      </c>
      <c r="Q15" t="inlineStr">
        <is>
          <t>لا</t>
        </is>
      </c>
    </row>
    <row r="16">
      <c r="A16" t="inlineStr">
        <is>
          <t>variable</t>
        </is>
      </c>
      <c r="B16" t="inlineStr">
        <is>
          <t>plw_tsfp</t>
        </is>
      </c>
      <c r="C16" t="inlineStr">
        <is>
          <t>dont_know</t>
        </is>
      </c>
      <c r="E16" t="inlineStr">
        <is>
          <t>character</t>
        </is>
      </c>
      <c r="F16" t="inlineStr">
        <is>
          <t>select_one</t>
        </is>
      </c>
      <c r="I16" t="inlineStr">
        <is>
          <t>dont_know,dnk,ne_sais_pas,nsp</t>
        </is>
      </c>
      <c r="J16" t="inlineStr">
        <is>
          <t>plw_tsfp</t>
        </is>
      </c>
      <c r="L16" t="inlineStr">
        <is>
          <t>PLW Enrolled in TSFP</t>
        </is>
      </c>
      <c r="M16" t="inlineStr">
        <is>
          <t>PLW inscrite TSFP</t>
        </is>
      </c>
      <c r="N16" t="inlineStr">
        <is>
          <t>المرأة الحامل/المرضع مسجلة في TSFP</t>
        </is>
      </c>
      <c r="O16" t="inlineStr">
        <is>
          <t>Don't Know</t>
        </is>
      </c>
      <c r="P16" t="inlineStr">
        <is>
          <t>Ne sait pas</t>
        </is>
      </c>
      <c r="Q16" t="inlineStr">
        <is>
          <t>لا يعلم</t>
        </is>
      </c>
    </row>
    <row r="17">
      <c r="A17" t="inlineStr">
        <is>
          <t>variable</t>
        </is>
      </c>
      <c r="B17" t="inlineStr">
        <is>
          <t>food_distribution</t>
        </is>
      </c>
      <c r="C17" t="inlineStr">
        <is>
          <t>yes</t>
        </is>
      </c>
      <c r="E17" t="inlineStr">
        <is>
          <t>character</t>
        </is>
      </c>
      <c r="F17" t="inlineStr">
        <is>
          <t>select_one</t>
        </is>
      </c>
      <c r="I17" t="inlineStr">
        <is>
          <t>yes,y,1,Yes,YES,oui</t>
        </is>
      </c>
      <c r="J17" t="inlineStr">
        <is>
          <t>food_distribution</t>
        </is>
      </c>
      <c r="L17" t="inlineStr">
        <is>
          <t>Received Food Distribution</t>
        </is>
      </c>
      <c r="M17" t="inlineStr">
        <is>
          <t>A reçu une distribution alimentaire</t>
        </is>
      </c>
      <c r="N17" t="inlineStr">
        <is>
          <t>تلقت توزيع غذائي</t>
        </is>
      </c>
      <c r="O17" t="inlineStr">
        <is>
          <t>Yes</t>
        </is>
      </c>
      <c r="P17" t="inlineStr">
        <is>
          <t>Oui</t>
        </is>
      </c>
      <c r="Q17" t="inlineStr">
        <is>
          <t>نعم</t>
        </is>
      </c>
    </row>
    <row r="18">
      <c r="A18" t="inlineStr">
        <is>
          <t>variable</t>
        </is>
      </c>
      <c r="B18" t="inlineStr">
        <is>
          <t>food_distribution</t>
        </is>
      </c>
      <c r="C18" t="inlineStr">
        <is>
          <t>no</t>
        </is>
      </c>
      <c r="E18" t="inlineStr">
        <is>
          <t>character</t>
        </is>
      </c>
      <c r="F18" t="inlineStr">
        <is>
          <t>select_one</t>
        </is>
      </c>
      <c r="I18" t="inlineStr">
        <is>
          <t>no,n,0,No,NO,non</t>
        </is>
      </c>
      <c r="J18" t="inlineStr">
        <is>
          <t>food_distribution</t>
        </is>
      </c>
      <c r="L18" t="inlineStr">
        <is>
          <t>Received Food Distribution</t>
        </is>
      </c>
      <c r="M18" t="inlineStr">
        <is>
          <t>A reçu une distribution alimentaire</t>
        </is>
      </c>
      <c r="N18" t="inlineStr">
        <is>
          <t>تلقت توزيع غذائي</t>
        </is>
      </c>
      <c r="O18" t="inlineStr">
        <is>
          <t>No</t>
        </is>
      </c>
      <c r="P18" t="inlineStr">
        <is>
          <t>Non</t>
        </is>
      </c>
      <c r="Q18" t="inlineStr">
        <is>
          <t>لا</t>
        </is>
      </c>
    </row>
    <row r="19">
      <c r="A19" t="inlineStr">
        <is>
          <t>variable</t>
        </is>
      </c>
      <c r="B19" t="inlineStr">
        <is>
          <t>food_distribution</t>
        </is>
      </c>
      <c r="C19" t="inlineStr">
        <is>
          <t>dont_know</t>
        </is>
      </c>
      <c r="E19" t="inlineStr">
        <is>
          <t>character</t>
        </is>
      </c>
      <c r="F19" t="inlineStr">
        <is>
          <t>select_one</t>
        </is>
      </c>
      <c r="I19" t="inlineStr">
        <is>
          <t>dont_know,dnk,ne_sais_pas,nsp</t>
        </is>
      </c>
      <c r="J19" t="inlineStr">
        <is>
          <t>food_distribution</t>
        </is>
      </c>
      <c r="L19" t="inlineStr">
        <is>
          <t>Received Food Distribution</t>
        </is>
      </c>
      <c r="M19" t="inlineStr">
        <is>
          <t>A reçu une distribution alimentaire</t>
        </is>
      </c>
      <c r="N19" t="inlineStr">
        <is>
          <t>تلقت توزيع غذائي</t>
        </is>
      </c>
      <c r="O19" t="inlineStr">
        <is>
          <t>Don't Know</t>
        </is>
      </c>
      <c r="P19" t="inlineStr">
        <is>
          <t>Ne sait pas</t>
        </is>
      </c>
      <c r="Q19" t="inlineStr">
        <is>
          <t>لا يعلم</t>
        </is>
      </c>
    </row>
    <row r="20">
      <c r="A20" t="inlineStr">
        <is>
          <t>variable</t>
        </is>
      </c>
      <c r="B20" t="inlineStr">
        <is>
          <t>woman_muac_cat</t>
        </is>
      </c>
      <c r="C20" t="inlineStr">
        <is>
          <t>severe</t>
        </is>
      </c>
      <c r="E20" t="inlineStr">
        <is>
          <t>character</t>
        </is>
      </c>
      <c r="F20" t="inlineStr">
        <is>
          <t>CALCULATED</t>
        </is>
      </c>
      <c r="I20" t="inlineStr">
        <is>
          <t>severe,Severe</t>
        </is>
      </c>
      <c r="J20" t="inlineStr">
        <is>
          <t>woman_muac_cat</t>
        </is>
      </c>
      <c r="L20" t="inlineStr">
        <is>
          <t>Women's MUAC Category</t>
        </is>
      </c>
      <c r="M20" t="inlineStr">
        <is>
          <t>Catégorie MUAC femme</t>
        </is>
      </c>
      <c r="N20" t="inlineStr">
        <is>
          <t>فئة محيط ساعد المرأة</t>
        </is>
      </c>
      <c r="O20" t="inlineStr">
        <is>
          <t>Severe</t>
        </is>
      </c>
      <c r="P20" t="inlineStr">
        <is>
          <t>Severe</t>
        </is>
      </c>
      <c r="Q20" t="inlineStr">
        <is>
          <t>Severe</t>
        </is>
      </c>
    </row>
    <row r="21">
      <c r="A21" t="inlineStr">
        <is>
          <t>variable</t>
        </is>
      </c>
      <c r="B21" t="inlineStr">
        <is>
          <t>woman_muac_cat</t>
        </is>
      </c>
      <c r="C21" t="inlineStr">
        <is>
          <t>moderate</t>
        </is>
      </c>
      <c r="E21" t="inlineStr">
        <is>
          <t>character</t>
        </is>
      </c>
      <c r="F21" t="inlineStr">
        <is>
          <t>CALCULATED</t>
        </is>
      </c>
      <c r="I21" t="inlineStr">
        <is>
          <t>moderate,Moderate</t>
        </is>
      </c>
      <c r="J21" t="inlineStr">
        <is>
          <t>woman_muac_cat</t>
        </is>
      </c>
      <c r="L21" t="inlineStr">
        <is>
          <t>Women's MUAC Category</t>
        </is>
      </c>
      <c r="M21" t="inlineStr">
        <is>
          <t>Catégorie MUAC femme</t>
        </is>
      </c>
      <c r="N21" t="inlineStr">
        <is>
          <t>فئة محيط ساعد المرأة</t>
        </is>
      </c>
      <c r="O21" t="inlineStr">
        <is>
          <t>Moderate</t>
        </is>
      </c>
      <c r="P21" t="inlineStr">
        <is>
          <t>Moderate</t>
        </is>
      </c>
      <c r="Q21" t="inlineStr">
        <is>
          <t>Moderate</t>
        </is>
      </c>
    </row>
    <row r="22">
      <c r="A22" t="inlineStr">
        <is>
          <t>variable</t>
        </is>
      </c>
      <c r="B22" t="inlineStr">
        <is>
          <t>woman_muac_cat</t>
        </is>
      </c>
      <c r="C22" t="inlineStr">
        <is>
          <t>normal</t>
        </is>
      </c>
      <c r="E22" t="inlineStr">
        <is>
          <t>character</t>
        </is>
      </c>
      <c r="F22" t="inlineStr">
        <is>
          <t>CALCULATED</t>
        </is>
      </c>
      <c r="I22" t="inlineStr">
        <is>
          <t>normal,Normal</t>
        </is>
      </c>
      <c r="J22" t="inlineStr">
        <is>
          <t>woman_muac_cat</t>
        </is>
      </c>
      <c r="L22" t="inlineStr">
        <is>
          <t>Women's MUAC Category</t>
        </is>
      </c>
      <c r="M22" t="inlineStr">
        <is>
          <t>Catégorie MUAC femme</t>
        </is>
      </c>
      <c r="N22" t="inlineStr">
        <is>
          <t>فئة محيط ساعد المرأة</t>
        </is>
      </c>
      <c r="O22" t="inlineStr">
        <is>
          <t>Normal</t>
        </is>
      </c>
      <c r="P22" t="inlineStr">
        <is>
          <t>Normal</t>
        </is>
      </c>
      <c r="Q22" t="inlineStr">
        <is>
          <t>Normal</t>
        </is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</sheetData>
  <conditionalFormatting sqref="B7:B10">
    <cfRule type="duplicateValues" priority="17" dxfId="0"/>
  </conditionalFormatting>
  <conditionalFormatting sqref="B11:B12">
    <cfRule type="duplicateValues" priority="16" dxfId="0"/>
  </conditionalFormatting>
  <conditionalFormatting sqref="B13">
    <cfRule type="duplicateValues" priority="15" dxfId="0"/>
  </conditionalFormatting>
  <conditionalFormatting sqref="B14:B16">
    <cfRule type="duplicateValues" priority="13" dxfId="0"/>
  </conditionalFormatting>
  <conditionalFormatting sqref="B17:B23">
    <cfRule type="duplicateValues" priority="14" dxfId="0"/>
  </conditionalFormatting>
  <conditionalFormatting sqref="B64:B66">
    <cfRule type="duplicateValues" priority="60" dxfId="0"/>
  </conditionalFormatting>
  <conditionalFormatting sqref="B67">
    <cfRule type="duplicateValues" priority="58" dxfId="0"/>
  </conditionalFormatting>
  <conditionalFormatting sqref="B80">
    <cfRule type="duplicateValues" priority="56" dxfId="0"/>
  </conditionalFormatting>
  <conditionalFormatting sqref="B81">
    <cfRule type="duplicateValues" priority="55" dxfId="0"/>
  </conditionalFormatting>
  <conditionalFormatting sqref="B82">
    <cfRule type="duplicateValues" priority="54" dxfId="0"/>
  </conditionalFormatting>
  <conditionalFormatting sqref="B83:B93">
    <cfRule type="duplicateValues" priority="53" dxfId="0"/>
  </conditionalFormatting>
  <conditionalFormatting sqref="B94">
    <cfRule type="duplicateValues" priority="51" dxfId="0"/>
  </conditionalFormatting>
  <conditionalFormatting sqref="B95:B105 B147:B195">
    <cfRule type="duplicateValues" priority="43" dxfId="0"/>
  </conditionalFormatting>
  <conditionalFormatting sqref="B106:B115">
    <cfRule type="duplicateValues" priority="37" dxfId="0"/>
  </conditionalFormatting>
  <conditionalFormatting sqref="B116">
    <cfRule type="duplicateValues" priority="36" dxfId="0"/>
  </conditionalFormatting>
  <conditionalFormatting sqref="B117:B148">
    <cfRule type="duplicateValues" priority="29" dxfId="0"/>
  </conditionalFormatting>
  <conditionalFormatting sqref="C7:C12">
    <cfRule type="duplicateValues" priority="12" dxfId="0"/>
  </conditionalFormatting>
  <conditionalFormatting sqref="C64:C66">
    <cfRule type="duplicateValues" priority="59" dxfId="0"/>
  </conditionalFormatting>
  <conditionalFormatting sqref="C73:C77">
    <cfRule type="duplicateValues" priority="57" dxfId="0"/>
  </conditionalFormatting>
  <conditionalFormatting sqref="C83:C93">
    <cfRule type="duplicateValues" priority="52" dxfId="0"/>
  </conditionalFormatting>
  <conditionalFormatting sqref="C103:C104">
    <cfRule type="duplicateValues" priority="42" dxfId="0"/>
  </conditionalFormatting>
  <conditionalFormatting sqref="C106:C115">
    <cfRule type="duplicateValues" priority="35" dxfId="0"/>
  </conditionalFormatting>
  <conditionalFormatting sqref="H94">
    <cfRule type="duplicateValues" priority="50" dxfId="0"/>
  </conditionalFormatting>
  <conditionalFormatting sqref="H105:H115 H117:H195">
    <cfRule type="duplicateValues" priority="40" dxfId="0"/>
  </conditionalFormatting>
  <conditionalFormatting sqref="H116">
    <cfRule type="duplicateValues" priority="34" dxfId="0"/>
  </conditionalFormatting>
  <conditionalFormatting sqref="I7:I10">
    <cfRule type="duplicateValues" priority="11" dxfId="0"/>
  </conditionalFormatting>
  <conditionalFormatting sqref="I74:I76">
    <cfRule type="duplicateValues" priority="44" dxfId="0"/>
  </conditionalFormatting>
  <conditionalFormatting sqref="I83:I93">
    <cfRule type="duplicateValues" priority="49" dxfId="0"/>
  </conditionalFormatting>
  <conditionalFormatting sqref="I104">
    <cfRule type="duplicateValues" priority="41" dxfId="0"/>
  </conditionalFormatting>
  <conditionalFormatting sqref="I106:I113 I115">
    <cfRule type="duplicateValues" priority="32" dxfId="0"/>
  </conditionalFormatting>
  <conditionalFormatting sqref="I114">
    <cfRule type="duplicateValues" priority="30" dxfId="0"/>
  </conditionalFormatting>
  <conditionalFormatting sqref="I120">
    <cfRule type="duplicateValues" priority="28" dxfId="0"/>
  </conditionalFormatting>
  <conditionalFormatting sqref="I124">
    <cfRule type="duplicateValues" priority="27" dxfId="0"/>
  </conditionalFormatting>
  <conditionalFormatting sqref="I128">
    <cfRule type="duplicateValues" priority="26" dxfId="0"/>
  </conditionalFormatting>
  <conditionalFormatting sqref="I132">
    <cfRule type="duplicateValues" priority="25" dxfId="0"/>
  </conditionalFormatting>
  <conditionalFormatting sqref="I136">
    <cfRule type="duplicateValues" priority="24" dxfId="0"/>
  </conditionalFormatting>
  <conditionalFormatting sqref="I140">
    <cfRule type="duplicateValues" priority="23" dxfId="0"/>
  </conditionalFormatting>
  <conditionalFormatting sqref="I144">
    <cfRule type="duplicateValues" priority="22" dxfId="0"/>
  </conditionalFormatting>
  <conditionalFormatting sqref="I148">
    <cfRule type="duplicateValues" priority="20" dxfId="0"/>
  </conditionalFormatting>
  <conditionalFormatting sqref="J7:J10">
    <cfRule type="duplicateValues" priority="10" dxfId="0"/>
  </conditionalFormatting>
  <conditionalFormatting sqref="J11:J12">
    <cfRule type="duplicateValues" priority="9" dxfId="0"/>
  </conditionalFormatting>
  <conditionalFormatting sqref="J13">
    <cfRule type="duplicateValues" priority="8" dxfId="0"/>
  </conditionalFormatting>
  <conditionalFormatting sqref="J14:J16">
    <cfRule type="duplicateValues" priority="6" dxfId="0"/>
  </conditionalFormatting>
  <conditionalFormatting sqref="J17:J19">
    <cfRule type="duplicateValues" priority="7" dxfId="0"/>
  </conditionalFormatting>
  <conditionalFormatting sqref="J20:J22">
    <cfRule type="duplicateValues" priority="1" dxfId="0"/>
  </conditionalFormatting>
  <conditionalFormatting sqref="J80">
    <cfRule type="duplicateValues" priority="47" dxfId="0"/>
  </conditionalFormatting>
  <conditionalFormatting sqref="J81">
    <cfRule type="duplicateValues" priority="46" dxfId="0"/>
  </conditionalFormatting>
  <conditionalFormatting sqref="J82">
    <cfRule type="duplicateValues" priority="45" dxfId="0"/>
  </conditionalFormatting>
  <conditionalFormatting sqref="J83:J93">
    <cfRule type="duplicateValues" priority="48" dxfId="0"/>
  </conditionalFormatting>
  <conditionalFormatting sqref="J95:J104">
    <cfRule type="duplicateValues" priority="38" dxfId="0"/>
  </conditionalFormatting>
  <conditionalFormatting sqref="J105 J149:J195">
    <cfRule type="duplicateValues" priority="39" dxfId="0"/>
  </conditionalFormatting>
  <conditionalFormatting sqref="J106:J115">
    <cfRule type="duplicateValues" priority="31" dxfId="0"/>
  </conditionalFormatting>
  <conditionalFormatting sqref="J116">
    <cfRule type="duplicateValues" priority="33" dxfId="0"/>
  </conditionalFormatting>
  <conditionalFormatting sqref="J117:J148">
    <cfRule type="duplicateValues" priority="18" dxfId="0"/>
  </conditionalFormatting>
  <conditionalFormatting sqref="J147:J148">
    <cfRule type="duplicateValues" priority="19" dxfId="0"/>
  </conditionalFormatting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2025-12-13T11:48:02Z</dcterms:created>
  <dcterms:modified xsi:type="dcterms:W3CDTF">2026-02-28T21:48:02Z</dcterms:modified>
  <cp:lastModifiedBy>Saeed RAHMAN</cp:lastModifiedBy>
</cp:coreProperties>
</file>