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7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Protection="1" pivotButton="0" quotePrefix="0" xfId="0">
      <protection locked="0" hidden="0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A3" sqref="A3"/>
    </sheetView>
  </sheetViews>
  <sheetFormatPr baseColWidth="8" defaultRowHeight="15"/>
  <cols>
    <col width="41.5703125" customWidth="1" min="2" max="2"/>
    <col width="19.85546875" customWidth="1" min="3" max="3"/>
  </cols>
  <sheetData>
    <row r="1">
      <c r="A1" t="inlineStr">
        <is>
          <t>rule_type</t>
        </is>
      </c>
      <c r="B1" t="inlineStr">
        <is>
          <t>variable</t>
        </is>
      </c>
      <c r="C1" t="inlineStr">
        <is>
          <t>value</t>
        </is>
      </c>
      <c r="D1" t="inlineStr">
        <is>
          <t>required</t>
        </is>
      </c>
      <c r="E1" t="inlineStr">
        <is>
          <t>type</t>
        </is>
      </c>
      <c r="F1" t="inlineStr">
        <is>
          <t>question_type</t>
        </is>
      </c>
      <c r="G1" t="inlineStr">
        <is>
          <t>is_other</t>
        </is>
      </c>
      <c r="H1" t="inlineStr">
        <is>
          <t>other_column_link</t>
        </is>
      </c>
      <c r="I1" t="inlineStr">
        <is>
          <t>allowed</t>
        </is>
      </c>
      <c r="J1" t="inlineStr">
        <is>
          <t>col_names</t>
        </is>
      </c>
      <c r="K1" t="inlineStr">
        <is>
          <t>unique</t>
        </is>
      </c>
      <c r="L1" t="inlineStr">
        <is>
          <t>variable_label_en</t>
        </is>
      </c>
      <c r="M1" t="inlineStr">
        <is>
          <t>variable_label_fr</t>
        </is>
      </c>
      <c r="N1" t="inlineStr">
        <is>
          <t>variable_label_ar</t>
        </is>
      </c>
      <c r="O1" t="inlineStr">
        <is>
          <t>value_label_en</t>
        </is>
      </c>
      <c r="P1" t="inlineStr">
        <is>
          <t>value_label_fr</t>
        </is>
      </c>
      <c r="Q1" t="inlineStr">
        <is>
          <t>value_label_ar</t>
        </is>
      </c>
      <c r="R1" t="inlineStr">
        <is>
          <t>label</t>
        </is>
      </c>
      <c r="S1" t="inlineStr">
        <is>
          <t>comment</t>
        </is>
      </c>
    </row>
    <row r="2">
      <c r="A2" t="inlineStr">
        <is>
          <t>variable</t>
        </is>
      </c>
      <c r="B2" t="inlineStr">
        <is>
          <t>hh_uuid</t>
        </is>
      </c>
      <c r="D2" t="b">
        <v>1</v>
      </c>
      <c r="E2" t="inlineStr">
        <is>
          <t>character</t>
        </is>
      </c>
      <c r="F2" t="inlineStr">
        <is>
          <t>uuid</t>
        </is>
      </c>
      <c r="J2" t="inlineStr">
        <is>
          <t>_submission__uuid,hh_uuid,parent_index</t>
        </is>
      </c>
      <c r="L2" t="inlineStr">
        <is>
          <t>Household Unique ID</t>
        </is>
      </c>
      <c r="M2" t="inlineStr">
        <is>
          <t>ID unique du ménage</t>
        </is>
      </c>
      <c r="N2" t="inlineStr">
        <is>
          <t>المعرف الفريد للأسرة</t>
        </is>
      </c>
    </row>
    <row r="3">
      <c r="A3" t="inlineStr">
        <is>
          <t>variable</t>
        </is>
      </c>
      <c r="B3" t="inlineStr">
        <is>
          <t>container_id</t>
        </is>
      </c>
      <c r="D3" t="b">
        <v>1</v>
      </c>
      <c r="E3" t="inlineStr">
        <is>
          <t>character</t>
        </is>
      </c>
      <c r="F3" t="inlineStr">
        <is>
          <t>uuid</t>
        </is>
      </c>
      <c r="J3" t="inlineStr">
        <is>
          <t>container_id,_index</t>
        </is>
      </c>
      <c r="K3" t="n">
        <v>1</v>
      </c>
      <c r="L3" t="inlineStr">
        <is>
          <t>Container ID</t>
        </is>
      </c>
      <c r="M3" t="inlineStr">
        <is>
          <t>ID du contenant</t>
        </is>
      </c>
      <c r="N3" t="inlineStr">
        <is>
          <t>معرف الحاوية</t>
        </is>
      </c>
    </row>
    <row r="4">
      <c r="A4" t="inlineStr">
        <is>
          <t>variable</t>
        </is>
      </c>
      <c r="B4" t="inlineStr">
        <is>
          <t>wash_container_type</t>
        </is>
      </c>
      <c r="C4" t="inlineStr">
        <is>
          <t>bucket</t>
        </is>
      </c>
      <c r="D4" t="b">
        <v>0</v>
      </c>
      <c r="E4" t="inlineStr">
        <is>
          <t>character</t>
        </is>
      </c>
      <c r="F4" t="inlineStr">
        <is>
          <t>select_one</t>
        </is>
      </c>
      <c r="I4" t="inlineStr">
        <is>
          <t>bucket</t>
        </is>
      </c>
      <c r="J4" t="inlineStr">
        <is>
          <t>wash_container_type</t>
        </is>
      </c>
      <c r="L4" t="inlineStr">
        <is>
          <t>Water Container Type</t>
        </is>
      </c>
      <c r="M4" t="inlineStr">
        <is>
          <t>Type de contenant d'eau</t>
        </is>
      </c>
      <c r="N4" t="inlineStr">
        <is>
          <t>نوع حاوية المياه</t>
        </is>
      </c>
      <c r="O4" t="inlineStr">
        <is>
          <t>Bucket</t>
        </is>
      </c>
      <c r="P4" t="inlineStr">
        <is>
          <t>Seau</t>
        </is>
      </c>
      <c r="Q4" t="inlineStr">
        <is>
          <t>دلو</t>
        </is>
      </c>
    </row>
    <row r="5">
      <c r="A5" t="inlineStr">
        <is>
          <t>variable</t>
        </is>
      </c>
      <c r="B5" t="inlineStr">
        <is>
          <t>wash_container_type</t>
        </is>
      </c>
      <c r="C5" t="inlineStr">
        <is>
          <t>jerry_can</t>
        </is>
      </c>
      <c r="D5" t="b">
        <v>0</v>
      </c>
      <c r="E5" t="inlineStr">
        <is>
          <t>character</t>
        </is>
      </c>
      <c r="F5" t="inlineStr">
        <is>
          <t>select_one</t>
        </is>
      </c>
      <c r="I5" t="inlineStr">
        <is>
          <t>jerry_can</t>
        </is>
      </c>
      <c r="J5" t="inlineStr">
        <is>
          <t>wash_container_type</t>
        </is>
      </c>
      <c r="L5" t="inlineStr">
        <is>
          <t>Water Container Type</t>
        </is>
      </c>
      <c r="M5" t="inlineStr">
        <is>
          <t>Type de contenant d'eau</t>
        </is>
      </c>
      <c r="N5" t="inlineStr">
        <is>
          <t>نوع حاوية المياه</t>
        </is>
      </c>
      <c r="O5" t="inlineStr">
        <is>
          <t>Jerry Can</t>
        </is>
      </c>
      <c r="P5" t="inlineStr">
        <is>
          <t>Jerrycan</t>
        </is>
      </c>
      <c r="Q5" t="inlineStr">
        <is>
          <t>جريكان</t>
        </is>
      </c>
    </row>
    <row r="6">
      <c r="A6" t="inlineStr">
        <is>
          <t>variable</t>
        </is>
      </c>
      <c r="B6" t="inlineStr">
        <is>
          <t>wash_container_type</t>
        </is>
      </c>
      <c r="C6" t="inlineStr">
        <is>
          <t>oil_can</t>
        </is>
      </c>
      <c r="D6" t="b">
        <v>0</v>
      </c>
      <c r="E6" t="inlineStr">
        <is>
          <t>character</t>
        </is>
      </c>
      <c r="F6" t="inlineStr">
        <is>
          <t>select_one</t>
        </is>
      </c>
      <c r="I6" t="inlineStr">
        <is>
          <t>oil_can</t>
        </is>
      </c>
      <c r="J6" t="inlineStr">
        <is>
          <t>wash_container_type</t>
        </is>
      </c>
      <c r="L6" t="inlineStr">
        <is>
          <t>Water Container Type</t>
        </is>
      </c>
      <c r="M6" t="inlineStr">
        <is>
          <t>Type de contenant d'eau</t>
        </is>
      </c>
      <c r="N6" t="inlineStr">
        <is>
          <t>نوع حاوية المياه</t>
        </is>
      </c>
      <c r="O6" t="inlineStr">
        <is>
          <t>Oil Can</t>
        </is>
      </c>
      <c r="P6" t="inlineStr">
        <is>
          <t>Bidon d'huile</t>
        </is>
      </c>
      <c r="Q6" t="inlineStr">
        <is>
          <t>علبة زيت</t>
        </is>
      </c>
    </row>
    <row r="7">
      <c r="A7" t="inlineStr">
        <is>
          <t>variable</t>
        </is>
      </c>
      <c r="B7" t="inlineStr">
        <is>
          <t>wash_container_type</t>
        </is>
      </c>
      <c r="C7" t="inlineStr">
        <is>
          <t>collapsible_jerry_can</t>
        </is>
      </c>
      <c r="D7" t="b">
        <v>0</v>
      </c>
      <c r="E7" t="inlineStr">
        <is>
          <t>character</t>
        </is>
      </c>
      <c r="F7" t="inlineStr">
        <is>
          <t>select_one</t>
        </is>
      </c>
      <c r="I7" t="inlineStr">
        <is>
          <t>collapsible_jerry_can</t>
        </is>
      </c>
      <c r="J7" t="inlineStr">
        <is>
          <t>wash_container_type</t>
        </is>
      </c>
      <c r="L7" t="inlineStr">
        <is>
          <t>Water Container Type</t>
        </is>
      </c>
      <c r="M7" t="inlineStr">
        <is>
          <t>Type de contenant d'eau</t>
        </is>
      </c>
      <c r="N7" t="inlineStr">
        <is>
          <t>نوع حاوية المياه</t>
        </is>
      </c>
      <c r="O7" t="inlineStr">
        <is>
          <t>Collapsible Jerry Can</t>
        </is>
      </c>
      <c r="P7" t="inlineStr">
        <is>
          <t>Jerrycan pliable</t>
        </is>
      </c>
      <c r="Q7" t="inlineStr">
        <is>
          <t>جريكان قابل للطي</t>
        </is>
      </c>
    </row>
    <row r="8">
      <c r="A8" t="inlineStr">
        <is>
          <t>variable</t>
        </is>
      </c>
      <c r="B8" t="inlineStr">
        <is>
          <t>wash_container_type</t>
        </is>
      </c>
      <c r="C8" t="inlineStr">
        <is>
          <t>jug</t>
        </is>
      </c>
      <c r="D8" t="b">
        <v>0</v>
      </c>
      <c r="E8" t="inlineStr">
        <is>
          <t>character</t>
        </is>
      </c>
      <c r="F8" t="inlineStr">
        <is>
          <t>select_one</t>
        </is>
      </c>
      <c r="I8" t="inlineStr">
        <is>
          <t>jug</t>
        </is>
      </c>
      <c r="J8" t="inlineStr">
        <is>
          <t>wash_container_type</t>
        </is>
      </c>
      <c r="L8" t="inlineStr">
        <is>
          <t>Water Container Type</t>
        </is>
      </c>
      <c r="M8" t="inlineStr">
        <is>
          <t>Type de contenant d'eau</t>
        </is>
      </c>
      <c r="N8" t="inlineStr">
        <is>
          <t>نوع حاوية المياه</t>
        </is>
      </c>
      <c r="O8" t="inlineStr">
        <is>
          <t>Jug</t>
        </is>
      </c>
      <c r="P8" t="inlineStr">
        <is>
          <t>Carafe</t>
        </is>
      </c>
      <c r="Q8" t="inlineStr">
        <is>
          <t>إبريق</t>
        </is>
      </c>
    </row>
    <row r="9">
      <c r="A9" t="inlineStr">
        <is>
          <t>variable</t>
        </is>
      </c>
      <c r="B9" t="inlineStr">
        <is>
          <t>wash_container_type</t>
        </is>
      </c>
      <c r="C9" t="inlineStr">
        <is>
          <t>barrel</t>
        </is>
      </c>
      <c r="D9" t="b">
        <v>0</v>
      </c>
      <c r="E9" t="inlineStr">
        <is>
          <t>character</t>
        </is>
      </c>
      <c r="F9" t="inlineStr">
        <is>
          <t>select_one</t>
        </is>
      </c>
      <c r="I9" t="inlineStr">
        <is>
          <t>barrel</t>
        </is>
      </c>
      <c r="J9" t="inlineStr">
        <is>
          <t>wash_container_type</t>
        </is>
      </c>
      <c r="L9" t="inlineStr">
        <is>
          <t>Water Container Type</t>
        </is>
      </c>
      <c r="M9" t="inlineStr">
        <is>
          <t>Type de contenant d'eau</t>
        </is>
      </c>
      <c r="N9" t="inlineStr">
        <is>
          <t>نوع حاوية المياه</t>
        </is>
      </c>
      <c r="O9" t="inlineStr">
        <is>
          <t>Barrel</t>
        </is>
      </c>
      <c r="P9" t="inlineStr">
        <is>
          <t>Barrique</t>
        </is>
      </c>
      <c r="Q9" t="inlineStr">
        <is>
          <t>برميل</t>
        </is>
      </c>
    </row>
    <row r="10">
      <c r="A10" t="inlineStr">
        <is>
          <t>variable</t>
        </is>
      </c>
      <c r="B10" t="inlineStr">
        <is>
          <t>wash_container_type</t>
        </is>
      </c>
      <c r="C10" t="inlineStr">
        <is>
          <t>tank</t>
        </is>
      </c>
      <c r="D10" t="b">
        <v>0</v>
      </c>
      <c r="E10" t="inlineStr">
        <is>
          <t>character</t>
        </is>
      </c>
      <c r="F10" t="inlineStr">
        <is>
          <t>select_one</t>
        </is>
      </c>
      <c r="I10" t="inlineStr">
        <is>
          <t>tank</t>
        </is>
      </c>
      <c r="J10" t="inlineStr">
        <is>
          <t>wash_container_type</t>
        </is>
      </c>
      <c r="L10" t="inlineStr">
        <is>
          <t>Water Container Type</t>
        </is>
      </c>
      <c r="M10" t="inlineStr">
        <is>
          <t>Type de contenant d'eau</t>
        </is>
      </c>
      <c r="N10" t="inlineStr">
        <is>
          <t>نوع حاوية المياه</t>
        </is>
      </c>
      <c r="O10" t="inlineStr">
        <is>
          <t>Tank</t>
        </is>
      </c>
      <c r="P10" t="inlineStr">
        <is>
          <t>Réservoir</t>
        </is>
      </c>
      <c r="Q10" t="inlineStr">
        <is>
          <t>خزان</t>
        </is>
      </c>
    </row>
    <row r="11">
      <c r="A11" t="inlineStr">
        <is>
          <t>variable</t>
        </is>
      </c>
      <c r="B11" t="inlineStr">
        <is>
          <t>wash_container_type</t>
        </is>
      </c>
      <c r="C11" t="inlineStr">
        <is>
          <t>other</t>
        </is>
      </c>
      <c r="D11" t="b">
        <v>0</v>
      </c>
      <c r="E11" t="inlineStr">
        <is>
          <t>character</t>
        </is>
      </c>
      <c r="F11" t="inlineStr">
        <is>
          <t>select_one</t>
        </is>
      </c>
      <c r="I11" t="inlineStr">
        <is>
          <t>other</t>
        </is>
      </c>
      <c r="J11" t="inlineStr">
        <is>
          <t>wash_container_type</t>
        </is>
      </c>
      <c r="L11" t="inlineStr">
        <is>
          <t>Water Container Type</t>
        </is>
      </c>
      <c r="M11" t="inlineStr">
        <is>
          <t>Type de contenant d'eau</t>
        </is>
      </c>
      <c r="N11" t="inlineStr">
        <is>
          <t>نوع حاوية المياه</t>
        </is>
      </c>
      <c r="O11" t="inlineStr">
        <is>
          <t>Other</t>
        </is>
      </c>
      <c r="P11" t="inlineStr">
        <is>
          <t>Autre</t>
        </is>
      </c>
      <c r="Q11" t="inlineStr">
        <is>
          <t>آخر</t>
        </is>
      </c>
    </row>
    <row r="12">
      <c r="A12" t="inlineStr">
        <is>
          <t>variable</t>
        </is>
      </c>
      <c r="B12" t="inlineStr">
        <is>
          <t>wash_container_type_other</t>
        </is>
      </c>
      <c r="D12" t="b">
        <v>0</v>
      </c>
      <c r="E12" t="inlineStr">
        <is>
          <t>character</t>
        </is>
      </c>
      <c r="F12" t="inlineStr">
        <is>
          <t>text</t>
        </is>
      </c>
      <c r="G12" t="b">
        <v>1</v>
      </c>
      <c r="H12" t="inlineStr">
        <is>
          <t>wash_container_type</t>
        </is>
      </c>
      <c r="J12" t="inlineStr">
        <is>
          <t>wash_container_type_other</t>
        </is>
      </c>
      <c r="L12" t="inlineStr">
        <is>
          <t>Water Container Type (Other)</t>
        </is>
      </c>
      <c r="M12" t="inlineStr">
        <is>
          <t>Type contenant eau (autre)</t>
        </is>
      </c>
      <c r="N12" t="inlineStr">
        <is>
          <t>نوع حاوية المياه (آخر)</t>
        </is>
      </c>
    </row>
    <row r="13">
      <c r="A13" t="inlineStr">
        <is>
          <t>variable</t>
        </is>
      </c>
      <c r="B13" t="inlineStr">
        <is>
          <t>wash_container_litre</t>
        </is>
      </c>
      <c r="D13" t="b">
        <v>0</v>
      </c>
      <c r="E13" t="inlineStr">
        <is>
          <t>numeric</t>
        </is>
      </c>
      <c r="F13" t="inlineStr">
        <is>
          <t>integer</t>
        </is>
      </c>
      <c r="J13" t="inlineStr">
        <is>
          <t>wash_container_litre</t>
        </is>
      </c>
      <c r="L13" t="inlineStr">
        <is>
          <t>Container Volume (Litres)</t>
        </is>
      </c>
      <c r="M13" t="inlineStr">
        <is>
          <t>Volume du contenant (litres)</t>
        </is>
      </c>
      <c r="N13" t="inlineStr">
        <is>
          <t>حجم الحاوية (لتر)</t>
        </is>
      </c>
    </row>
    <row r="14">
      <c r="A14" t="inlineStr">
        <is>
          <t>variable</t>
        </is>
      </c>
      <c r="B14" t="inlineStr">
        <is>
          <t>wash_container_num_journey</t>
        </is>
      </c>
      <c r="D14" t="b">
        <v>0</v>
      </c>
      <c r="E14" t="inlineStr">
        <is>
          <t>numeric</t>
        </is>
      </c>
      <c r="F14" t="inlineStr">
        <is>
          <t>integer</t>
        </is>
      </c>
      <c r="J14" t="inlineStr">
        <is>
          <t>wash_container_num_journey</t>
        </is>
      </c>
      <c r="L14" t="inlineStr">
        <is>
          <t>Number of Journeys</t>
        </is>
      </c>
      <c r="M14" t="inlineStr">
        <is>
          <t>Nombre de voyages</t>
        </is>
      </c>
      <c r="N14" t="inlineStr">
        <is>
          <t>عدد الرحلات</t>
        </is>
      </c>
    </row>
    <row r="15">
      <c r="A15" t="inlineStr">
        <is>
          <t>variable</t>
        </is>
      </c>
      <c r="B15" t="inlineStr">
        <is>
          <t>wash_num_days_water_last_week</t>
        </is>
      </c>
      <c r="D15" t="b">
        <v>0</v>
      </c>
      <c r="E15" t="inlineStr">
        <is>
          <t>numeric</t>
        </is>
      </c>
      <c r="F15" t="inlineStr">
        <is>
          <t>integer</t>
        </is>
      </c>
      <c r="J15" t="inlineStr">
        <is>
          <t>wash_num_days_water_last_week</t>
        </is>
      </c>
      <c r="L15" t="inlineStr">
        <is>
          <t>Days Water Collected</t>
        </is>
      </c>
      <c r="M15" t="inlineStr">
        <is>
          <t>Jours de collecte d'eau</t>
        </is>
      </c>
      <c r="N15" t="inlineStr">
        <is>
          <t>أيام جمع المياه</t>
        </is>
      </c>
    </row>
    <row r="16">
      <c r="A16" t="inlineStr">
        <is>
          <t>variable</t>
        </is>
      </c>
      <c r="B16" t="inlineStr">
        <is>
          <t>lppd_correction_factor</t>
        </is>
      </c>
      <c r="D16" t="b">
        <v>0</v>
      </c>
      <c r="E16" t="inlineStr">
        <is>
          <t>numeric</t>
        </is>
      </c>
      <c r="F16" t="inlineStr">
        <is>
          <t>CALCULATED</t>
        </is>
      </c>
      <c r="J16" t="inlineStr">
        <is>
          <t>lppd_correction_factor</t>
        </is>
      </c>
      <c r="L16" t="inlineStr">
        <is>
          <t>LPPD Correction Factor</t>
        </is>
      </c>
      <c r="M16" t="inlineStr">
        <is>
          <t>Facteur de correction LPPD</t>
        </is>
      </c>
      <c r="N16" t="inlineStr">
        <is>
          <t>عامل تصحيح LPPD</t>
        </is>
      </c>
    </row>
    <row r="17">
      <c r="A17" t="inlineStr">
        <is>
          <t>variable</t>
        </is>
      </c>
      <c r="B17" t="inlineStr">
        <is>
          <t>wash_container_total_litres</t>
        </is>
      </c>
      <c r="D17" t="b">
        <v>0</v>
      </c>
      <c r="E17" t="inlineStr">
        <is>
          <t>numeric</t>
        </is>
      </c>
      <c r="F17" t="inlineStr">
        <is>
          <t>CALCULATED</t>
        </is>
      </c>
      <c r="J17" t="inlineStr">
        <is>
          <t>wash_container_total_litres</t>
        </is>
      </c>
      <c r="L17" t="inlineStr">
        <is>
          <t>Total Litres per Container</t>
        </is>
      </c>
      <c r="M17" t="inlineStr">
        <is>
          <t>Total litres par contenant</t>
        </is>
      </c>
      <c r="N17" t="inlineStr">
        <is>
          <t>إجمالي اللترات لكل حاوية</t>
        </is>
      </c>
    </row>
  </sheetData>
  <conditionalFormatting sqref="B4:B13 B16">
    <cfRule type="duplicateValues" priority="20" dxfId="0"/>
  </conditionalFormatting>
  <conditionalFormatting sqref="B14">
    <cfRule type="duplicateValues" priority="13" dxfId="0"/>
  </conditionalFormatting>
  <conditionalFormatting sqref="B15">
    <cfRule type="duplicateValues" priority="8" dxfId="0"/>
  </conditionalFormatting>
  <conditionalFormatting sqref="C32:C35">
    <cfRule type="duplicateValues" priority="22" dxfId="0"/>
  </conditionalFormatting>
  <conditionalFormatting sqref="E13:F13">
    <cfRule type="duplicateValues" priority="19" dxfId="0"/>
  </conditionalFormatting>
  <conditionalFormatting sqref="E14:F14">
    <cfRule type="duplicateValues" priority="11" dxfId="0"/>
  </conditionalFormatting>
  <conditionalFormatting sqref="E15:F16">
    <cfRule type="duplicateValues" priority="6" dxfId="0"/>
  </conditionalFormatting>
  <conditionalFormatting sqref="E17:F17">
    <cfRule type="duplicateValues" priority="2" dxfId="0"/>
  </conditionalFormatting>
  <conditionalFormatting sqref="H12">
    <cfRule type="duplicateValues" priority="16" dxfId="0"/>
  </conditionalFormatting>
  <conditionalFormatting sqref="I32:I35">
    <cfRule type="duplicateValues" priority="21" dxfId="0"/>
  </conditionalFormatting>
  <conditionalFormatting sqref="J4:J11">
    <cfRule type="duplicateValues" priority="17" dxfId="0"/>
  </conditionalFormatting>
  <conditionalFormatting sqref="J12">
    <cfRule type="duplicateValues" priority="15" dxfId="0"/>
  </conditionalFormatting>
  <conditionalFormatting sqref="J13">
    <cfRule type="duplicateValues" priority="14" dxfId="0"/>
  </conditionalFormatting>
  <conditionalFormatting sqref="J14">
    <cfRule type="duplicateValues" priority="9" dxfId="0"/>
  </conditionalFormatting>
  <conditionalFormatting sqref="J15">
    <cfRule type="duplicateValues" priority="4" dxfId="0"/>
  </conditionalFormatting>
  <conditionalFormatting sqref="J16">
    <cfRule type="duplicateValues" priority="1" dxfId="0"/>
  </conditionalFormatting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2025-12-13T11:44:52Z</dcterms:created>
  <dcterms:modified xsi:type="dcterms:W3CDTF">2026-02-28T21:48:02Z</dcterms:modified>
  <cp:lastModifiedBy>Saeed RAHMAN</cp:lastModifiedBy>
</cp:coreProperties>
</file>