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BUSINESS ANALYTICS\PROJECT 1\"/>
    </mc:Choice>
  </mc:AlternateContent>
  <xr:revisionPtr revIDLastSave="0" documentId="8_{F723F352-7CE9-4195-9CC4-D8A2248210D1}" xr6:coauthVersionLast="47" xr6:coauthVersionMax="47" xr10:uidLastSave="{00000000-0000-0000-0000-000000000000}"/>
  <bookViews>
    <workbookView xWindow="-120" yWindow="-120" windowWidth="29040" windowHeight="15720" xr2:uid="{EA65337F-1627-4553-A487-8E2F265322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<sst xmlns="http://schemas.openxmlformats.org/spreadsheetml/2006/main" count="8" uniqueCount="8">
  <si>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NAME</t>
  </si>
  <si>
    <t>D.O.B</t>
  </si>
  <si>
    <t>MARITAL STATUS</t>
  </si>
  <si>
    <t>HIGHER EDUCATION</t>
  </si>
  <si>
    <t>NATIONALITY</t>
  </si>
  <si>
    <t>EMPLOYEE INFORMATIONS</t>
  </si>
  <si>
    <t>GRADUATE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</si>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</sst>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301C541-7A61-43E7-BDCA-10A8873E5C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288E-8F55-4E64-9A59-DA848335E167}">
  <dimension ref="H2:I8"/>
  <sheetViews>
    <sheetView tabSelected="1" workbookViewId="0">
      <selection activeCell="I8" sqref="I8"/>
    </sheetView>
  </sheetViews>
  <sheetFormatPr defaultRowHeight="15" x14ac:dyDescent="0.25"/>
  <cols>
    <col min="8" max="8" width="19.140625" customWidth="1"/>
    <col min="9" max="9" width="45.7109375" customWidth="1"/>
  </cols>
  <sheetData>
    <row r="2" spans="8:9" x14ac:dyDescent="0.25">
      <c r="H2" s="1" t="s">
        <v>5</v>
      </c>
      <c r="I2" s="2"/>
    </row>
    <row r="3" spans="8:9" x14ac:dyDescent="0.25">
      <c r="H3" s="2"/>
      <c r="I3" s="2"/>
    </row>
    <row r="4" spans="8:9" ht="23.25" customHeight="1" x14ac:dyDescent="0.25">
      <c r="H4" s="3" t="s">
        <v>0</v>
      </c>
      <c r="I4" s="4"/>
    </row>
    <row r="5" spans="8:9" ht="23.25" customHeight="1" x14ac:dyDescent="0.25">
      <c r="H5" s="3" t="s">
        <v>1</v>
      </c>
      <c r="I5" s="4"/>
    </row>
    <row r="6" spans="8:9" ht="23.25" customHeight="1" x14ac:dyDescent="0.25">
      <c r="H6" s="3" t="s">
        <v>2</v>
      </c>
      <c r="I6" s="4" t="s">
        <v>7</v>
      </c>
    </row>
    <row r="7" spans="8:9" ht="23.25" customHeight="1" x14ac:dyDescent="0.25">
      <c r="H7" s="3" t="s">
        <v>3</v>
      </c>
      <c r="I7" s="4" t="s">
        <v>6</v>
      </c>
    </row>
    <row r="8" spans="8:9" ht="23.25" customHeight="1" x14ac:dyDescent="0.25">
      <c r="H8" s="3" t="s">
        <v>4</v>
      </c>
      <c r="I8" s="4"/>
    </row>
  </sheetData>
  <mergeCells count="1">
    <mergeCell ref="H2:I3"/>
  </mergeCells>
  <dataValidations count="4">
    <dataValidation type="textLength" allowBlank="1" showInputMessage="1" showErrorMessage="1" sqref="I4" xr:uid="{62A86360-1AFB-48C1-864E-CB76B2D18C96}">
      <formula1>5</formula1>
      <formula2>15</formula2>
    </dataValidation>
    <dataValidation type="date" allowBlank="1" showInputMessage="1" showErrorMessage="1" sqref="I5" xr:uid="{44D9771E-7942-421E-9A9A-9E15E59C3D9B}">
      <formula1>32874</formula1>
      <formula2>36891</formula2>
    </dataValidation>
    <dataValidation type="list" allowBlank="1" showInputMessage="1" showErrorMessage="1" sqref="I6" xr:uid="{9EC864B0-3E3E-421D-82CE-EED90061D27B}">
      <formula1>"SINGLE,MARRIED"</formula1>
    </dataValidation>
    <dataValidation type="list" allowBlank="1" showInputMessage="1" showErrorMessage="1" sqref="I7" xr:uid="{C7D6D985-E060-430F-A5CD-BB1AD3E711B8}">
      <formula1>"PLUS TWO, GRADUATE, POST GRADUATE"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saeef mohammed</dc:creator>
  <cp:lastModifiedBy>saeef mohammed</cp:lastModifiedBy>
  <dcterms:created xsi:type="dcterms:W3CDTF">2025-01-10T10:52:46Z</dcterms:created>
  <dcterms:modified xsi:type="dcterms:W3CDTF">2025-01-10T11:09:58Z</dcterms:modified>
</cp:coreProperties>
</file>