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eunnnni\Desktop\🌱\"/>
    </mc:Choice>
  </mc:AlternateContent>
  <x:bookViews>
    <x:workbookView xWindow="0" yWindow="0" windowWidth="9804" windowHeight="819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<x:sst xmlns:r="http://schemas.openxmlformats.org/officeDocument/2006/relationships" xmlns:c="http://schemas.openxmlformats.org/drawingml/2006/chart" xmlns:x="http://schemas.openxmlformats.org/spreadsheetml/2006/main" count="14" uniqueCount="14">
  <x:si>
    <x:t>var</x:t>
  </x:si>
  <x:si>
    <x:t>let a =0</x:t>
  </x:si>
  <x:si>
    <x:t xml:space="preserve">a느느 우리가 짓는 이름 </x:t>
  </x:si>
  <x:si>
    <x:t xml:space="preserve">누르고 터미널 클리어 </x:t>
  </x:si>
  <x:si>
    <x:t xml:space="preserve">변수 </x:t>
  </x:si>
  <x:si>
    <x:t>let</x:t>
  </x:si>
  <x:si>
    <x:t xml:space="preserve">스크립트는 해드와 해드 사이 아니면 바디와 바디 사이에 적어도 됨 </x:t>
  </x:si>
  <x:si>
    <x:t xml:space="preserve">variable </x:t>
  </x:si>
  <x:si>
    <x:t xml:space="preserve">데이터가 저장되는 곳 </x:t>
  </x:si>
  <x:si>
    <x:t>const</x:t>
  </x:si>
  <x:si>
    <x:t xml:space="preserve">a라는 변수에는 0이라는 값이 할당되어있다 </x:t>
  </x:si>
  <x:si>
    <x:t>ctrl-shift-p</x:t>
  </x:si>
  <x:si>
    <x:t xml:space="preserve">이걸 이용해서 변수를 저장 
3개가 차이 점이 있어 </x:t>
  </x:si>
  <x:si>
    <x:t>npm install -g nodemon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</x:si>
</x:sst>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0</xdr:colOff>
      <xdr:row>22</xdr:row>
      <xdr:rowOff>0</xdr:rowOff>
    </xdr:from>
    <xdr:to>
      <xdr:col>8</xdr:col>
      <xdr:colOff>335280</xdr:colOff>
      <xdr:row>44</xdr:row>
      <xdr:rowOff>45720</xdr:rowOff>
    </xdr:to>
    <xdr:pic macro="" fPublished="0">
      <xdr:nvPicPr>
        <xdr:cNvPr id="2" name="그림 1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266700" y="5657850"/>
          <a:ext cx="7620000" cy="5715000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3:C20"/>
  <x:sheetViews>
    <x:sheetView tabSelected="1" topLeftCell="A13" zoomScaleNormal="75" zoomScaleSheetLayoutView="100" workbookViewId="0">
      <x:selection activeCell="D19" activeCellId="0" sqref="D19:D19"/>
    </x:sheetView>
  </x:sheetViews>
  <x:sheetFormatPr defaultColWidth="8.796875" defaultRowHeight="16.39999999999999857891"/>
  <x:cols>
    <x:col min="1" max="1" width="2.80078125" customWidth="1"/>
    <x:col min="3" max="3" width="22.80078125" customWidth="1"/>
  </x:cols>
  <x:sheetData>
    <x:row r="3" spans="2:2">
      <x:c r="B3" t="s">
        <x:v>4</x:v>
      </x:c>
    </x:row>
    <x:row r="4" spans="2:2">
      <x:c r="B4" t="s">
        <x:v>7</x:v>
      </x:c>
    </x:row>
    <x:row r="5" spans="2:2">
      <x:c r="B5" t="s">
        <x:v>8</x:v>
      </x:c>
    </x:row>
    <x:row r="7" spans="2:3">
      <x:c r="B7" t="s">
        <x:v>0</x:v>
      </x:c>
      <x:c r="C7" s="2" t="s">
        <x:v>12</x:v>
      </x:c>
    </x:row>
    <x:row r="8" spans="2:3">
      <x:c r="B8" t="s">
        <x:v>5</x:v>
      </x:c>
      <x:c r="C8" s="1"/>
    </x:row>
    <x:row r="9" spans="2:3">
      <x:c r="B9" t="s">
        <x:v>9</x:v>
      </x:c>
      <x:c r="C9" s="1"/>
    </x:row>
    <x:row r="11" spans="2:3">
      <x:c r="B11" t="s">
        <x:v>1</x:v>
      </x:c>
      <x:c r="C11" t="s">
        <x:v>10</x:v>
      </x:c>
    </x:row>
    <x:row r="12" spans="2:3">
      <x:c r="B12" t="e">
        <x:f>이거는 할당연산자</x:f>
        <x:v>#NAME?</x:v>
      </x:c>
      <x:c r="C12" t="s">
        <x:v>2</x:v>
      </x:c>
    </x:row>
    <x:row r="15" spans="2:2">
      <x:c r="B15" t="s">
        <x:v>6</x:v>
      </x:c>
    </x:row>
    <x:row r="18" spans="2:2">
      <x:c r="B18" t="s">
        <x:v>11</x:v>
      </x:c>
    </x:row>
    <x:row r="19" spans="2:2">
      <x:c r="B19" t="s">
        <x:v>3</x:v>
      </x:c>
    </x:row>
    <x:row r="20" spans="2:2">
      <x:c r="B20" t="s">
        <x:v>13</x:v>
      </x:c>
    </x:row>
  </x:sheetData>
  <x:mergeCells count="1">
    <x:mergeCell ref="C7:C9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Saeunnnni</dc:creator>
  <cp:lastModifiedBy>Saeunnnni</cp:lastModifiedBy>
  <cp:revision>5</cp:revision>
  <dcterms:created xsi:type="dcterms:W3CDTF">2022-05-17T07:53:41.651</dcterms:created>
  <dcterms:modified xsi:type="dcterms:W3CDTF">2022-05-17T08:40:53.136</dcterms:modified>
  <cp:version>1200.0100.01</cp:version>
</cp:coreProperties>
</file>