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163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Saeunnnni\Documents\"/>
    </mc:Choice>
  </mc:AlternateContent>
  <x:bookViews>
    <x:workbookView xWindow="0" yWindow="0" windowWidth="22788" windowHeight="8232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<x:sst xmlns:r="http://schemas.openxmlformats.org/officeDocument/2006/relationships" xmlns:c="http://schemas.openxmlformats.org/drawingml/2006/chart" xmlns:x="http://schemas.openxmlformats.org/spreadsheetml/2006/main" count="73" uniqueCount="72">
  <x:si>
    <x:t>let js1=10;</x:t>
  </x:si>
  <x:si>
    <x:t>let js1;</x:t>
  </x:si>
  <x:si>
    <x:t>=&gt; 0, -0, null, undefinded,NaN, ''”</x:t>
  </x:si>
  <x:si>
    <x:t>let str3 = `안녕하세요 올해는 ${str1} 년입니다`</x:t>
  </x:si>
  <x:si>
    <x:t>데이터 타입은 숫자나 문자열처럼 변수에 저장하는 데이터 종류</x:t>
  </x:si>
  <x:si>
    <x:t>이렇게 만들 수 있음 / 엔터 스페이스바 모두 인식</x:t>
  </x:si>
  <x:si>
    <x:t xml:space="preserve"> - flex: 30% = 해주는 이유는 공간에 따라 비율을 맞춰주기 위해 (wrap 과 같이)</x:t>
  </x:si>
  <x:si>
    <x:t xml:space="preserve">- 토큰에 하나씩 공백문자 있어야함 단 산술 연산자 , . : ; {} () [] 는 없어도 됨 </x:t>
  </x:si>
  <x:si>
    <x:t>따옴표에서 줄바꿈 하려면 역슬래쉬n  let str2 = '안녕!'+str1+'역슬래쉬n년';</x:t>
  </x:si>
  <x:si>
    <x:t>- 문장 끝에는 ; 해주기 js 해석하는 엔진에서 자동으로 찍어줘서 안 찍어도 되지만 그래도 해주기</x:t>
  </x:si>
  <x:si>
    <x:t>플레이스 홀더라는 걸 넣을 수 있음 :  ${…} 로 표기, … 부분을 표현식으로 간주하여 평가</x:t>
  </x:si>
  <x:si>
    <x:t>white-space : 공백 처리 속성</x:t>
  </x:si>
  <x:si>
    <x:t xml:space="preserve"> - nowrap : 자동줄바꿈 안됨 </x:t>
  </x:si>
  <x:si>
    <x:t xml:space="preserve">- 새로 나온 표기법 : 템플릿 리터럴 / 따옴표 대신 물결 무늬 쪽에 있는 ( ` ` ) 이걸 이용해서 </x:t>
  </x:si>
  <x:si>
    <x:t>- 주석은 css 랑 똑같은데 단행주소(//)도 있음, 한줄(단행) 주소는 // 여러 줄 주소는 /* */</x:t>
  </x:si>
  <x:si>
    <x:t>- let isOn=true; -&gt; 참이라는 값이 들어간 것 / 참 거짓 값은 boolean 타입이라고 함</x:t>
  </x:si>
  <x:si>
    <x:t xml:space="preserve"> - 섹션 태그에 h 태그가 하나라도 있으면 에러는 안남</x:t>
  </x:si>
  <x:si>
    <x:t xml:space="preserve">5. text.html 공백 처리하기 233p </x:t>
  </x:si>
  <x:si>
    <x:t>let str2 = '안녕!'+str1+'년';</x:t>
  </x:si>
  <x:si>
    <x:t>- +는 산술 연산자로 인식하지 않고 연결 연산자로 인식함 그래서 2022+’2023’ 는 숫자와 문자를 연결해서 문자로 인식하고 2022/’2023’ 은 스트링?으로 인식</x:t>
  </x:si>
  <x:si>
    <x:t>- 객체는 메모리 안에 힙이라는 공간에 저장, 객체는 참조타입이라고 하는데 참조 타입이라는 것은 실제 값은 다른 곳에 있고 거기를 참조하여 꺼내는 것? -&gt; 96p 참고할 것</x:t>
  </x:si>
  <x:si>
    <x:t>- let str1 = '안녕!'2022년; =&gt; 이렇게 쓸 수는 없고 연결 연산자 사용해줄 것 -&gt; let str2 = '안녕!'+2022+'년';</x:t>
  </x:si>
  <x:si>
    <x:t>8. 데이터 타입</x:t>
  </x:si>
  <x:si>
    <x:t>7. 변수 72p</x:t>
  </x:si>
  <x:si>
    <x:t>word-break : 단어별(가독성), 철자별로 맞추는 것 화이트 스페이스와는 다름</x:t>
  </x:si>
  <x:si>
    <x:t xml:space="preserve"> - filter : 포토샵 작업해오지 않아도 지정한 요소에 따로 설정할 수 있음</x:t>
  </x:si>
  <x:si>
    <x:t xml:space="preserve"> - 브라우저 줄이면 맞춰서 전체가 축소되니까 flex-wrap: wrap 처리</x:t>
  </x:si>
  <x:si>
    <x:t xml:space="preserve"> - aside 태그 : 광고 같은 경우에 쓰고 내용에 쓸거면 없어도 되는 내용에 써야 함 중요한 내용은 x</x:t>
  </x:si>
  <x:si>
    <x:t xml:space="preserve"> - flex 주지 않으면 높이 빠져 있음 블록이나 인라인 블록하면 되는데 flex 주면 간단하게 처리 가능</x:t>
  </x:si>
  <x:si>
    <x:t xml:space="preserve"> - flex-wrap: wrap; 해주지 않으면 미디어 쿼리할 때 작아지면 1단이었던 게 2단이 안됨 (단이 내려가야 하니까)</x:t>
  </x:si>
  <x:si>
    <x:t>- 변수(식별자) 이름 규칙 : 알파벳 숫자  _  $ 사용 / 첫 글자로 숫자x / 예약어(예를 들면 태그)를 변수명으로 사용할 수 없음</x:t>
  </x:si>
  <x:si>
    <x:t>1. example01.html</x:t>
  </x:si>
  <x:si>
    <x:t>3. example03.html</x:t>
  </x:si>
  <x:si>
    <x:t>-&gt; console.log(user) 이렇게 넣어 주면 { name: 'kim', age: 50, address: 'seoul', tel: '010' } 이렇게 출력</x:t>
  </x:si>
  <x:si>
    <x:t>- 이퀄(=)은 할당 연산자, 이름 등을 할당할 때 이용</x:t>
  </x:si>
  <x:si>
    <x:t xml:space="preserve"> - pre : 자동줄바꿈 안됨, 띄어쓰기 엔터는 적용</x:t>
  </x:si>
  <x:si>
    <x:t xml:space="preserve"> - pre-wrap : 자동줄바꿈, 공백 엔터 적용</x:t>
  </x:si>
  <x:si>
    <x:t>}</x:t>
  </x:si>
  <x:si>
    <x:t>js1.js</x:t>
  </x:si>
  <x:si>
    <x:t>특수한 값</x:t>
  </x:si>
  <x:si>
    <x:t>js 가 처리할 수 있는 데이터 타입은 원시 타입과 객체 타입이 있음</x:t>
  </x:si>
  <x:si>
    <x:t>pre 태그 : 이 태그를 이용하면 모든 공백 다 적용됨, 자유형식유지</x:t>
  </x:si>
  <x:si>
    <x:t>console.log(typeof js1)</x:t>
  </x:si>
  <x:si>
    <x:t>-&gt; 할당되지 않아서 언디파인드 나옴</x:t>
  </x:si>
  <x:si>
    <x:t>let str1 = '2023';</x:t>
  </x:si>
  <x:si>
    <x:t>6. js1.js 문자 코드 64p</x:t>
  </x:si>
  <x:si>
    <x:t>/* 템플릿 리터럴 벡틱*/ 88p</x:t>
  </x:si>
  <x:si>
    <x:t>console.log(str3)</x:t>
  </x:si>
  <x:si>
    <x:t>-&gt; number 라고 결과가 나옴</x:t>
  </x:si>
  <x:si>
    <x:t xml:space="preserve">    name: 'kim',</x:t>
  </x:si>
  <x:si>
    <x:t xml:space="preserve"> - normal : 자동줄바꿈</x:t>
  </x:si>
  <x:si>
    <x:t>-&gt; 이렇게 객체로 넣을 수 있음</x:t>
  </x:si>
  <x:si>
    <x:t>9. 객체 92p</x:t>
  </x:si>
  <x:si>
    <x:t xml:space="preserve">    age: 50,</x:t>
  </x:si>
  <x:si>
    <x:t xml:space="preserve">    tel: 010</x:t>
  </x:si>
  <x:si>
    <x:t xml:space="preserve">4. ex2.html </x:t>
  </x:si>
  <x:si>
    <x:t>- 대소문자 구별할 것!!!</x:t>
  </x:si>
  <x:si>
    <x:t>let user = {</x:t>
  </x:si>
  <x:si>
    <x:t xml:space="preserve"> - 섹션 안에 메인이 포함될 수는 없음</x:t>
  </x:si>
  <x:si>
    <x:t>자바스크립트에서 거짓으로 취급하는 값</x:t>
  </x:si>
  <x:si>
    <x:t xml:space="preserve">    address: 'seoul',</x:t>
  </x:si>
  <x:si>
    <x:t xml:space="preserve"> - 텍스트에 span으로 감싸지 않아도 flex 설정할 수 있음</x:t>
  </x:si>
  <x:si>
    <x:t>* nowrap 을 많이 씀, 말줄임표(…더보기) 같은 경우 자동줄바꿈이 되면 안 되기 때문에 text-overflow 를 같이 써서 말줄임표 입력 -&gt; overflow : hidden 하면 넘친 부분 안보임 하지만 말줄임표하고 싶으면 text-overflow : ellipsis 하면 입력 가능</x:t>
  </x:si>
  <x:si>
    <x:t xml:space="preserve"> - flex: 100%; -&gt; 베이시스 백퍼 라는 뜻, 1 1 100% 으로 들어감 </x:t>
  </x:si>
  <x:si>
    <x:t xml:space="preserve"> - vertical-align: middle; -&gt; 이미지 사이 공간 부여한 걸 맞춰주려고</x:t>
  </x:si>
  <x:si>
    <x:t>2. example02.html (사진 포트폴리오 만들 때 참고하기!!!!)</x:t>
  </x:si>
  <x:si>
    <x:t>논리값</x:t>
  </x:si>
  <x:si>
    <x:t xml:space="preserve"> - column 드랍할 때 flex-wrap 써주기!</x:t>
  </x:si>
  <x:si>
    <x:t xml:space="preserve"> - title 에 제목 넣기!</x:t>
  </x:si>
  <x:si>
    <x:t xml:space="preserve"> - a 태그는 인라인이라서 따로 설정해주지 않아도 수평 처리</x:t>
  </x:si>
  <x:si>
    <x:t xml:space="preserve"> - 미디어 쿼리에 조건 두개면 사이에 and 꼭 붙여주기!</x:t>
  </x:si>
  <x:si>
    <x:t xml:space="preserve"> - pre-line : 자동줄바꿈, 엔터 스페이스바 인식 안됨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</x:si>
</x:sst>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2:B104"/>
  <x:sheetViews>
    <x:sheetView tabSelected="1" topLeftCell="A1" zoomScaleNormal="75" zoomScaleSheetLayoutView="100" workbookViewId="0">
      <x:selection activeCell="J5" activeCellId="0" sqref="J5:J5"/>
    </x:sheetView>
  </x:sheetViews>
  <x:sheetFormatPr defaultColWidth="8.796875" defaultRowHeight="16.39999999999999857891"/>
  <x:cols>
    <x:col min="1" max="1" width="3.5" customWidth="1"/>
  </x:cols>
  <x:sheetData>
    <x:row r="2" spans="2:2">
      <x:c r="B2" t="s">
        <x:v>31</x:v>
      </x:c>
    </x:row>
    <x:row r="3" spans="2:2">
      <x:c r="B3" t="s">
        <x:v>61</x:v>
      </x:c>
    </x:row>
    <x:row r="5" spans="2:2">
      <x:c r="B5" t="s">
        <x:v>65</x:v>
      </x:c>
    </x:row>
    <x:row r="6" spans="2:2">
      <x:c r="B6" t="s">
        <x:v>26</x:v>
      </x:c>
    </x:row>
    <x:row r="7" spans="2:2">
      <x:c r="B7" t="s">
        <x:v>63</x:v>
      </x:c>
    </x:row>
    <x:row r="8" spans="2:2">
      <x:c r="B8" t="s">
        <x:v>64</x:v>
      </x:c>
    </x:row>
    <x:row r="10" spans="2:2">
      <x:c r="B10" t="s">
        <x:v>32</x:v>
      </x:c>
    </x:row>
    <x:row r="11" spans="2:2">
      <x:c r="B11" t="s">
        <x:v>69</x:v>
      </x:c>
    </x:row>
    <x:row r="12" spans="2:2">
      <x:c r="B12" t="s">
        <x:v>28</x:v>
      </x:c>
    </x:row>
    <x:row r="13" spans="2:2">
      <x:c r="B13" t="s">
        <x:v>27</x:v>
      </x:c>
    </x:row>
    <x:row r="14" spans="2:2">
      <x:c r="B14" t="s">
        <x:v>16</x:v>
      </x:c>
    </x:row>
    <x:row r="15" spans="2:2">
      <x:c r="B15" t="s">
        <x:v>58</x:v>
      </x:c>
    </x:row>
    <x:row r="16" spans="2:2">
      <x:c r="B16" t="s">
        <x:v>68</x:v>
      </x:c>
    </x:row>
    <x:row r="17" spans="2:2">
      <x:c r="B17" t="s">
        <x:v>67</x:v>
      </x:c>
    </x:row>
    <x:row r="18" spans="2:2">
      <x:c r="B18" t="s">
        <x:v>70</x:v>
      </x:c>
    </x:row>
    <x:row r="19" spans="2:2">
      <x:c r="B19" t="s">
        <x:v>29</x:v>
      </x:c>
    </x:row>
    <x:row r="20" spans="2:2">
      <x:c r="B20" t="s">
        <x:v>6</x:v>
      </x:c>
    </x:row>
    <x:row r="22" spans="2:2">
      <x:c r="B22" t="s">
        <x:v>55</x:v>
      </x:c>
    </x:row>
    <x:row r="23" spans="2:2">
      <x:c r="B23" t="s">
        <x:v>25</x:v>
      </x:c>
    </x:row>
    <x:row r="26" spans="2:2">
      <x:c r="B26" t="s">
        <x:v>17</x:v>
      </x:c>
    </x:row>
    <x:row r="27" spans="2:2">
      <x:c r="B27" t="s">
        <x:v>24</x:v>
      </x:c>
    </x:row>
    <x:row r="28" spans="2:2">
      <x:c r="B28" t="s">
        <x:v>41</x:v>
      </x:c>
    </x:row>
    <x:row r="30" spans="2:2">
      <x:c r="B30" t="s">
        <x:v>11</x:v>
      </x:c>
    </x:row>
    <x:row r="31" spans="2:2">
      <x:c r="B31" t="s">
        <x:v>50</x:v>
      </x:c>
    </x:row>
    <x:row r="32" spans="2:2">
      <x:c r="B32" t="s">
        <x:v>12</x:v>
      </x:c>
    </x:row>
    <x:row r="33" spans="2:2">
      <x:c r="B33" t="s">
        <x:v>35</x:v>
      </x:c>
    </x:row>
    <x:row r="34" spans="2:2">
      <x:c r="B34" t="s">
        <x:v>36</x:v>
      </x:c>
    </x:row>
    <x:row r="35" spans="2:2">
      <x:c r="B35" t="s">
        <x:v>71</x:v>
      </x:c>
    </x:row>
    <x:row r="36" spans="2:2">
      <x:c r="B36" t="s">
        <x:v>62</x:v>
      </x:c>
    </x:row>
    <x:row r="38" spans="2:2">
      <x:c r="B38" t="s">
        <x:v>45</x:v>
      </x:c>
    </x:row>
    <x:row r="39" spans="2:2">
      <x:c r="B39" t="e">
        <x:f>-자바스크립트는 유니코드 문자로 작성,한글도 가능하지만 안 씀,영어로 쓸 것</x:f>
        <x:v>#NAME?</x:v>
      </x:c>
    </x:row>
    <x:row r="40" spans="2:2">
      <x:c r="B40" t="s">
        <x:v>56</x:v>
      </x:c>
    </x:row>
    <x:row r="41" spans="2:2">
      <x:c r="B41" t="e">
        <x:f>-프로그램을 구성하는 최소 단위를 토큰이라고 함. 의미를 가지는 최소한의 문자 덩어리.</x:f>
        <x:v>#NAME?</x:v>
      </x:c>
    </x:row>
    <x:row r="42" spans="2:2">
      <x:c r="B42" t="s">
        <x:v>7</x:v>
      </x:c>
    </x:row>
    <x:row r="43" spans="2:2">
      <x:c r="B43" t="e">
        <x:f>-가독성 높이기 위해 쭉 적는 것보다 한 줄마다 줄바꿈 해주기</x:f>
        <x:v>#NAME?</x:v>
      </x:c>
    </x:row>
    <x:row r="44" spans="2:2">
      <x:c r="B44" t="s">
        <x:v>9</x:v>
      </x:c>
    </x:row>
    <x:row r="45" spans="2:2">
      <x:c r="B45" t="e">
        <x:f>-문장 여러 개를 중괄호로 감싼 코드를 복합문,블록문이라고 함</x:f>
        <x:v>#NAME?</x:v>
      </x:c>
    </x:row>
    <x:row r="46" spans="2:2">
      <x:c r="B46" t="s">
        <x:v>14</x:v>
      </x:c>
    </x:row>
    <x:row r="48" spans="2:2">
      <x:c r="B48" t="s">
        <x:v>23</x:v>
      </x:c>
    </x:row>
    <x:row r="49" spans="2:2">
      <x:c r="B49" t="e">
        <x:f>-변수는 값을 담기 위해 이름 붙힌 상자. 메모리에 일정한 크기의 영역으로 생성.</x:f>
        <x:v>#NAME?</x:v>
      </x:c>
    </x:row>
    <x:row r="50" spans="2:2">
      <x:c r="B50" t="s">
        <x:v>34</x:v>
      </x:c>
    </x:row>
    <x:row r="51" spans="2:2">
      <x:c r="B51" t="s">
        <x:v>30</x:v>
      </x:c>
    </x:row>
    <x:row r="53" spans="2:2">
      <x:c r="B53" t="s">
        <x:v>22</x:v>
      </x:c>
    </x:row>
    <x:row r="54" spans="2:2">
      <x:c r="B54" t="s">
        <x:v>4</x:v>
      </x:c>
    </x:row>
    <x:row r="55" spans="2:2">
      <x:c r="B55" t="e">
        <x:f>-변수에 타입이 있는 언어를 정적 타입 언어라 함</x:f>
        <x:v>#NAME?</x:v>
      </x:c>
    </x:row>
    <x:row r="56" spans="2:2">
      <x:c r="B56" t="e">
        <x:f>-데이터 타입을 동적으로 바꿀 수 있는 언어를 가리켜 동적 타입 언어라 함</x:f>
        <x:v>#NAME?</x:v>
      </x:c>
    </x:row>
    <x:row r="58" spans="2:2">
      <x:c r="B58" t="s">
        <x:v>40</x:v>
      </x:c>
    </x:row>
    <x:row r="59" spans="2:2">
      <x:c r="B59" t="e">
        <x:f>-원시타입:숫자,문자열,논리값(참인지 거짓인지),특수한 값,심벌(새로 생김)</x:f>
        <x:v>#NAME?</x:v>
      </x:c>
    </x:row>
    <x:row r="60" spans="2:2">
      <x:c r="B60" t="e">
        <x:f>-객체 타입:참조 타입,레퍼런스 타입이라고도 함/오브젝트,배열,어레이,펑션</x:f>
        <x:v>#NAME?</x:v>
      </x:c>
    </x:row>
    <x:row r="62" spans="2:2">
      <x:c r="B62" t="s">
        <x:v>38</x:v>
      </x:c>
    </x:row>
    <x:row r="63" spans="2:2">
      <x:c r="B63" t="e">
        <x:f>-‘’ “ 따옴표 들어가면 숫자가 들어가도 무조건 문자형 데이터</x:f>
        <x:v>#NAME?</x:v>
      </x:c>
    </x:row>
    <x:row r="64" spans="2:2">
      <x:c r="B64" t="e">
        <x:f>-typeof:변수 확인</x:f>
        <x:v>#NAME?</x:v>
      </x:c>
    </x:row>
    <x:row r="65" spans="2:2">
      <x:c r="B65" t="s">
        <x:v>19</x:v>
      </x:c>
    </x:row>
    <x:row r="66" spans="2:2">
      <x:c r="B66" t="s">
        <x:v>21</x:v>
      </x:c>
    </x:row>
    <x:row r="67" spans="2:2">
      <x:c r="B67" t="s">
        <x:v>13</x:v>
      </x:c>
    </x:row>
    <x:row r="68" spans="2:2">
      <x:c r="B68" t="s">
        <x:v>44</x:v>
      </x:c>
    </x:row>
    <x:row r="69" spans="2:2">
      <x:c r="B69" t="s">
        <x:v>18</x:v>
      </x:c>
    </x:row>
    <x:row r="70" spans="2:2">
      <x:c r="B70" t="s">
        <x:v>46</x:v>
      </x:c>
    </x:row>
    <x:row r="71" spans="2:2">
      <x:c r="B71" t="s">
        <x:v>3</x:v>
      </x:c>
    </x:row>
    <x:row r="72" spans="2:2">
      <x:c r="B72" t="s">
        <x:v>47</x:v>
      </x:c>
    </x:row>
    <x:row r="73" spans="2:2">
      <x:c r="B73" t="s">
        <x:v>5</x:v>
      </x:c>
    </x:row>
    <x:row r="74" spans="2:2">
      <x:c r="B74" t="s">
        <x:v>8</x:v>
      </x:c>
    </x:row>
    <x:row r="75" spans="2:2">
      <x:c r="B75" t="s">
        <x:v>10</x:v>
      </x:c>
    </x:row>
    <x:row r="77" spans="2:2">
      <x:c r="B77" t="s">
        <x:v>66</x:v>
      </x:c>
    </x:row>
    <x:row r="78" spans="2:2">
      <x:c r="B78" t="s">
        <x:v>15</x:v>
      </x:c>
    </x:row>
    <x:row r="79" spans="2:2">
      <x:c r="B79" t="e">
        <x:f>-let isOn:켜져 있는지 확인</x:f>
        <x:v>#NAME?</x:v>
      </x:c>
    </x:row>
    <x:row r="81" spans="2:2">
      <x:c r="B81" t="s">
        <x:v>39</x:v>
      </x:c>
    </x:row>
    <x:row r="82" spans="2:2">
      <x:c r="B82" t="e">
        <x:f>-언디파인드는 정의되지 않은 상태,할당되지 않은 상태,없는 배열의 요소를 부르려고 했을 때 등</x:f>
        <x:v>#NAME?</x:v>
      </x:c>
    </x:row>
    <x:row r="83" spans="2:2">
      <x:c r="B83" t="e">
        <x:f>-널은 아예 빈값</x:f>
        <x:v>#NAME?</x:v>
      </x:c>
    </x:row>
    <x:row r="84" spans="2:2">
      <x:c r="B84" t="s">
        <x:v>1</x:v>
      </x:c>
    </x:row>
    <x:row r="85" spans="2:2">
      <x:c r="B85" t="s">
        <x:v>42</x:v>
      </x:c>
    </x:row>
    <x:row r="86" spans="2:2">
      <x:c r="B86" t="s">
        <x:v>43</x:v>
      </x:c>
    </x:row>
    <x:row r="87" spans="2:2">
      <x:c r="B87" t="s">
        <x:v>0</x:v>
      </x:c>
    </x:row>
    <x:row r="88" spans="2:2">
      <x:c r="B88" t="s">
        <x:v>42</x:v>
      </x:c>
    </x:row>
    <x:row r="89" spans="2:2">
      <x:c r="B89" t="s">
        <x:v>48</x:v>
      </x:c>
    </x:row>
    <x:row r="91" spans="2:2">
      <x:c r="B91" t="s">
        <x:v>59</x:v>
      </x:c>
    </x:row>
    <x:row r="92" spans="2:2">
      <x:c r="B92" t="s">
        <x:v>2</x:v>
      </x:c>
    </x:row>
    <x:row r="94" spans="2:2">
      <x:c r="B94" t="s">
        <x:v>52</x:v>
      </x:c>
    </x:row>
    <x:row r="95" spans="2:2">
      <x:c r="B95" t="e">
        <x:f>-객체 오브젝트:이름과 값을 한 쌍으로 묶은 데이터를 여러 개 모은 것</x:f>
        <x:v>#NAME?</x:v>
      </x:c>
    </x:row>
    <x:row r="96" spans="2:2">
      <x:c r="B96" t="s">
        <x:v>57</x:v>
      </x:c>
    </x:row>
    <x:row r="97" spans="2:2">
      <x:c r="B97" t="s">
        <x:v>49</x:v>
      </x:c>
    </x:row>
    <x:row r="98" spans="2:2">
      <x:c r="B98" t="s">
        <x:v>53</x:v>
      </x:c>
    </x:row>
    <x:row r="99" spans="2:2">
      <x:c r="B99" t="s">
        <x:v>60</x:v>
      </x:c>
    </x:row>
    <x:row r="100" spans="2:2">
      <x:c r="B100" t="s">
        <x:v>54</x:v>
      </x:c>
    </x:row>
    <x:row r="101" spans="2:2">
      <x:c r="B101" t="s">
        <x:v>37</x:v>
      </x:c>
    </x:row>
    <x:row r="102" spans="2:2">
      <x:c r="B102" t="s">
        <x:v>51</x:v>
      </x:c>
    </x:row>
    <x:row r="103" spans="2:2">
      <x:c r="B103" t="s">
        <x:v>33</x:v>
      </x:c>
    </x:row>
    <x:row r="104" spans="2:2">
      <x:c r="B104" t="s">
        <x:v>20</x:v>
      </x:c>
    </x:row>
  </x:sheetData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Saeunnnni</dc:creator>
  <cp:lastModifiedBy>Saeunnnni</cp:lastModifiedBy>
  <cp:revision>2</cp:revision>
  <dcterms:created xsi:type="dcterms:W3CDTF">2022-05-19T07:04:06.190</dcterms:created>
  <dcterms:modified xsi:type="dcterms:W3CDTF">2022-05-19T07:04:37.457</dcterms:modified>
  <cp:version>1200.0100.01</cp:version>
</cp:coreProperties>
</file>