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ah\Files\برنامج الأيتام\"/>
    </mc:Choice>
  </mc:AlternateContent>
  <xr:revisionPtr revIDLastSave="0" documentId="13_ncr:1_{8E65DC0B-9706-4164-8DBF-A72A1835D889}" xr6:coauthVersionLast="47" xr6:coauthVersionMax="47" xr10:uidLastSave="{00000000-0000-0000-0000-000000000000}"/>
  <bookViews>
    <workbookView xWindow="28680" yWindow="-120" windowWidth="29040" windowHeight="15720" xr2:uid="{5C955ED0-3BD4-4900-A807-EAF8D0DDB97B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<sst xmlns="http://schemas.openxmlformats.org/spreadsheetml/2006/main" count="56" uniqueCount="56">
  <si>
    <t>الجنس</t>
  </si>
  <si>
    <t>رقم هوية اليتيم</t>
  </si>
  <si>
    <t>تاريخ الميلاد</t>
  </si>
  <si>
    <t>مكان الميلاد</t>
  </si>
  <si>
    <t>عمر اليتيم</t>
  </si>
  <si>
    <t>رقم هوية الأب</t>
  </si>
  <si>
    <t>تاريخ ميلاد الأب</t>
  </si>
  <si>
    <t>رقم هوية الأم</t>
  </si>
  <si>
    <t>تاريخ ميلاد الأم</t>
  </si>
  <si>
    <t>اسم ولي الامر</t>
  </si>
  <si>
    <t>صلة القرابة باليتيم</t>
  </si>
  <si>
    <t>هوية ولي الامر</t>
  </si>
  <si>
    <t>تاريخ ميلاد ولي الأمر</t>
  </si>
  <si>
    <t>المؤهل العلمي لولي الامر</t>
  </si>
  <si>
    <t>عمل ولي الأمر</t>
  </si>
  <si>
    <t>الحالة الصحية لليتيم</t>
  </si>
  <si>
    <t>ملاحظات- اليتيم المريض</t>
  </si>
  <si>
    <t>اسم المتوفى</t>
  </si>
  <si>
    <t>تاريخ الوفاة</t>
  </si>
  <si>
    <t>سبب الوفاة</t>
  </si>
  <si>
    <t>هل الطفل يتيم الابوين ؟</t>
  </si>
  <si>
    <t>تاريخ وفاة الام</t>
  </si>
  <si>
    <t>سبب وفاة الام</t>
  </si>
  <si>
    <t>عدد الاخوة الذكور</t>
  </si>
  <si>
    <t>عدد الاخوة الاناث</t>
  </si>
  <si>
    <t>وضع البيت</t>
  </si>
  <si>
    <t>المحافظة السابقة</t>
  </si>
  <si>
    <t>المدينة السابقة</t>
  </si>
  <si>
    <t>العنوان السابق بالتفصيل</t>
  </si>
  <si>
    <t>المحافظة الحالية</t>
  </si>
  <si>
    <t>المدينة الحالية</t>
  </si>
  <si>
    <t>العنوان الحالي بالتفصيل</t>
  </si>
  <si>
    <t>هل اليتيم نازح؟</t>
  </si>
  <si>
    <t>رقم جوال 1</t>
  </si>
  <si>
    <t>رقم جوال 2</t>
  </si>
  <si>
    <t>رقم واتس</t>
  </si>
  <si>
    <t>استفاد/كسوة</t>
  </si>
  <si>
    <t>استفاد/كفالة</t>
  </si>
  <si>
    <t>ملاحظات عن اليتيم</t>
  </si>
  <si>
    <t>مدخل البيانات</t>
  </si>
  <si>
    <t>الفرع</t>
  </si>
  <si>
    <t xml:space="preserve">الحالة الاجتماعية للأم </t>
  </si>
  <si>
    <t>اسم اليتيم</t>
  </si>
  <si>
    <t>اسم الاب</t>
  </si>
  <si>
    <t>اسم الجد</t>
  </si>
  <si>
    <t>اسم العائلة</t>
  </si>
  <si>
    <t>اسم الام</t>
  </si>
  <si>
    <t>اسم والد الأم</t>
  </si>
  <si>
    <t>اسم جد الأم</t>
  </si>
  <si>
    <t>اسم عائلة الأم</t>
  </si>
  <si>
    <t>اسم والد ولي الأمر</t>
  </si>
  <si>
    <t>اسم جد ولي الأمر</t>
  </si>
  <si>
    <t>اسم عائلة ولي الأمر</t>
  </si>
  <si>
    <t>اسم والد المتوفي</t>
  </si>
  <si>
    <t>اسم جد المتوفي</t>
  </si>
  <si>
    <t>اسم عائلة المتوفي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</si>
</sst>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shrinkToFit="1"/>
    </xf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DCDD4-DEF9-47AF-A3E8-D203BF7367C3}">
  <dimension ref="A1:BD1"/>
  <sheetViews>
    <sheetView rightToLeft="1" tabSelected="1" topLeftCell="T1" workbookViewId="0">
      <selection activeCell="Y5" sqref="Y5"/>
    </sheetView>
  </sheetViews>
  <sheetFormatPr defaultRowHeight="14.4" x14ac:dyDescent="0.3"/>
  <cols>
    <col min="7" max="8" width="13.44140625" customWidth="1"/>
    <col min="18" max="18" width="12.33203125" customWidth="1"/>
    <col min="55" max="56" width="12" customWidth="1"/>
  </cols>
  <sheetData>
    <row r="1" spans="1:56" s="1" customFormat="1" ht="21" customHeight="1" x14ac:dyDescent="0.3">
      <c r="A1" s="1" t="s">
        <v>40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7</v>
      </c>
      <c r="R1" s="2" t="s">
        <v>8</v>
      </c>
      <c r="S1" s="2" t="s">
        <v>41</v>
      </c>
      <c r="T1" s="2" t="s">
        <v>9</v>
      </c>
      <c r="U1" s="2" t="s">
        <v>50</v>
      </c>
      <c r="V1" s="2" t="s">
        <v>51</v>
      </c>
      <c r="W1" s="2" t="s">
        <v>52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53</v>
      </c>
      <c r="AG1" s="2" t="s">
        <v>54</v>
      </c>
      <c r="AH1" s="2" t="s">
        <v>55</v>
      </c>
      <c r="AI1" s="3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2" t="s">
        <v>24</v>
      </c>
      <c r="AP1" s="2" t="s">
        <v>25</v>
      </c>
      <c r="AQ1" s="2" t="s">
        <v>26</v>
      </c>
      <c r="AR1" s="2" t="s">
        <v>27</v>
      </c>
      <c r="AS1" s="2" t="s">
        <v>28</v>
      </c>
      <c r="AT1" s="2" t="s">
        <v>29</v>
      </c>
      <c r="AU1" s="2" t="s">
        <v>30</v>
      </c>
      <c r="AV1" s="2" t="s">
        <v>31</v>
      </c>
      <c r="AW1" s="2" t="s">
        <v>32</v>
      </c>
      <c r="AX1" s="2" t="s">
        <v>33</v>
      </c>
      <c r="AY1" s="2" t="s">
        <v>34</v>
      </c>
      <c r="AZ1" s="2" t="s">
        <v>35</v>
      </c>
      <c r="BA1" s="2" t="s">
        <v>36</v>
      </c>
      <c r="BB1" s="2" t="s">
        <v>37</v>
      </c>
      <c r="BC1" s="2" t="s">
        <v>38</v>
      </c>
      <c r="BD1" s="2" t="s">
        <v>39</v>
      </c>
    </row>
  </sheetData>
  <conditionalFormatting sqref="G1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Alsaeyd Alakhras</cp:lastModifiedBy>
  <dcterms:created xsi:type="dcterms:W3CDTF">2024-10-23T10:14:54Z</dcterms:created>
  <dcterms:modified xsi:type="dcterms:W3CDTF">2024-10-28T20:32:50Z</dcterms:modified>
</cp:coreProperties>
</file>