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Yo'riqnoma" state="visible" r:id="rId5"/>
  </sheets>
  <calcPr calcId="171027"/>
</workbook>
</file>

<file path=xl/sharedStrings.xml><?xml version="1.0" encoding="utf-8"?>
<sst xmlns="http://schemas.openxmlformats.org/spreadsheetml/2006/main" count="36" uniqueCount="24">
  <si>
    <t>rahbar_kodi</t>
  </si>
  <si>
    <t>xodim_kodi</t>
  </si>
  <si>
    <t>turi</t>
  </si>
  <si>
    <t>boshlanish_sanasi</t>
  </si>
  <si>
    <t>tugash_sanasi</t>
  </si>
  <si>
    <t>E010</t>
  </si>
  <si>
    <t>E001</t>
  </si>
  <si>
    <t>SUPERVISOR</t>
  </si>
  <si>
    <t>2025-01-15</t>
  </si>
  <si>
    <t/>
  </si>
  <si>
    <t>ustun</t>
  </si>
  <si>
    <t>majburiymi</t>
  </si>
  <si>
    <t>format</t>
  </si>
  <si>
    <t>misol</t>
  </si>
  <si>
    <t>Ha</t>
  </si>
  <si>
    <t>Rahbarning xodim kodi (tizimda bor xodim)</t>
  </si>
  <si>
    <t>Bo'ysunuvchi xodimning kodi (tizimda bor xodim)</t>
  </si>
  <si>
    <t>Ro'yxatdan tanlang: SUPERVISOR (supervayzer) yoki OPERATOR</t>
  </si>
  <si>
    <t>Sana: YYYY-MM-DD yoki DD.MM.YYYY; istalgan kun</t>
  </si>
  <si>
    <t>Yo'q</t>
  </si>
  <si>
    <t>Sana: YYYY-MM-DD yoki DD.MM.YYYY; hozir ham amal qilsa — bo'sh qoldiring</t>
  </si>
  <si>
    <t>2025-12-31</t>
  </si>
  <si>
    <t>2-qatordagi namuna — faqat ko'rsatma. Uni o'chirib, o'z ma'lumotingizni yozing, aks holda namuna ham import qilinadi.</t>
  </si>
  <si>
    <t>1-qator (sarlavha) o'zgarmasligi kerak. Import faqat shu faylning birinchi varag'ini o'qiydi — «Yo'riqnoma» varag'i hisobga olinmaydi.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</si>
</sst>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3" customWidth="1"/>
    <col min="4" max="4" width="20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</sheetData>
  <dataValidations count="2">
    <dataValidation type="list" showErrorMessage="1" errorTitle="Noto'g'ri qiymat" error="Ro'yxatdan tanlang: SUPERVISOR, OPERATOR" sqref="C10:C1001">
      <formula1>"SUPERVISOR,OPERATOR"</formula1>
    </dataValidation>
    <dataValidation type="list" showErrorMessage="1" errorTitle="Noto'g'ri qiymat" error="Ro'yxatdan tanlang: SUPERVISOR, OPERATOR" sqref="C2:C1001">
      <formula1>"SUPERVISOR,OPERATOR"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3" customWidth="1"/>
    <col min="3" max="3" width="70" customWidth="1"/>
    <col min="4" max="4" width="13" customWidth="1"/>
  </cols>
  <sheetData>
    <row r="1" spans="1:4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</row>
    <row r="2" spans="1:4" x14ac:dyDescent="0.25">
      <c r="A2" s="3" t="s">
        <v>0</v>
      </c>
      <c r="B2" s="3" t="s">
        <v>14</v>
      </c>
      <c r="C2" s="3" t="s">
        <v>15</v>
      </c>
      <c r="D2" s="3" t="s">
        <v>5</v>
      </c>
    </row>
    <row r="3" spans="1:4" x14ac:dyDescent="0.25">
      <c r="A3" s="3" t="s">
        <v>1</v>
      </c>
      <c r="B3" s="3" t="s">
        <v>14</v>
      </c>
      <c r="C3" s="3" t="s">
        <v>16</v>
      </c>
      <c r="D3" s="3" t="s">
        <v>6</v>
      </c>
    </row>
    <row r="4" spans="1:4" x14ac:dyDescent="0.25">
      <c r="A4" s="3" t="s">
        <v>2</v>
      </c>
      <c r="B4" s="3" t="s">
        <v>14</v>
      </c>
      <c r="C4" s="3" t="s">
        <v>17</v>
      </c>
      <c r="D4" s="3" t="s">
        <v>7</v>
      </c>
    </row>
    <row r="5" spans="1:4" x14ac:dyDescent="0.25">
      <c r="A5" s="3" t="s">
        <v>3</v>
      </c>
      <c r="B5" s="3" t="s">
        <v>14</v>
      </c>
      <c r="C5" s="3" t="s">
        <v>18</v>
      </c>
      <c r="D5" s="3" t="s">
        <v>8</v>
      </c>
    </row>
    <row r="6" spans="1:4" x14ac:dyDescent="0.25">
      <c r="A6" s="3" t="s">
        <v>4</v>
      </c>
      <c r="B6" s="3" t="s">
        <v>19</v>
      </c>
      <c r="C6" s="3" t="s">
        <v>20</v>
      </c>
      <c r="D6" s="3" t="s">
        <v>21</v>
      </c>
    </row>
    <row r="8" spans="1:1" x14ac:dyDescent="0.25">
      <c r="A8" t="s">
        <v>22</v>
      </c>
    </row>
    <row r="9" spans="1:1" x14ac:dyDescent="0.25">
      <c r="A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Yo'riqnoma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2026-10-02T07:44:15Z</dcterms:created>
  <dcterms:modified xsi:type="dcterms:W3CDTF">2026-10-02T07:44:15Z</dcterms:modified>
</cp:coreProperties>
</file>