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学习资料\WinMineDIY\"/>
    </mc:Choice>
  </mc:AlternateContent>
  <xr:revisionPtr revIDLastSave="0" documentId="13_ncr:1_{B973250F-A3CA-44F0-AE33-A26BD51DE84B}" xr6:coauthVersionLast="43" xr6:coauthVersionMax="43" xr10:uidLastSave="{00000000-0000-0000-0000-000000000000}"/>
  <bookViews>
    <workbookView xWindow="-120" yWindow="-120" windowWidth="25440" windowHeight="15390" firstSheet="1" activeTab="1" xr2:uid="{00000000-000D-0000-FFFF-FFFF00000000}"/>
  </bookViews>
  <sheets>
    <sheet name="resources" sheetId="1" state="veryHidden" r:id="rId1"/>
    <sheet name="Sheet1" sheetId="2" r:id="rId2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  <font>
      <sz val="11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14</xdr:col>
      <xdr:colOff>761999</xdr:colOff>
      <xdr:row>6</xdr:row>
      <xdr:rowOff>761999</xdr:rowOff>
    </xdr:to>
    <xdr:sp macro="" textlink="">
      <xdr:nvSpPr>
        <xdr:cNvPr id="2" name="爆炸形: 14 pt 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668000" y="1257300"/>
          <a:ext cx="761999" cy="761999"/>
        </a:xfrm>
        <a:prstGeom prst="irregularSeal2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152400</xdr:colOff>
      <xdr:row>6</xdr:row>
      <xdr:rowOff>171450</xdr:rowOff>
    </xdr:from>
    <xdr:to>
      <xdr:col>14</xdr:col>
      <xdr:colOff>581024</xdr:colOff>
      <xdr:row>6</xdr:row>
      <xdr:rowOff>600074</xdr:rowOff>
    </xdr:to>
    <xdr:sp macro="" textlink="">
      <xdr:nvSpPr>
        <xdr:cNvPr id="4" name="爆炸形: 14 pt 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20400" y="1428750"/>
          <a:ext cx="428624" cy="428624"/>
        </a:xfrm>
        <a:prstGeom prst="irregularSeal2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pic>
      <xdr:nvPicPr>
        <xdr:cNvPr id="7" name="图形 6" descr="旗帜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00" y="12573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</xdr:row>
      <xdr:rowOff>0</xdr:rowOff>
    </xdr:from>
    <xdr:to>
      <xdr:col>10</xdr:col>
      <xdr:colOff>28575</xdr:colOff>
      <xdr:row>18</xdr:row>
      <xdr:rowOff>161925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150000</xdr:colOff>
      <xdr:row>15</xdr:row>
      <xdr:rowOff>150000</xdr:rowOff>
    </xdr:from>
    <xdr:to>
      <xdr:col>10</xdr:col>
      <xdr:colOff>178575</xdr:colOff>
      <xdr:row>19</xdr:row>
      <xdr:rowOff>102375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8000" y="38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300000</xdr:colOff>
      <xdr:row>16</xdr:row>
      <xdr:rowOff>90450</xdr:rowOff>
    </xdr:from>
    <xdr:to>
      <xdr:col>10</xdr:col>
      <xdr:colOff>328575</xdr:colOff>
      <xdr:row>20</xdr:row>
      <xdr:rowOff>42825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8000" y="39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450000</xdr:colOff>
      <xdr:row>17</xdr:row>
      <xdr:rowOff>30900</xdr:rowOff>
    </xdr:from>
    <xdr:to>
      <xdr:col>10</xdr:col>
      <xdr:colOff>478575</xdr:colOff>
      <xdr:row>20</xdr:row>
      <xdr:rowOff>192825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8000" y="41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600000</xdr:colOff>
      <xdr:row>17</xdr:row>
      <xdr:rowOff>180900</xdr:rowOff>
    </xdr:from>
    <xdr:to>
      <xdr:col>10</xdr:col>
      <xdr:colOff>628575</xdr:colOff>
      <xdr:row>21</xdr:row>
      <xdr:rowOff>133275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00" y="42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750000</xdr:colOff>
      <xdr:row>18</xdr:row>
      <xdr:rowOff>121350</xdr:rowOff>
    </xdr:from>
    <xdr:to>
      <xdr:col>11</xdr:col>
      <xdr:colOff>16575</xdr:colOff>
      <xdr:row>22</xdr:row>
      <xdr:rowOff>73725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8000" y="44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138000</xdr:colOff>
      <xdr:row>19</xdr:row>
      <xdr:rowOff>61800</xdr:rowOff>
    </xdr:from>
    <xdr:to>
      <xdr:col>11</xdr:col>
      <xdr:colOff>166575</xdr:colOff>
      <xdr:row>23</xdr:row>
      <xdr:rowOff>14175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8000" y="45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288000</xdr:colOff>
      <xdr:row>20</xdr:row>
      <xdr:rowOff>2250</xdr:rowOff>
    </xdr:from>
    <xdr:to>
      <xdr:col>11</xdr:col>
      <xdr:colOff>316575</xdr:colOff>
      <xdr:row>23</xdr:row>
      <xdr:rowOff>164175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8000" y="47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438000</xdr:colOff>
      <xdr:row>20</xdr:row>
      <xdr:rowOff>152250</xdr:rowOff>
    </xdr:from>
    <xdr:to>
      <xdr:col>11</xdr:col>
      <xdr:colOff>466575</xdr:colOff>
      <xdr:row>24</xdr:row>
      <xdr:rowOff>104625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000" y="48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588000</xdr:colOff>
      <xdr:row>21</xdr:row>
      <xdr:rowOff>92700</xdr:rowOff>
    </xdr:from>
    <xdr:to>
      <xdr:col>11</xdr:col>
      <xdr:colOff>616575</xdr:colOff>
      <xdr:row>25</xdr:row>
      <xdr:rowOff>45075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8000" y="50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738000</xdr:colOff>
      <xdr:row>22</xdr:row>
      <xdr:rowOff>33150</xdr:rowOff>
    </xdr:from>
    <xdr:to>
      <xdr:col>12</xdr:col>
      <xdr:colOff>4575</xdr:colOff>
      <xdr:row>25</xdr:row>
      <xdr:rowOff>195075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8000" y="51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126000</xdr:colOff>
      <xdr:row>22</xdr:row>
      <xdr:rowOff>183150</xdr:rowOff>
    </xdr:from>
    <xdr:to>
      <xdr:col>12</xdr:col>
      <xdr:colOff>154575</xdr:colOff>
      <xdr:row>26</xdr:row>
      <xdr:rowOff>135525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000" y="5345700"/>
          <a:ext cx="790575" cy="790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7</xdr:row>
          <xdr:rowOff>123825</xdr:rowOff>
        </xdr:from>
        <xdr:to>
          <xdr:col>6</xdr:col>
          <xdr:colOff>209550</xdr:colOff>
          <xdr:row>9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开始扫雷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P7"/>
  <sheetViews>
    <sheetView showGridLines="0" workbookViewId="0">
      <selection activeCell="J13" sqref="G10:J13"/>
    </sheetView>
  </sheetViews>
  <sheetFormatPr defaultRowHeight="16.5" x14ac:dyDescent="0.3"/>
  <sheetData>
    <row r="7" spans="3:16" ht="60" customHeight="1" x14ac:dyDescent="0.3">
      <c r="C7" s="2"/>
      <c r="D7" s="3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2"/>
      <c r="P7" s="2"/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6F970-53A2-4C9E-AC5A-61652EE8A7B2}">
  <sheetPr codeName="Sheet2"/>
  <dimension ref="A1"/>
  <sheetViews>
    <sheetView showGridLines="0" tabSelected="1" workbookViewId="0">
      <selection activeCell="H11" sqref="H11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Game">
                <anchor moveWithCells="1" sizeWithCells="1">
                  <from>
                    <xdr:col>5</xdr:col>
                    <xdr:colOff>123825</xdr:colOff>
                    <xdr:row>7</xdr:row>
                    <xdr:rowOff>123825</xdr:rowOff>
                  </from>
                  <to>
                    <xdr:col>6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2019-07-14T18:09:24Z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