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99341259-0E82-458B-A48C-FDE4733E10D0}" xr6:coauthVersionLast="47" xr6:coauthVersionMax="47" xr10:uidLastSave="{00000000-0000-0000-0000-000000000000}"/>
  <bookViews>
    <workbookView xWindow="4155" yWindow="1905" windowWidth="21600" windowHeight="11820" tabRatio="722" firstSheet="16" activeTab="22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<sst xmlns="http://schemas.openxmlformats.org/spreadsheetml/2006/main" count="1012" uniqueCount="892">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</sst>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8" t="str">
        <f>"总时长："&amp;TEXT(SUM(B:B)/1440+SUM(C:C)/86400,"[h]:mm:ss")</f>
        <v>总时长：6:56:56</v>
      </c>
      <c r="B10" s="8"/>
      <c r="C10" s="8"/>
      <c r="D10" s="77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9" t="str">
        <f>"总时长："&amp;TEXT(SUM(B:B)/1440+SUM(C:C)/86400,"[h]:mm:ss")</f>
        <v>总时长：7:32:31</v>
      </c>
      <c r="B16" s="3"/>
      <c r="C16" s="3"/>
      <c r="D16" s="77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46" sqref="C46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25">
        <v>16</v>
      </c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tabSelected="1"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80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2026-01-25T17:51:49Z</dcterms:modified>
</cp:coreProperties>
</file>