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_translation" sheetId="1" r:id="rId4"/>
    <sheet state="visible" name="question_translation" sheetId="2" r:id="rId5"/>
    <sheet state="visible" name="option_translation" sheetId="3" r:id="rId6"/>
    <sheet state="visible" name="web_static" sheetId="4" r:id="rId7"/>
    <sheet state="visible" name="mobile_static" sheetId="5" r:id="rId8"/>
    <sheet state="visible" name="others" sheetId="6" r:id="rId9"/>
  </sheets>
  <definedNames>
    <definedName hidden="1" localSheetId="3" name="_xlnm._FilterDatabase">web_static!$A$1:$D$991</definedName>
    <definedName hidden="1" localSheetId="4" name="_xlnm._FilterDatabase">mobile_static!$A$1:$C$1001</definedName>
  </definedNames>
  <calcPr/>
</workbook>
</file>

<file path=xl/sharedStrings.xml><?xml version="1.0" encoding="utf-8"?>
<sst xmlns="http://schemas.openxmlformats.org/spreadsheetml/2006/main" count="4011" uniqueCount="2473">
  <si>
    <t>category_id</t>
  </si>
  <si>
    <t>lang_id</t>
  </si>
  <si>
    <t>title</t>
  </si>
  <si>
    <t>is_default</t>
  </si>
  <si>
    <t>Rape/Sexual Assault</t>
  </si>
  <si>
    <t>बलात्कार/ लैगिंक अत्याचार</t>
  </si>
  <si>
    <t>Chain Snatching/Robbery</t>
  </si>
  <si>
    <t>दरोडा</t>
  </si>
  <si>
    <t>Domestic Violence</t>
  </si>
  <si>
    <t>कौटुंबिक अत्याचार</t>
  </si>
  <si>
    <t>Physical assault</t>
  </si>
  <si>
    <t>शाररिक प्राणघातक हल्ला</t>
  </si>
  <si>
    <t>Stalking</t>
  </si>
  <si>
    <t>भांडण</t>
  </si>
  <si>
    <t>Ogling/Facial Expressions/Staring</t>
  </si>
  <si>
    <t>चेहऱ्यावरील भाव</t>
  </si>
  <si>
    <t>Taking photos without permission</t>
  </si>
  <si>
    <t>परवानगी शिवाय फोटो काढणे</t>
  </si>
  <si>
    <t>Indecent Exposure/Masturbation in public</t>
  </si>
  <si>
    <t>असभ्य प्रदर्शन / सार्वजनिक ठिकाणी हस्तमैथुन</t>
  </si>
  <si>
    <t>Touching /Groping</t>
  </si>
  <si>
    <t>स्पर्श</t>
  </si>
  <si>
    <t>Showing Pornography without consent</t>
  </si>
  <si>
    <t>संमतीशिवाय अश्लीलता दर्शवणे</t>
  </si>
  <si>
    <t>Commenting/Sexual Invites</t>
  </si>
  <si>
    <t>टिप्पणी/ लैगिंक आमंत्रणे</t>
  </si>
  <si>
    <t>Online Harassment</t>
  </si>
  <si>
    <t>ऑनलाइन छळ</t>
  </si>
  <si>
    <t>Human Trafficking</t>
  </si>
  <si>
    <t>मानवी तस्करी</t>
  </si>
  <si>
    <t>Others</t>
  </si>
  <si>
    <t>इतर</t>
  </si>
  <si>
    <t>question_id</t>
  </si>
  <si>
    <t>question</t>
  </si>
  <si>
    <t>subtext</t>
  </si>
  <si>
    <t>properties</t>
  </si>
  <si>
    <t>What type of sexual violence did you experience? (select all that apply)</t>
  </si>
  <si>
    <t>This information will help us understand the incident better.</t>
  </si>
  <si>
    <t>{"type":"checkbox"}</t>
  </si>
  <si>
    <t>आपण कोणत्या प्रकारच्या लैगिंक हिंसेचा अनूभव घेतला आहे.</t>
  </si>
  <si>
    <t>Who are you sharing for?</t>
  </si>
  <si>
    <t>In case you are reporting for someone else, please make sure you answer the questions on their behalf</t>
  </si>
  <si>
    <t>{"type":"radio"}</t>
  </si>
  <si>
    <t>आपण कोणसाठी सामायिक करत आहात.</t>
  </si>
  <si>
    <t>How old are you?</t>
  </si>
  <si>
    <t>{"type":"text","placeholder": "Please enter your age in years. Example 40.","validations":[{"required": true,"message": "Age is required"},{"type": "number","message": "Please enter a valid number"},{"min": 18,"message": "Age cannot be below 18"},{"max": 120,"message": "Age cannot be greater than 120"}]}</t>
  </si>
  <si>
    <t>तुझे वय किती</t>
  </si>
  <si>
    <t>Please tell us your gender</t>
  </si>
  <si>
    <t>कृपया आपले लिंग सांगा</t>
  </si>
  <si>
    <t>Can you tell us what happened?</t>
  </si>
  <si>
    <t>{"type":"text","placeholder":"Please type your experience here","validations":[{"required":true,"message":"This field is required"},{"pattern":true,"message":"Only Alphabets Numbers and Space are allowed"}]}</t>
  </si>
  <si>
    <t>काय झाले ते सांगू शकता का?</t>
  </si>
  <si>
    <t>Can you tell us when this happened?</t>
  </si>
  <si>
    <t>{"type":"estimate-datepicker"}</t>
  </si>
  <si>
    <t>हे कधी झाले ते सांगू शकाल का?</t>
  </si>
  <si>
    <t>Estimated time this happened?</t>
  </si>
  <si>
    <t>{"type":"estimate-time-or-rangepicker","validations":[{"timediff": "Please enter a time range within the same day.","startendtime": "Please select Start Time and End Time Both."}]}</t>
  </si>
  <si>
    <t>अंदाजे कोणत्या वेळेस असे घडले ?</t>
  </si>
  <si>
    <t xml:space="preserve"> Have you reported the incident to the police?</t>
  </si>
  <si>
    <t>आपण पोलिसात घटनेची माहिती दिली का ?</t>
  </si>
  <si>
    <t>Do you feel any of the below led to you being attacked? (Select all that apply)</t>
  </si>
  <si>
    <t>खालील पैकी आपल्यावर एखाद्यने हल्ला केल्याचे आपल्याला वाटते का( लागू असणाऱ्या सर्व गोष्टी निवडा</t>
  </si>
  <si>
    <t>Would you like to add anything else about your experience?</t>
  </si>
  <si>
    <t>{"type":"text","placeholder": "Please type your experience here","validations":[{"required": true,"message": "This field is required"},{"pattern": true,"message": "Only Alphabets Numbers and Space are allowed"}]}</t>
  </si>
  <si>
    <t>आपल्या अनूभव बद्धल तुम्हाला आणखी काही जोडायला आवडेल का ?</t>
  </si>
  <si>
    <t>What’s the highest level of education you’ve completed?</t>
  </si>
  <si>
    <t>शिक्षण पूर्ण केलेले उच्च स्तर काय आहे ?</t>
  </si>
  <si>
    <t>Do you have any kind of disability (mental or physical)?</t>
  </si>
  <si>
    <t>आपणास काही प्रकरचे अपंगत्व आहे ( मानसिक/ शारीरिक)</t>
  </si>
  <si>
    <t>What religion do you follow?</t>
  </si>
  <si>
    <t>आपण कोणत्या धर्माचे अनुसरून करता ?</t>
  </si>
  <si>
    <t>What is your Caste/Tribe?</t>
  </si>
  <si>
    <t>आपली जात /जमाती कोणती ?</t>
  </si>
  <si>
    <t>What were you doing when the incident took place?</t>
  </si>
  <si>
    <t>ही घटना घडली तेव्हा आपण काय करत होता ?</t>
  </si>
  <si>
    <t>Where did the incident take place?</t>
  </si>
  <si>
    <t>ही घटना कोठे घडली ?</t>
  </si>
  <si>
    <t>Who were you with when the incident took place?</t>
  </si>
  <si>
    <t>घटना घडली तेव्हा आपल्या सोबत कोण होते ?</t>
  </si>
  <si>
    <t>How many perpetrators were there?</t>
  </si>
  <si>
    <t>किती अपराधी तेथे होते</t>
  </si>
  <si>
    <t>What was the gender of the perpetrator(s) ? (Select all that apply)</t>
  </si>
  <si>
    <t>अपराधीचे लिंग काय होते( लागू सर्व गोष्टी निवडा)</t>
  </si>
  <si>
    <t>How old was the perpetrator (s) approximately? (select all that apply)</t>
  </si>
  <si>
    <t>अपराधी अंदाजे किती वयाचा होता ( लागु असणाऱ्या सर्व गोष्टी निवडा)</t>
  </si>
  <si>
    <t>Who was the perpetrator(s) ? (select all that apply)</t>
  </si>
  <si>
    <t>दोषी कोण होते( लागू असणाऱ्या सर्व गोष्टी निवडा)</t>
  </si>
  <si>
    <t>How did you respond to the perpetrator(s)? (select all that apply)</t>
  </si>
  <si>
    <t>आपण या अपराधील कसा प्रतिसाद दिला</t>
  </si>
  <si>
    <t>What did you do after the incident? (select all that apply)</t>
  </si>
  <si>
    <t>घटने नंतर आपण काय केले</t>
  </si>
  <si>
    <t>If you reached out to the police, please tell us your experience of reporting.</t>
  </si>
  <si>
    <t>जर तुम्ही पोलीसा पर्यंत पोहचलात तर कृपया आम्हाला तुमचा रिपोर्ट चा अनुभव सांगा</t>
  </si>
  <si>
    <t>How did you feel after the incident? (select all that apply)</t>
  </si>
  <si>
    <t>घटने नंतर तुम्हाला काय वाटले</t>
  </si>
  <si>
    <t>How did you change your behaviour after the incident? (select all that apply)</t>
  </si>
  <si>
    <t>घटने नंतर आपण आपले  वर्तन कसे बदलले.</t>
  </si>
  <si>
    <t>How did others around you react to what was happening?</t>
  </si>
  <si>
    <t>जे घडत आहे त्या बद्धल आपल्या आजू बाजूच्या इतरांनी कशी प्रतिक्रिया व्यक्त केली ?</t>
  </si>
  <si>
    <t>What do you think can help prevent similar incidents like this in the future?</t>
  </si>
  <si>
    <t>भविष्यात अशा प्रकारच्या घटना टाळण्यासाठी काय मदत होईल असे आपल्याला वाटते काय.</t>
  </si>
  <si>
    <t>Thank you so much for sharing this information with us. You are helping build safer cities. All the information you provided is anonymous and will continue to be. How did you hear about Safecity?</t>
  </si>
  <si>
    <t>ही माहिती आमच्याशी सामायिक केल्या बद्धल धन्यवाद</t>
  </si>
  <si>
    <t>Would you like to add anything else about the incident ?</t>
  </si>
  <si>
    <t>आपल्याला या घटना बद्धल आणखी काही जोडायला आवडेल का.</t>
  </si>
  <si>
    <t xml:space="preserve"> Who was the perpetrator? (select all that apply)</t>
  </si>
  <si>
    <t>दोषी कोण होता</t>
  </si>
  <si>
    <t>तेथे किती गुन्हेगार होते</t>
  </si>
  <si>
    <t>What is the gender of perpetrator(s)? (select all that apply)</t>
  </si>
  <si>
    <t>गुन्हेगाराचे लिंग काय आहे</t>
  </si>
  <si>
    <t>What is the age of the perpetrator(s)? (select all that apply)</t>
  </si>
  <si>
    <t>अपराधी चे वय किती आहे</t>
  </si>
  <si>
    <t>What was the nature of the assault? (select all that apply)</t>
  </si>
  <si>
    <t>प्राणघातक हल्ला करण्याचे प्रकार काय होते</t>
  </si>
  <si>
    <t>Has anything like this happened before?</t>
  </si>
  <si>
    <t>यापूर्वी असे काही घडले आहे का</t>
  </si>
  <si>
    <t>What made you report this time?</t>
  </si>
  <si>
    <t>या वेळेस आपण कोणास रिपोर्ट केले</t>
  </si>
  <si>
    <t>When did it first happen?</t>
  </si>
  <si>
    <t>हे प्रथम केव्हा झाले</t>
  </si>
  <si>
    <t>What usually leads to the attack? (select all that apply)</t>
  </si>
  <si>
    <t>सामान्यतः आक्रमण कशामुळे होते.</t>
  </si>
  <si>
    <t>Did you require medical assistance after the attack?</t>
  </si>
  <si>
    <t>हल्ला झाल्यानंतर आपल्याला वैद्यकीय मदतीची गरज आहे का</t>
  </si>
  <si>
    <t>Did you receive medical assistance?</t>
  </si>
  <si>
    <t>तुम्हाला वैद्यकीय मदत मिळाली का</t>
  </si>
  <si>
    <t>What happened just before you were attacked?</t>
  </si>
  <si>
    <t>तुमच्या वर हल्ला होण्या अगोदर काय झाले</t>
  </si>
  <si>
    <t>What do you think led to the attack? (select all that apply)</t>
  </si>
  <si>
    <t>हल्ल्या मुळे तुमचे काय मत आहे</t>
  </si>
  <si>
    <t>Who were you with when the attack took place?</t>
  </si>
  <si>
    <t>जेव्हा हल्ला झाला तेव्हा आपण कोण सोबत होता</t>
  </si>
  <si>
    <t>How did you respond to the perpetrator? (select all that apply)</t>
  </si>
  <si>
    <t>अपराधला आपण कसा प्रतिसाद दिला</t>
  </si>
  <si>
    <t>What did you do after the attack? (select all that apply)</t>
  </si>
  <si>
    <t>हल्ल्या नंतर आपण काय केलं</t>
  </si>
  <si>
    <t>जेव्हा तुम्ही पोलीस पर्यत पोचलात तर कृपया आम्हला रिपोर्टिंग चा अनुभव सांगा</t>
  </si>
  <si>
    <t>How did you feel after the attack? (select all that apply)</t>
  </si>
  <si>
    <t>हल्ला नंतर तुम्हाला काय वाटले</t>
  </si>
  <si>
    <t>घटने नंतर आपण आपले वर्तन कसे बदलले</t>
  </si>
  <si>
    <t>जे घडले त्या बद्धल आपल्या आजूबाजूच्या नि कशी प्रतिक्रिया व्यक्त केली</t>
  </si>
  <si>
    <t>Have you ever been divorced?</t>
  </si>
  <si>
    <t>आपला घटस्फोट झाला आहे</t>
  </si>
  <si>
    <t>What is your current relationship status?</t>
  </si>
  <si>
    <t>तुमची सध्याची नाते संबध ची स्थिती काय आहे</t>
  </si>
  <si>
    <t>Do you have any children?</t>
  </si>
  <si>
    <t>तुम्हाला मुले आहेत का</t>
  </si>
  <si>
    <t>Did you want to leave but need support to do so?</t>
  </si>
  <si>
    <t>तुम्हाला सोडून जायचे आहे पण ,तसे करण्यास समर्थनची गरज आहे</t>
  </si>
  <si>
    <t>What kind of support would be or would have been most helpful?</t>
  </si>
  <si>
    <t>कोणत्या प्रकरचा आधार सर्वात उपयुक्त ठरला असता</t>
  </si>
  <si>
    <t>Would you like to add anything else about the incident?</t>
  </si>
  <si>
    <t>आपणास या घटने बद्धल आणखी काही जोडायचे आहे का</t>
  </si>
  <si>
    <t>ही माहिती आमच्या सोबत सामायिक केल्या बद्धल धन्यवाद</t>
  </si>
  <si>
    <t xml:space="preserve"> Do you know who the perpetrator was? (select all that apply)</t>
  </si>
  <si>
    <t>गुन्हेगार कोण होता हे आपणास माहीत आहे का</t>
  </si>
  <si>
    <t xml:space="preserve">{"type":"checkbox"}
</t>
  </si>
  <si>
    <t>How old was the perpetrator(s) approximately? (select all that apply)</t>
  </si>
  <si>
    <t>गुन्हेगार अंदाजे किती वयाचा होता</t>
  </si>
  <si>
    <t>या पूर्वी असे काही घडले आहे का</t>
  </si>
  <si>
    <t>How frequently has this happened to you?</t>
  </si>
  <si>
    <t>आपल्या सोबत असे किती वेळ घडले आहे</t>
  </si>
  <si>
    <t>हे केव्हा घडले</t>
  </si>
  <si>
    <t>Where were you attacked?</t>
  </si>
  <si>
    <t>तुमच्यावर कुठे हल्ला झाला</t>
  </si>
  <si>
    <t>How did others at the scene react to what was happening?</t>
  </si>
  <si>
    <t>घटना घडल्या बद्धल इतरांनि काय प्रतिक्रिया दिली</t>
  </si>
  <si>
    <t xml:space="preserve">How did you respond to the perpetrator? (select all that apply) </t>
  </si>
  <si>
    <t>आपण त्यास कसा प्रतिसाद दिला</t>
  </si>
  <si>
    <t>हल्ला नंतर आपण काय केले</t>
  </si>
  <si>
    <t xml:space="preserve"> If you reached out to the police, please tell us your experience of reporting.</t>
  </si>
  <si>
    <t>जर तुम्ही पोलीस पर्यंत पोचलात तर कृपया रिपोट चा अनुभव सांगा</t>
  </si>
  <si>
    <t>हल्ल्या नंतर तुम्हाला काय वाटले</t>
  </si>
  <si>
    <t>कोणत्या प्रकरचे समर्थन सर्वात ऊपयुक्त ठरले असेल</t>
  </si>
  <si>
    <t>घटने बद्धल आणखी काय जोडायला आवडेल</t>
  </si>
  <si>
    <t>What was the nature of the harassment?</t>
  </si>
  <si>
    <t>छळ करण्याचा प्रकार काय होता</t>
  </si>
  <si>
    <t>Who was the perpetrator?</t>
  </si>
  <si>
    <t>अपराधी चे लिंग काय आहे</t>
  </si>
  <si>
    <t>What do you assume was the age of the harasser(s) (select all that apply)</t>
  </si>
  <si>
    <t>छळ करणाऱ्या चे वय काय होते असे आपण गृहीत धरू.</t>
  </si>
  <si>
    <t>On what platform did the harassment occur?  (Please select all that apply)</t>
  </si>
  <si>
    <t>छळ कोणत्या व्यासपीठावर घडून आला</t>
  </si>
  <si>
    <t>For how long has this been happening?</t>
  </si>
  <si>
    <t>हे किती काळा पासून घडत आहे</t>
  </si>
  <si>
    <t>अपराध्याला आपण कसा प्रतिसाद दिला</t>
  </si>
  <si>
    <t>How did you feel after the attack?</t>
  </si>
  <si>
    <t>हल्ल्या नंतर तुम्हाला कसे वाटले</t>
  </si>
  <si>
    <t>हल्ला नंतर तुम्ही काय केले</t>
  </si>
  <si>
    <t>Did the harassment stop after reporting to the authorities?</t>
  </si>
  <si>
    <t>अधिकार्यांना कळवल्या नंतर त्रास देणे थांबले का</t>
  </si>
  <si>
    <t>जर आपण पोलिंसापर्यंत  पोहचला तर कृपया आपला अहवाल देण्याचा अनुभव सांगा</t>
  </si>
  <si>
    <t xml:space="preserve"> What kind of support would be or would have been most helpful?</t>
  </si>
  <si>
    <t>कोणत्या प्रकरचे समर्थन सर्वात उपयोगी ठरले</t>
  </si>
  <si>
    <t>आपण या घटने बद्धल आणखी काही जोडायला आवडेल का</t>
  </si>
  <si>
    <t>ही माहिती सामायिक केल्या बद्धल धन्यवाद</t>
  </si>
  <si>
    <t>What type of trafficking were you a victim of?</t>
  </si>
  <si>
    <t>कोणत्या प्रकारच्या तस्करी चा आपण बळी होता</t>
  </si>
  <si>
    <t>What is the relationship between you and the trafficker?</t>
  </si>
  <si>
    <t>आपला आणि तस्करी मधील काय संबंधआहे</t>
  </si>
  <si>
    <t>The traffickers were</t>
  </si>
  <si>
    <t>तस्करी कुठे आहेत</t>
  </si>
  <si>
    <t>How did you and the other victims(if any) get involved in the situation?</t>
  </si>
  <si>
    <t>आपण आणि इतर पीडित या परिस्थितीत कसे गुंतले</t>
  </si>
  <si>
    <t>Were you subjected to any of the below? (select all that apply)</t>
  </si>
  <si>
    <t>आपण खाली कोणत्याही गोष्टीच्या अधीन होते? (लागू असणार्‍या सर्व गोष्टी निवडा)</t>
  </si>
  <si>
    <t>How did you respond to the trafficker? (select all that apply)</t>
  </si>
  <si>
    <t>आपण तस्करी करणाऱ्यांना  कसा प्रतिसाद दिला</t>
  </si>
  <si>
    <t>जर तुम्ही पोलीस पर्यँत पोचला तर कृपया तुमचा अहवाल देण्याचं अनुभव सांग</t>
  </si>
  <si>
    <t>How were you able to get out of the situati</t>
  </si>
  <si>
    <t>परिस्थिती तुन बाहेर पडण्यास तुम्ही कसे सक्षम होता</t>
  </si>
  <si>
    <t>How did you feel after the attack you escaped/were rescued? (select all that apply)</t>
  </si>
  <si>
    <t>आपण सुटल्यावर किंवा वाचविण्यात आलेल्या हल्ल्यानंतर तुम्हाला कसे वाटले? (लागू असणार्‍या सर्व गोष्टी निवडा)</t>
  </si>
  <si>
    <t>हल्ला नंतर आपण आपले वर्तन कसे बदलले</t>
  </si>
  <si>
    <t>Did you seek therapy to help you deal with your experience?</t>
  </si>
  <si>
    <t>आपण आपल्या अनुभवच सामना करण्यास मदत होण्यासाठी कोणती थेरपी शोधली आहे का</t>
  </si>
  <si>
    <t>Is there any other relevant information about you or the trafficker(s)?</t>
  </si>
  <si>
    <t>आपल्या बद्ल किंवा तस्करा बद्धल इतर काही संबंधित माहीती आहे का</t>
  </si>
  <si>
    <t>कोणत्या प्रकारचे समर्थन सर्वात ऊपयुक्त ठरले असते</t>
  </si>
  <si>
    <t>आपल्याला आवडेल का घटने बद्धल आणखी काही जोडायला</t>
  </si>
  <si>
    <t>माहिती सामायिक केल्या बद्धल धन्यवाद</t>
  </si>
  <si>
    <t>Did you seek/receive medical attention?</t>
  </si>
  <si>
    <t>आपण वैद्यकीय मदत घेतली ?</t>
  </si>
  <si>
    <t>Were you physically hurt?</t>
  </si>
  <si>
    <t>आपल्याला शाररिक दुखापत झाली होती?</t>
  </si>
  <si>
    <t>You're doing great. Just one more step to go!&lt;br&gt;Please tell us where the incident took place</t>
  </si>
  <si>
    <t>{"type":"incident-address-form","validations": [{"required": true,"message": "This field is required"}]}</t>
  </si>
  <si>
    <t>आपण छान करत आहात अजून एक पाऊल पुढे जा</t>
  </si>
  <si>
    <t>कृपया ही घटना कुठे घडली / जेव्हा हल्ला झाला तेव्हा आपण कोण सोबत होता</t>
  </si>
  <si>
    <t>Were the movements of you and the other victims (if any) being restricted? If yes, Please provide details of any control or influence the Trafficker exerted over your movements.</t>
  </si>
  <si>
    <t>{"type":"text","placeholder": "Please type here","validations":[{"required": true,"message": "This field is required"},{"pattern": true,"message": "Only Alphabets Numbers and Space are allowed"}]}</t>
  </si>
  <si>
    <t>तुमच्या आणि इतर पिडीत च्या हालचाली वर प्रतिबंध होते का? होय असल्यास कृपया आपल्या हालचाली वरून कोणत्याही नियंत्रण चे तपशील द्या किंवा ट्राफिकर ला प्रभावित करा.</t>
  </si>
  <si>
    <t>option_id</t>
  </si>
  <si>
    <t>textbox_placeholder</t>
  </si>
  <si>
    <t>Myself</t>
  </si>
  <si>
    <t>स्वतः</t>
  </si>
  <si>
    <t>Someone Else</t>
  </si>
  <si>
    <t>कोणीतरी</t>
  </si>
  <si>
    <t>Male</t>
  </si>
  <si>
    <t>पुरुष</t>
  </si>
  <si>
    <t>Female</t>
  </si>
  <si>
    <t>स्त्री</t>
  </si>
  <si>
    <t>Gender non-binary</t>
  </si>
  <si>
    <t>लिंग</t>
  </si>
  <si>
    <t>Prefer not to say</t>
  </si>
  <si>
    <t>न म्हणण्यास प्रधान्य द्या</t>
  </si>
  <si>
    <t>Yes I did</t>
  </si>
  <si>
    <t>होय मी केले</t>
  </si>
  <si>
    <t>I will, in the future</t>
  </si>
  <si>
    <t>मी भविष्यात</t>
  </si>
  <si>
    <t>I’m not sure if I want to</t>
  </si>
  <si>
    <t>मला काय पाहिजे याची खात्री नाही</t>
  </si>
  <si>
    <t>No</t>
  </si>
  <si>
    <t>नाही</t>
  </si>
  <si>
    <t>I tried</t>
  </si>
  <si>
    <t>Can you please tell us what happened when you tried?</t>
  </si>
  <si>
    <t>मी प्रयत्न केला,जेव्हा आपण प्रयत्न केला तेव्हा काय झाले कृपया सांगू शकता.</t>
  </si>
  <si>
    <t>Can you please tell us what happened when you tried</t>
  </si>
  <si>
    <t>My gender</t>
  </si>
  <si>
    <t>माझे लिंग</t>
  </si>
  <si>
    <t>my sexuality / perceived sexuality</t>
  </si>
  <si>
    <t>माझी लैगिंकता</t>
  </si>
  <si>
    <t>my ethnicity, religion or caste</t>
  </si>
  <si>
    <t>माझी जात,धर्म</t>
  </si>
  <si>
    <t>Because the harasser wanted to intimidate me</t>
  </si>
  <si>
    <t>कारण त्रास देणारा मला घाबरवयचा</t>
  </si>
  <si>
    <t>Because of my relationship status</t>
  </si>
  <si>
    <t>Please elaborate</t>
  </si>
  <si>
    <t>माझ्या नाते संबंध स्थिती मूळे</t>
  </si>
  <si>
    <t>Because the harasser wanted to sexually assault me</t>
  </si>
  <si>
    <t>त्रास देणारी व्यक्ती माझ्यावर लैंगिक अत्याचार करू इच्छित होती</t>
  </si>
  <si>
    <t>Don’t know</t>
  </si>
  <si>
    <t>माहीत नाही</t>
  </si>
  <si>
    <t>Other</t>
  </si>
  <si>
    <t>Please specify</t>
  </si>
  <si>
    <t>आणखी</t>
  </si>
  <si>
    <t>Less than primary school</t>
  </si>
  <si>
    <t>प्राथमिक शाळे पेक्षा कमी</t>
  </si>
  <si>
    <t>Primary school (grade 8)</t>
  </si>
  <si>
    <t>प्राथमिक शाळा इ - ८ वी</t>
  </si>
  <si>
    <t>Secondary school (grade 12 or 13)</t>
  </si>
  <si>
    <t>माध्यमिक शाळा इ- १२ / १३</t>
  </si>
  <si>
    <t>Associates degree (2 years university)</t>
  </si>
  <si>
    <t>पदवी 2 वर्षे</t>
  </si>
  <si>
    <t>Four year university degree</t>
  </si>
  <si>
    <t>४ वर्षंची विद्यापीठ डिग्री</t>
  </si>
  <si>
    <t>Advanced/graduate degree</t>
  </si>
  <si>
    <t>पदवीधर पदवी</t>
  </si>
  <si>
    <t>Yes</t>
  </si>
  <si>
    <t>please specify</t>
  </si>
  <si>
    <t>होय</t>
  </si>
  <si>
    <t>Hinduism</t>
  </si>
  <si>
    <t>हिंदू धर्म</t>
  </si>
  <si>
    <t>Islam</t>
  </si>
  <si>
    <t>इस्लाम</t>
  </si>
  <si>
    <t>Christianity</t>
  </si>
  <si>
    <t>ख्रिचन</t>
  </si>
  <si>
    <t>Sikhism</t>
  </si>
  <si>
    <t>शीख</t>
  </si>
  <si>
    <t>Atheist</t>
  </si>
  <si>
    <t>नास्तिक</t>
  </si>
  <si>
    <t>Scheduled caste</t>
  </si>
  <si>
    <t>अनुसूचित जाती</t>
  </si>
  <si>
    <t>Scheduled tribe</t>
  </si>
  <si>
    <t>अनुसूचित जमाती</t>
  </si>
  <si>
    <t>Other backward class</t>
  </si>
  <si>
    <t>इतर मागासवर्गीय</t>
  </si>
  <si>
    <t>General</t>
  </si>
  <si>
    <t>सामान्य</t>
  </si>
  <si>
    <t>On my way to or from school/work</t>
  </si>
  <si>
    <t>माझ्या शाळेकडे  किंवा कार्यलायकडे जात असताना</t>
  </si>
  <si>
    <t>While I was shopping/running errands</t>
  </si>
  <si>
    <t>मी खरेदी करत असताना</t>
  </si>
  <si>
    <t>On my way to or from meeting friends or family</t>
  </si>
  <si>
    <t>मित्र किंवा कुटुंबाला भेट देताना किंवा येताना</t>
  </si>
  <si>
    <t>While I was with friends/family in a public space</t>
  </si>
  <si>
    <t>मी सार्वजनिक ठिकाणी मित्र किंवा कुटुंबासमवेत होतो</t>
  </si>
  <si>
    <t>While I was traveling to a different city</t>
  </si>
  <si>
    <t>मी एका वेगळ्या शहरात जात असताना</t>
  </si>
  <si>
    <t>On transportation</t>
  </si>
  <si>
    <t>{ "placeholder": "Please specify the mode of transportation", "validations": [ { "required": true, "message": "This field is required" }, { "pattern": true, "message": "Only Alphabets Numbers and Space are allowed" } ] }</t>
  </si>
  <si>
    <t>वाहतुक</t>
  </si>
  <si>
    <t>At a train, metro or bus station</t>
  </si>
  <si>
    <t>{ "placeholder": "Please specify which station", "validations": [ { "required": true, "message": "This field is required" }, { "pattern": true, "message": "Only Alphabets Numbers and Space are allowed" } ] }</t>
  </si>
  <si>
    <t>ट्रेन,मेट्रो,किंवा बस स्थानक</t>
  </si>
  <si>
    <t>On the street</t>
  </si>
  <si>
    <t>रस्त्यावर</t>
  </si>
  <si>
    <t>In a public space</t>
  </si>
  <si>
    <t>{ "placeholder": "Please specify", "validations": [ { "required": true, "message": "This field is required" }, { "pattern": true, "message": "Only Alphabets Numbers and Space are allowed" } ] }</t>
  </si>
  <si>
    <t>सार्वजनिक ठिकाणी</t>
  </si>
  <si>
    <t>In a market</t>
  </si>
  <si>
    <t>बाजारात</t>
  </si>
  <si>
    <t>I was alone</t>
  </si>
  <si>
    <t>मी एकटा होतो</t>
  </si>
  <si>
    <t>I was with friends/colleagues/family</t>
  </si>
  <si>
    <t>मी मित्र,सहकारी,कुटुंबा सोबत होतो</t>
  </si>
  <si>
    <t>One</t>
  </si>
  <si>
    <t>एक</t>
  </si>
  <si>
    <t>Many</t>
  </si>
  <si>
    <t>Please specify how many</t>
  </si>
  <si>
    <t>अनेक</t>
  </si>
  <si>
    <t>स्री</t>
  </si>
  <si>
    <t>Gender non-binary or transgender</t>
  </si>
  <si>
    <t>लिंग,तृतीयपंथी</t>
  </si>
  <si>
    <t>Don’t Know</t>
  </si>
  <si>
    <t>&gt;14</t>
  </si>
  <si>
    <t>चोंदा</t>
  </si>
  <si>
    <t>14-19</t>
  </si>
  <si>
    <t>चोंदा ते एकोणविस</t>
  </si>
  <si>
    <t>20-29</t>
  </si>
  <si>
    <t>वीस ते एकोणतीस</t>
  </si>
  <si>
    <t>30-39</t>
  </si>
  <si>
    <t xml:space="preserve">तीस ते एकोणचाळीस </t>
  </si>
  <si>
    <t>40-49</t>
  </si>
  <si>
    <t xml:space="preserve">चाळीस ते एकोणपन्नास </t>
  </si>
  <si>
    <t>50-59</t>
  </si>
  <si>
    <t>पन्नास ते एकोणसाठ</t>
  </si>
  <si>
    <t>60-69</t>
  </si>
  <si>
    <t xml:space="preserve">साठ ते एकोणसत्तर </t>
  </si>
  <si>
    <t>70+</t>
  </si>
  <si>
    <t>सत्तर +</t>
  </si>
  <si>
    <t>Passerby / stranger</t>
  </si>
  <si>
    <t>राहणारे अनोळखी</t>
  </si>
  <si>
    <t>Driver of public transport</t>
  </si>
  <si>
    <t>सार्वजनिक वाहतुकीचा चालक</t>
  </si>
  <si>
    <t>Someone I know</t>
  </si>
  <si>
    <t>माहीत असणे</t>
  </si>
  <si>
    <t>Intimate partner / spouse</t>
  </si>
  <si>
    <t>जिवलग जोडीदार</t>
  </si>
  <si>
    <t>A Person in authority</t>
  </si>
  <si>
    <t>अधिकृत व्यक्ती</t>
  </si>
  <si>
    <t xml:space="preserve">आणखी </t>
  </si>
  <si>
    <t>Ignored it</t>
  </si>
  <si>
    <t>मी दुर्लक्ष केले</t>
  </si>
  <si>
    <t>I did not know what to do</t>
  </si>
  <si>
    <t>मला काय करावे हे माहीत नव्हते</t>
  </si>
  <si>
    <t>I was unable to respond</t>
  </si>
  <si>
    <t>मी प्रतिसाद देऊ शकलो नाही</t>
  </si>
  <si>
    <t>I responded to the perpetrator verbally</t>
  </si>
  <si>
    <t>मी अपराधी ला तोंडी प्रतिसाद दिला</t>
  </si>
  <si>
    <t>I responded to the perpetrator physically</t>
  </si>
  <si>
    <t>मी अपराधी ला शारीरिक प्रतिसाद दिला</t>
  </si>
  <si>
    <t>I asked for assistance from people nearby</t>
  </si>
  <si>
    <t>मी जवळ पास च्या लोकां कडून मदत मागितली</t>
  </si>
  <si>
    <t>I called for assistance</t>
  </si>
  <si>
    <t>मी मदतीसाठी हाक दिली</t>
  </si>
  <si>
    <t>I screamed</t>
  </si>
  <si>
    <t>मी किंचाळलो</t>
  </si>
  <si>
    <t>I ran away from the perpetrator</t>
  </si>
  <si>
    <t>मी गुन्हेगारा पासून पळून गेलो</t>
  </si>
  <si>
    <t>I told a friend/colleague</t>
  </si>
  <si>
    <t>मी एका मित्राला/ सहकारी ला सांगितले</t>
  </si>
  <si>
    <t>I told a family member</t>
  </si>
  <si>
    <t>मी कुटूंबातील एका व्यक्तीला सांगितले</t>
  </si>
  <si>
    <t>I reported the incident to the police</t>
  </si>
  <si>
    <t>मी घटनेची माहिती पोलिसांना दिली</t>
  </si>
  <si>
    <t>I reported the incident to my organisation</t>
  </si>
  <si>
    <t>मी ही घटना माझ्या संस्थेला कळवली</t>
  </si>
  <si>
    <t>I was unable to do anything</t>
  </si>
  <si>
    <t>मी काहीही करण्यास असमर्थ होतो</t>
  </si>
  <si>
    <t>Reported on Safecity</t>
  </si>
  <si>
    <t>सेफ सिटी वर नोंदवले</t>
  </si>
  <si>
    <t>Scared</t>
  </si>
  <si>
    <t>भीती वाटली</t>
  </si>
  <si>
    <t>Angry</t>
  </si>
  <si>
    <t>संतप्त</t>
  </si>
  <si>
    <t>Ashamed/Embarrassed</t>
  </si>
  <si>
    <t>लज्जस्पद</t>
  </si>
  <si>
    <t>Strong/Confident</t>
  </si>
  <si>
    <t>आत्मविश्वास घातकी</t>
  </si>
  <si>
    <t>Violated/Disgusted</t>
  </si>
  <si>
    <t>तिरस्कार ग्रस्त</t>
  </si>
  <si>
    <t>Regretful that I didn't respond to the perpetrator</t>
  </si>
  <si>
    <t>मी अपराध ला प्रतिसाद दिला नाही</t>
  </si>
  <si>
    <t>Regretful that I didn't report to the police</t>
  </si>
  <si>
    <t>मी पोलीस ना कळवले नाही याची खंत आहे</t>
  </si>
  <si>
    <t>Confused</t>
  </si>
  <si>
    <t>गोंधळणे</t>
  </si>
  <si>
    <t>I felt it was my fault because of the way people I told reacted</t>
  </si>
  <si>
    <t>मी सांगितलेल्या लोकांनी प्रतिक्रिया दिल्या मुळे मला ही चूक झाली असे वाटते</t>
  </si>
  <si>
    <t>Lost faith and ability to trust people</t>
  </si>
  <si>
    <t>लोकांवर विश्वास ठेवण्याची क्षमता गमावली</t>
  </si>
  <si>
    <t xml:space="preserve">Anxious </t>
  </si>
  <si>
    <t>चिंताग्रस्त</t>
  </si>
  <si>
    <t>Depressed</t>
  </si>
  <si>
    <t>उदास</t>
  </si>
  <si>
    <t>Wished I didn't exist</t>
  </si>
  <si>
    <t>इच्छा आहे की मी अस्तित्वात नाही</t>
  </si>
  <si>
    <t>The same as I had before the incident</t>
  </si>
  <si>
    <t>घटनेपूर्वी माझ्या सारखा</t>
  </si>
  <si>
    <t>I avoided places</t>
  </si>
  <si>
    <t>Which spaces did you avoid?</t>
  </si>
  <si>
    <t>मी ठिकाणे टाळली</t>
  </si>
  <si>
    <t>I started learning self defence or carrying items for self-defense</t>
  </si>
  <si>
    <t>मी स्वतःच्या बचावासाठी वस्तू घेऊन जाण्यास सुरवात केली</t>
  </si>
  <si>
    <t>I changed how I travel</t>
  </si>
  <si>
    <t>मी कसा प्रवास करतो ते मी बदलले</t>
  </si>
  <si>
    <t xml:space="preserve"> the route I walk</t>
  </si>
  <si>
    <t>चालण्याचा मार्ग</t>
  </si>
  <si>
    <t>my travel timings</t>
  </si>
  <si>
    <t>माझ्या प्रवासाची वेळ</t>
  </si>
  <si>
    <t>avoided traveling after dark</t>
  </si>
  <si>
    <t>अंधारांतर प्रवास करण्याचे टाळले</t>
  </si>
  <si>
    <t>avoided traveling alone</t>
  </si>
  <si>
    <t>एकटे प्रवास करणे टाळले</t>
  </si>
  <si>
    <t>I stopped going to school or workplace</t>
  </si>
  <si>
    <t>मी शाळा किंवा कामाच्या ठिकाणी जाण्याचे थांबवले</t>
  </si>
  <si>
    <t>I changed my school or workplace</t>
  </si>
  <si>
    <t>मी माझी शाळा किंवा कामाची जागा बदलली</t>
  </si>
  <si>
    <t>I did not change my behaviour</t>
  </si>
  <si>
    <t>मी माझे वर्तन बदलले नाही</t>
  </si>
  <si>
    <t>They did not notice</t>
  </si>
  <si>
    <t>त्याची दखल घेतली नाही</t>
  </si>
  <si>
    <t>They noticed, but did nothing</t>
  </si>
  <si>
    <t>त्यांच्या लक्षात आले परंतु त्यानी काही केले नाही</t>
  </si>
  <si>
    <t>A man/men confronted the perpetrator(s)</t>
  </si>
  <si>
    <t>एखाद्या व्यक्तीने / पुरुषाने अपराधाचा सामना केला</t>
  </si>
  <si>
    <t>A woman/women confronted the perpetrator(s)</t>
  </si>
  <si>
    <t>एखाद्या महिलेने गुन्हेगाराचा सामना केला</t>
  </si>
  <si>
    <t>A man/men called the police</t>
  </si>
  <si>
    <t>एका माणसाने / पुरुषाने पोलिसांना बोलवले</t>
  </si>
  <si>
    <t>A woman/women called the police</t>
  </si>
  <si>
    <t>एका महिलेने पोलिसांना बोलवले</t>
  </si>
  <si>
    <t>No one else was around</t>
  </si>
  <si>
    <t>इतर कोणीही आसपास नव्हते</t>
  </si>
  <si>
    <t>Better Law enforcement</t>
  </si>
  <si>
    <t>कायद्याची 3 करणे चांगले</t>
  </si>
  <si>
    <t>Stricter laws with harsher punishments</t>
  </si>
  <si>
    <t>कठोर शिक्षा कठोर कायदे</t>
  </si>
  <si>
    <t>More police on the streets</t>
  </si>
  <si>
    <t>रस्त्यावर अधिक पोलीस</t>
  </si>
  <si>
    <t>Better education</t>
  </si>
  <si>
    <t>चांगले शिक्षण</t>
  </si>
  <si>
    <t>Educate men about women's rights and gender equality</t>
  </si>
  <si>
    <t>पुरुषांना महिलेचे हक्क आणि लैगिंक समानता बद्दल शिक्षण द्या</t>
  </si>
  <si>
    <t>Educate women about their rights</t>
  </si>
  <si>
    <t>महिलांना त्यांच्या हक्क बद्दल शिक्षित करा</t>
  </si>
  <si>
    <t>Increase awareness of gender roles and expectations</t>
  </si>
  <si>
    <t>लिंग भूमिका आणि अपेक्षा ची जाणीव वाढवा</t>
  </si>
  <si>
    <t xml:space="preserve"> Sex Education</t>
  </si>
  <si>
    <t>लैगिंग शिक्षण</t>
  </si>
  <si>
    <t>Educate women about how to avoid harassment/ Self Defense education</t>
  </si>
  <si>
    <t>छळ कसा टाळावा / सेल्फ डिफेन्सचे शिक्षण कसे  घ्यावे याबद्दल महिलांना प्रशिक्षण द्या</t>
  </si>
  <si>
    <t>Improving infrastructu</t>
  </si>
  <si>
    <t>विकास</t>
  </si>
  <si>
    <t>Creating a gender equal society</t>
  </si>
  <si>
    <t>लिंग समान समाज निर्माण करणे</t>
  </si>
  <si>
    <t>Censor sexually explicit or violent content from film, TV, and other media</t>
  </si>
  <si>
    <t>चित्रपट, टीव्ही आणि अन्य माध्यमांद्वारे लैंगिकरित्या सुस्पष्ट किंवा हिंसक सामग्रीस सेन्सर करा</t>
  </si>
  <si>
    <t>More job opportunities for men/youth</t>
  </si>
  <si>
    <t>तरुणांसाठी अनेक संधी</t>
  </si>
  <si>
    <t>More sex-segregated public transportation</t>
  </si>
  <si>
    <t>अधिक लिंग विभक्त सार्वजनिक वाहतुक</t>
  </si>
  <si>
    <t xml:space="preserve"> Please specify</t>
  </si>
  <si>
    <t>Facebook/Twitter</t>
  </si>
  <si>
    <t>फेसबुक ट्विटर</t>
  </si>
  <si>
    <t>Email</t>
  </si>
  <si>
    <t>इमेल</t>
  </si>
  <si>
    <t>In-person from acquaintance</t>
  </si>
  <si>
    <t>ओळखीपासून व्यक्ति</t>
  </si>
  <si>
    <t>From a Safecity workshop</t>
  </si>
  <si>
    <t>सेफ सिटी कार्यशाळा</t>
  </si>
  <si>
    <t>I am a volunteer for Safecity filling out for a participant</t>
  </si>
  <si>
    <t>मी सेफ सिटी चा स्वयंसेवक आहे</t>
  </si>
  <si>
    <t xml:space="preserve">Intimate Partner </t>
  </si>
  <si>
    <t>जिवलग साथीदार</t>
  </si>
  <si>
    <t>Ex-Partner</t>
  </si>
  <si>
    <t>माझी भागीदार</t>
  </si>
  <si>
    <t>Blood Relative</t>
  </si>
  <si>
    <t>रक्त संबंध</t>
  </si>
  <si>
    <t>In-Laws</t>
  </si>
  <si>
    <t>सासर</t>
  </si>
  <si>
    <t>माहीत  नाही</t>
  </si>
  <si>
    <t>स्त्री महिला</t>
  </si>
  <si>
    <t xml:space="preserve">लिंग </t>
  </si>
  <si>
    <t>चौदा</t>
  </si>
  <si>
    <t>चौदा ते एकोणविस</t>
  </si>
  <si>
    <t xml:space="preserve">चाळीस ते पन्नास </t>
  </si>
  <si>
    <t>सत्तर</t>
  </si>
  <si>
    <t>Physical abuse</t>
  </si>
  <si>
    <t>शारीरिक हिंसा</t>
  </si>
  <si>
    <t>Sexual abuse, including but not limited to, rape</t>
  </si>
  <si>
    <t>लैंगिक अत्याचार, बलात्कारासहित परंतु इतकेच मर्यादित नाही</t>
  </si>
  <si>
    <t>Stalking or tracking your whereabouts</t>
  </si>
  <si>
    <t>Verbal Abuse</t>
  </si>
  <si>
    <t>शिवीगाळ</t>
  </si>
  <si>
    <t>blackmail, humiliation in presence of others</t>
  </si>
  <si>
    <t>ब्लॅकमेल, इतरांच्या उपस्थितीत अपमान</t>
  </si>
  <si>
    <t>threatening words/messages/letters</t>
  </si>
  <si>
    <t>Mental or Emotional Abuse</t>
  </si>
  <si>
    <t>मानसिक किंवा भावनिक अत्याचार</t>
  </si>
  <si>
    <t>Imposing restrictions</t>
  </si>
  <si>
    <t>निर्बंध लादणे</t>
  </si>
  <si>
    <t>on movement/on leaving the house</t>
  </si>
  <si>
    <t xml:space="preserve">हालचालीवर / घर सोडताना </t>
  </si>
  <si>
    <t>Limiting food / water/ other necessities</t>
  </si>
  <si>
    <t>अन्न / पाणी / इतर आवश्यक गोष्टी मर्यादित करणे</t>
  </si>
  <si>
    <t>Limiting/withholding financial resources</t>
  </si>
  <si>
    <t xml:space="preserve">मर्यादित / आर्थिक संसाधने रोखणे 
</t>
  </si>
  <si>
    <t>Locking in a room/isolating</t>
  </si>
  <si>
    <t xml:space="preserve">एका खोलीत बंद  करणे / अलग करणे 
</t>
  </si>
  <si>
    <t xml:space="preserve">Yes, once </t>
  </si>
  <si>
    <t>होय एकदा</t>
  </si>
  <si>
    <t>Yes, a few times</t>
  </si>
  <si>
    <t>होय काही वेळा</t>
  </si>
  <si>
    <t>Yes, many times</t>
  </si>
  <si>
    <t xml:space="preserve">होय बऱ्याच वेळा </t>
  </si>
  <si>
    <t>This month</t>
  </si>
  <si>
    <t>या महिन्यात</t>
  </si>
  <si>
    <t>This year</t>
  </si>
  <si>
    <t>या वर्षी</t>
  </si>
  <si>
    <t>Last year</t>
  </si>
  <si>
    <t>पुढच्या वर्षी</t>
  </si>
  <si>
    <t>Please specify the year it started</t>
  </si>
  <si>
    <t>It happens without reason</t>
  </si>
  <si>
    <t xml:space="preserve">हे विनाकारण घडते 
</t>
  </si>
  <si>
    <t>When he/she/they get angry with me</t>
  </si>
  <si>
    <t>जेव्हा तो / ती / ते माझ्यावर रागावले</t>
  </si>
  <si>
    <t>When he/she/they are under the influence of alcohol/drugs</t>
  </si>
  <si>
    <t>जेव्हा तो / ती / ते अल्कोहोल / ड्रग्जच्या प्रभावाखाली असतात</t>
  </si>
  <si>
    <t>When I refuse to do something they ask me to</t>
  </si>
  <si>
    <t>जेव्हा मी काहीतरी करण्यास नकार देतो तेव्हा ते मला विचारतात</t>
  </si>
  <si>
    <t>Sometimes</t>
  </si>
  <si>
    <t>कधीकधी</t>
  </si>
  <si>
    <t>He/she/they got angry with me</t>
  </si>
  <si>
    <t>तो / ती / त्यांनी माझ्यावर रागावले</t>
  </si>
  <si>
    <t>Nothing in particular</t>
  </si>
  <si>
    <t>काही विशेष नाही</t>
  </si>
  <si>
    <t>He/she/they were under the influence of alcohol/drugs</t>
  </si>
  <si>
    <t>तो / ती / ते अल्कोहोल / ड्रग्जच्या प्रभावाखाली होते</t>
  </si>
  <si>
    <t>I refused to do something they asked me to</t>
  </si>
  <si>
    <t>त्यांनी मला सांगितलेल्या गोष्टी करण्यास मी नकार दिला</t>
  </si>
  <si>
    <t>They wanted a dowry/ more dowry</t>
  </si>
  <si>
    <t>They don’t want me to work</t>
  </si>
  <si>
    <t xml:space="preserve">त्यांनी मी काम करावेसे वाटत नाही 
</t>
  </si>
  <si>
    <t>Because of my gender</t>
  </si>
  <si>
    <t xml:space="preserve">माझ्या लिंगामुळे </t>
  </si>
  <si>
    <t>Because of my identity</t>
  </si>
  <si>
    <t>माझ्या ओळखीमुळे</t>
  </si>
  <si>
    <t>caste</t>
  </si>
  <si>
    <t>जात</t>
  </si>
  <si>
    <t>religion</t>
  </si>
  <si>
    <t>धर्म</t>
  </si>
  <si>
    <t>ethnicity/race</t>
  </si>
  <si>
    <t>वांशिकता / वंश</t>
  </si>
  <si>
    <t>Because of my disability</t>
  </si>
  <si>
    <t>माझ्या अपंगत्वामुळे</t>
  </si>
  <si>
    <t>Because of my age</t>
  </si>
  <si>
    <t>माझ्या वयामुळे</t>
  </si>
  <si>
    <t>Because I am widowed</t>
  </si>
  <si>
    <t>कारण मी विधवा आहे</t>
  </si>
  <si>
    <t>Because of a past relationship/ thought I was having an affair</t>
  </si>
  <si>
    <t>पूर्वीच्या नात्यामुळे / विचारातून माझे प्रेमसंबंध होते</t>
  </si>
  <si>
    <t xml:space="preserve">Because of my relationship status  </t>
  </si>
  <si>
    <t>माझ्या नात्याच्या स्थितीमुळे</t>
  </si>
  <si>
    <t>Because of my sexual identity</t>
  </si>
  <si>
    <t>माझ्या लैंगिक ओळखीमुळे</t>
  </si>
  <si>
    <t>lesbian</t>
  </si>
  <si>
    <t>समलिंगी व्यक्ती</t>
  </si>
  <si>
    <t>gay</t>
  </si>
  <si>
    <t xml:space="preserve">समलिंगी </t>
  </si>
  <si>
    <t xml:space="preserve"> bisexual</t>
  </si>
  <si>
    <t>उभयलिंगी</t>
  </si>
  <si>
    <t>trans or queer person</t>
  </si>
  <si>
    <t>ट्रान्स किंवा विचित्र व्यक्ती</t>
  </si>
  <si>
    <t>prefer not to say</t>
  </si>
  <si>
    <t>नाही म्हणायला प्राधान्य द्या</t>
  </si>
  <si>
    <t>Because of my occupation</t>
  </si>
  <si>
    <t>माझ्या व्यवसायामुळे</t>
  </si>
  <si>
    <t>Because the perpetrator wanted to sexually assault me</t>
  </si>
  <si>
    <t>कारण गुन्हेगार माझ्यावर लैंगिक अत्याचार करू इच्छित होता</t>
  </si>
  <si>
    <t>No specific reason</t>
  </si>
  <si>
    <t>कोणतेही विशिष्ट कारण नाही</t>
  </si>
  <si>
    <t>With members of the family</t>
  </si>
  <si>
    <t xml:space="preserve">कुटुंबातील सदस्यांसह
</t>
  </si>
  <si>
    <t>With friends/acquaintances</t>
  </si>
  <si>
    <t xml:space="preserve">मित्र / परिचितांसह
</t>
  </si>
  <si>
    <t>Froze</t>
  </si>
  <si>
    <t xml:space="preserve">गोठलेले
</t>
  </si>
  <si>
    <t>मला काय करावे हे माहित नव्हते</t>
  </si>
  <si>
    <t>I responded to the perpetrator</t>
  </si>
  <si>
    <t xml:space="preserve">मी अपराधीला प्रतिसाद दिला
</t>
  </si>
  <si>
    <t>Verbally</t>
  </si>
  <si>
    <t>तोंडी</t>
  </si>
  <si>
    <t>Physically</t>
  </si>
  <si>
    <t>शारीरिक</t>
  </si>
  <si>
    <t>I asked for assistance from people around me</t>
  </si>
  <si>
    <t xml:space="preserve">मी आजूबाजूच्या लोकांकडून मदत मागितली
</t>
  </si>
  <si>
    <t xml:space="preserve">मी मदतीसाठी हाक दिली
</t>
  </si>
  <si>
    <t>police</t>
  </si>
  <si>
    <t>पोलीस</t>
  </si>
  <si>
    <t>friend</t>
  </si>
  <si>
    <t>मित्र</t>
  </si>
  <si>
    <t>family member</t>
  </si>
  <si>
    <t xml:space="preserve">कुटुंब सदस्य
</t>
  </si>
  <si>
    <t xml:space="preserve">मी गुन्हेगारापासून पळून गेलो
</t>
  </si>
  <si>
    <t xml:space="preserve">Other </t>
  </si>
  <si>
    <t>मी एका मित्राला / सहकारीला सांगितले</t>
  </si>
  <si>
    <t>मी कुटुंबातील एका सदस्याला सांगितले</t>
  </si>
  <si>
    <t>I reported the attack to</t>
  </si>
  <si>
    <t>मी हल्ला नोंदवला</t>
  </si>
  <si>
    <t>organisation</t>
  </si>
  <si>
    <t xml:space="preserve">संस्था </t>
  </si>
  <si>
    <t xml:space="preserve">Reported the attack on Safecity </t>
  </si>
  <si>
    <t>सेफेसिटीवरील हल्ल्याची नोंद दिली</t>
  </si>
  <si>
    <t>मी पोलीसना कळवले नाही याची खंत आहे</t>
  </si>
  <si>
    <t>मी सांगितलेल्या लोकांनी प्रतिक्रिया दिल्या मुळे मला ही चूक झली असे वाटते</t>
  </si>
  <si>
    <t xml:space="preserve">The same as I had before the attack </t>
  </si>
  <si>
    <t xml:space="preserve">हल्ला होण्यापूर्वी असेच झाले होते </t>
  </si>
  <si>
    <t>I changed the amount of time I spent at home</t>
  </si>
  <si>
    <t xml:space="preserve">मी घरी घालवलेल्या वेळेचा बदल केला 
</t>
  </si>
  <si>
    <t>started spending more time out of the house</t>
  </si>
  <si>
    <t>घराबाहेर जास्त वेळ घालवू लागला</t>
  </si>
  <si>
    <t>avoided going out of the house</t>
  </si>
  <si>
    <t>घराबाहेर जाणे टाळले</t>
  </si>
  <si>
    <t>I changed my behaviour towards the perpetrator</t>
  </si>
  <si>
    <t>मी गुन्हेगाराकडे माझे वर्तन बदलले</t>
  </si>
  <si>
    <t>started having more arguments/fights</t>
  </si>
  <si>
    <t>अधिक वाद / मारामारी सुरू झाली</t>
  </si>
  <si>
    <t xml:space="preserve">avoided arguing with the </t>
  </si>
  <si>
    <t>बरोबर वाद घालण्याचे टाळले</t>
  </si>
  <si>
    <t>stopped/reduced talking in the house</t>
  </si>
  <si>
    <t>घरात थांबणे / बोलणे कमी करणे</t>
  </si>
  <si>
    <t>मी सेल्फ डिफेन्स शिकण्यास किंवा स्वत: च्या बचावासाठी वस्तू घेऊन जाण्यास सुरवात केली</t>
  </si>
  <si>
    <t>Kept items for self defence within close reach</t>
  </si>
  <si>
    <t>स्वत: च्या बचावासाठी जवळपास पोहोचलेल्या वस्तू</t>
  </si>
  <si>
    <t>Can’t change my behaviour</t>
  </si>
  <si>
    <t>माझे वर्तन बदलू शकत नाही</t>
  </si>
  <si>
    <t>त्यांची दखल घेतली नाही</t>
  </si>
  <si>
    <t>त्यांच्या लक्षात आले परंतु त्यांनी काहीही केले नाही</t>
  </si>
  <si>
    <t>Someone confronted the perpetrator(s)</t>
  </si>
  <si>
    <t>कोणीतरी गुन्हेगाराचा सामना केला</t>
  </si>
  <si>
    <t>Man (or men)</t>
  </si>
  <si>
    <t>मनुष्य (किंवा पुरुष)</t>
  </si>
  <si>
    <t>Woman (or women)</t>
  </si>
  <si>
    <t>स्त्री (किंवा महिला)</t>
  </si>
  <si>
    <t>Someone called the police</t>
  </si>
  <si>
    <t>कुणीतरी पोलिसांना फोन केला</t>
  </si>
  <si>
    <t xml:space="preserve"> Man (or men)</t>
  </si>
  <si>
    <t>I’m in the process of getting a divorce</t>
  </si>
  <si>
    <t>मी घटस्फोट घेण्याच्या प्रक्रियेत आहे</t>
  </si>
  <si>
    <t>I’m considering getting a divorce</t>
  </si>
  <si>
    <t>मी घटस्फोट घेण्याचा विचार करीत आहे</t>
  </si>
  <si>
    <t>I’m married</t>
  </si>
  <si>
    <t>मी विवाहित आहे</t>
  </si>
  <si>
    <t>I’m in a civil union/live-in relationship</t>
  </si>
  <si>
    <t>मी सिव्हिल युनियन / लिव्ह-इन रिलेशनशिपमध्ये आहे</t>
  </si>
  <si>
    <t>I’m in a relationship, but not living with partner</t>
  </si>
  <si>
    <t>मी नात्यात आहे, पण जोडीदाराबरोबर राहत नाही</t>
  </si>
  <si>
    <t>I’m separated</t>
  </si>
  <si>
    <t>मी विभक्त आहे</t>
  </si>
  <si>
    <t>I’m divorce</t>
  </si>
  <si>
    <t xml:space="preserve">मी घटस्फोट घेतला आहे 
</t>
  </si>
  <si>
    <t>I’m in process of getting a divorce</t>
  </si>
  <si>
    <t>I’m single</t>
  </si>
  <si>
    <t>मी अविवाहित आहे</t>
  </si>
  <si>
    <t>I’m widowed</t>
  </si>
  <si>
    <t>मी विधवा आहे</t>
  </si>
  <si>
    <t>फेसबुक / ट्विटर</t>
  </si>
  <si>
    <t>ईमेल</t>
  </si>
  <si>
    <t xml:space="preserve">ओळखीचा व्यक्ती </t>
  </si>
  <si>
    <t xml:space="preserve">सेफेसिटी कार्यशाळेमधून
</t>
  </si>
  <si>
    <t>मी सफेसिटी साठी एक स्वयंसेवक आहे जो एका सहभागीसाठी भरतो</t>
  </si>
  <si>
    <t>A stranger</t>
  </si>
  <si>
    <t>एक अनोळखी</t>
  </si>
  <si>
    <t xml:space="preserve">मला माहित असलेले कोणी
</t>
  </si>
  <si>
    <t>acquaintance</t>
  </si>
  <si>
    <t>ओळखीचा</t>
  </si>
  <si>
    <t>colleague</t>
  </si>
  <si>
    <t>सहकारी</t>
  </si>
  <si>
    <t xml:space="preserve">कुटुंब सदस्य
</t>
  </si>
  <si>
    <t>ex-partner</t>
  </si>
  <si>
    <t>My intimate partner / spouse</t>
  </si>
  <si>
    <t>A person in authority</t>
  </si>
  <si>
    <t xml:space="preserve">अधिकृत व्यक्ती
</t>
  </si>
  <si>
    <t>I don’t know</t>
  </si>
  <si>
    <t>नर</t>
  </si>
  <si>
    <t>लिंग नॉन-बायनरी किंवा ट्रान्सजेंडर</t>
  </si>
  <si>
    <t>साठ ते एकोणसातर</t>
  </si>
  <si>
    <t>Yes, once before this time</t>
  </si>
  <si>
    <t xml:space="preserve">होय, एकदा या वेळेपूर्वी
</t>
  </si>
  <si>
    <t>Yes, more than once</t>
  </si>
  <si>
    <t>Very often</t>
  </si>
  <si>
    <t xml:space="preserve">खूप वेळा
</t>
  </si>
  <si>
    <t>Rarely</t>
  </si>
  <si>
    <t>क्वचित</t>
  </si>
  <si>
    <t>Please specify year when it first started</t>
  </si>
  <si>
    <t xml:space="preserve">On transportation </t>
  </si>
  <si>
    <t>Please specify mode of transportation</t>
  </si>
  <si>
    <t>वाहतुकीवर</t>
  </si>
  <si>
    <t>At a social gathering</t>
  </si>
  <si>
    <t>सामाजिक मेळाव्यात</t>
  </si>
  <si>
    <t>At work</t>
  </si>
  <si>
    <t>कामावर</t>
  </si>
  <si>
    <t>In my house.</t>
  </si>
  <si>
    <t>माझ्या घरात</t>
  </si>
  <si>
    <t>At the house of someone I know</t>
  </si>
  <si>
    <t>माझ्या ओळखीच्या एखाद्याच्या घरी</t>
  </si>
  <si>
    <t>friend’s house</t>
  </si>
  <si>
    <t>मित्राचे घर</t>
  </si>
  <si>
    <t>family member’s house</t>
  </si>
  <si>
    <t>कुटुंबातील सदस्याचे घर</t>
  </si>
  <si>
    <t xml:space="preserve">Someone confronted the perpetrator(s) </t>
  </si>
  <si>
    <t xml:space="preserve">कोणीतरी गुन्हेगाराचा सामना केला 
</t>
  </si>
  <si>
    <t xml:space="preserve"> Woman (or women)</t>
  </si>
  <si>
    <t>स्त्री किंवा महिला</t>
  </si>
  <si>
    <t xml:space="preserve">मला काय करावे हे माहित नव्हते
</t>
  </si>
  <si>
    <t xml:space="preserve">मी प्रतिसाद देऊ शकलो नाही
</t>
  </si>
  <si>
    <t>शारीरिकदृष्ट्या</t>
  </si>
  <si>
    <t>I asked for assistance</t>
  </si>
  <si>
    <t>मी मदत मागितली</t>
  </si>
  <si>
    <t>from people nearby who saw the attack</t>
  </si>
  <si>
    <t>हल्ला पाहिलेल्या जवळपासच्या लोकांकडून</t>
  </si>
  <si>
    <t>from people nearby who did not see the attack</t>
  </si>
  <si>
    <t>हल्ला न पाहिलेला जवळपासच्या लोकांकडून</t>
  </si>
  <si>
    <t xml:space="preserve">मित्र
</t>
  </si>
  <si>
    <t>कुटुंब सदस्य</t>
  </si>
  <si>
    <t>मित्रांना व सहकारी यांना कळवले</t>
  </si>
  <si>
    <t>कुटुंबातील व्यक्तींना कळवले</t>
  </si>
  <si>
    <t xml:space="preserve">I reported the attack to </t>
  </si>
  <si>
    <t xml:space="preserve">मी हल्ला नोंदवला
</t>
  </si>
  <si>
    <t xml:space="preserve">सेफ सिटी वर नोंदवले
</t>
  </si>
  <si>
    <t>मी पोलीस ना कळवले नहीं याची खत आहे</t>
  </si>
  <si>
    <t>हल्ला करण्यापूर्वी माझ्यासारख्याच</t>
  </si>
  <si>
    <t>the route I walk</t>
  </si>
  <si>
    <t>चलण्याचा मार्ग</t>
  </si>
  <si>
    <t>I stopped/reduced social activity</t>
  </si>
  <si>
    <t>मी सामाजिक क्रियाकलाप थांबविला / कमी केला</t>
  </si>
  <si>
    <t>stopped/reduced meeting my friends</t>
  </si>
  <si>
    <t>stopped/reduced talking to people</t>
  </si>
  <si>
    <t>लोकांशी बोलणे थांबविले / कमी केले</t>
  </si>
  <si>
    <t>I stopped going to school or work</t>
  </si>
  <si>
    <t xml:space="preserve">मी शाळेत किंवा कामावर जाणे थांबवले 
</t>
  </si>
  <si>
    <t>I changed my school or work</t>
  </si>
  <si>
    <t>मी माझी शाळा किंवा काम बदलले</t>
  </si>
  <si>
    <t xml:space="preserve">फेसबुक / ट्विटर
</t>
  </si>
  <si>
    <t>ओळखीपासून व्यक्ती</t>
  </si>
  <si>
    <t xml:space="preserve">सेफेसिटी कार्यशाळेमधून 
</t>
  </si>
  <si>
    <t>मी सफेटीसाठी एक स्वयंसेवक आहे जो एका सहभागीसाठी भरतो</t>
  </si>
  <si>
    <t>Threats on a public platform</t>
  </si>
  <si>
    <t xml:space="preserve">सार्वजनिक व्यासपीठावर धमकी 
</t>
  </si>
  <si>
    <t>False accusations of defamatory nature</t>
  </si>
  <si>
    <t xml:space="preserve">बदनामीकारक स्वभावाचे खोटे आरोप 
</t>
  </si>
  <si>
    <t>Hacking or vandalising my website/social media</t>
  </si>
  <si>
    <t>माझी वेबसाइट / सोशल मीडिया हॅकिंग किंवा तोडफोड करणे</t>
  </si>
  <si>
    <t>Sexual remarks</t>
  </si>
  <si>
    <t>लैंगिक टीका</t>
  </si>
  <si>
    <t>Publishing materials to defame me/posting revenge porn</t>
  </si>
  <si>
    <t>माझी बदनामी करण्यासाठी / साहित्य अश्लील पोस्ट पोस्ट करण्यासाठी साहित्य प्रकाशित करणे</t>
  </si>
  <si>
    <t>Catfishing (luring someone into a relationship by using a fictional online identity)</t>
  </si>
  <si>
    <t>कॅट फिशिंग (एखाद्या काल्पनिक ऑनलाइन ओळखीचा उपयोग करून एखाद्याला नातेसंबंधात प्रवृत्त करणे)</t>
  </si>
  <si>
    <t>Ridicule or humiliation online</t>
  </si>
  <si>
    <t>उपहास किंवा अपमान ऑनलाइन</t>
  </si>
  <si>
    <t>Stalking or other constant intimidation</t>
  </si>
  <si>
    <t xml:space="preserve">मारहाण किंवा इतर सतत धमकी 
</t>
  </si>
  <si>
    <t>मला माहीत असलेले कोणी</t>
  </si>
  <si>
    <t xml:space="preserve"> friend</t>
  </si>
  <si>
    <t>Someone I met on an online dating site</t>
  </si>
  <si>
    <t>एखाद्यास मी ऑनलाइन डेटिंग साइटवर भेटलो</t>
  </si>
  <si>
    <t>Intimate partner/spouse</t>
  </si>
  <si>
    <t>जिवलग जोडीदार / जोडीदार</t>
  </si>
  <si>
    <t>ई-मेल</t>
  </si>
  <si>
    <t>Phone calls/ messages</t>
  </si>
  <si>
    <t>फोन कॉल / संदेश</t>
  </si>
  <si>
    <t>Social Media Platform</t>
  </si>
  <si>
    <t>सोशल मीडिया प्लॅटफॉर्म</t>
  </si>
  <si>
    <t>Facebook</t>
  </si>
  <si>
    <t>फेसबुक</t>
  </si>
  <si>
    <t>Instagram</t>
  </si>
  <si>
    <t>इन्स्टाग्राम</t>
  </si>
  <si>
    <t>Snapchat</t>
  </si>
  <si>
    <t>स्नॅपचॅट</t>
  </si>
  <si>
    <t>Twitter</t>
  </si>
  <si>
    <t>ट्विटर</t>
  </si>
  <si>
    <t>Whatsapp</t>
  </si>
  <si>
    <t>व्हाट्सएप</t>
  </si>
  <si>
    <t>It only happened once</t>
  </si>
  <si>
    <t xml:space="preserve">हे फक्त एकदाच घडले
</t>
  </si>
  <si>
    <t>1-2 weeks</t>
  </si>
  <si>
    <t>1 ते 2 आठवडे</t>
  </si>
  <si>
    <t>2- 4 weeks</t>
  </si>
  <si>
    <t>2ते ४ आठवडे</t>
  </si>
  <si>
    <t>1-2 months</t>
  </si>
  <si>
    <t>१ ते 2 महिने</t>
  </si>
  <si>
    <t>3 - 6 months</t>
  </si>
  <si>
    <t>3ते ६ महिने</t>
  </si>
  <si>
    <t>6 -11 months</t>
  </si>
  <si>
    <t>६ ते ११ महिने</t>
  </si>
  <si>
    <t>1 year</t>
  </si>
  <si>
    <t>एक वर्ष</t>
  </si>
  <si>
    <t>More than 1 year</t>
  </si>
  <si>
    <t>एक वर्षा पेक्षा जास्त</t>
  </si>
  <si>
    <t>I ignored it</t>
  </si>
  <si>
    <t>I replied</t>
  </si>
  <si>
    <t>Please tell us how you responded</t>
  </si>
  <si>
    <t>उत्तर दिले तू कृपया कसा प्रतिसाद दिलास ते आम्हाला सांगा</t>
  </si>
  <si>
    <t>I blocked the person</t>
  </si>
  <si>
    <t>मी त्या व्यक्तीला अवरोधित केले</t>
  </si>
  <si>
    <t>I reported the person</t>
  </si>
  <si>
    <t>मी त्या व्यक्तीला कळविले</t>
  </si>
  <si>
    <t>Altered my profile</t>
  </si>
  <si>
    <t>माझे प्रोफाइल बदलले</t>
  </si>
  <si>
    <t>Deactivated/deleted my profile/account</t>
  </si>
  <si>
    <t>माझे प्रोफाइल / खाते निष्क्रिय / हटविले</t>
  </si>
  <si>
    <t>Reduced using the website/app</t>
  </si>
  <si>
    <t>वेबसाइट / अ‍ॅप वापरुन कमी केले</t>
  </si>
  <si>
    <t xml:space="preserve"> Removed images/media from my profile</t>
  </si>
  <si>
    <t>माझ्या प्रोफाइलमधून प्रतिमा / मीडिया काढले</t>
  </si>
  <si>
    <t>Made my profile private</t>
  </si>
  <si>
    <t>माझे प्रोफाइल खाजगी केले</t>
  </si>
  <si>
    <t>Renamed my profile</t>
  </si>
  <si>
    <t>माझे प्रोफाइल पुनर्नामित केले</t>
  </si>
  <si>
    <t>Regret that I didn't respond to the harasser</t>
  </si>
  <si>
    <t xml:space="preserve">छळ करणार्‍याला प्रतिसाद दिला नाही याबद्दल खेद वाटतो 
</t>
  </si>
  <si>
    <t>Regret that I didn't report to the police</t>
  </si>
  <si>
    <t xml:space="preserve">मी पोलिसांना कळवले नाही याची खंत आहे 
</t>
  </si>
  <si>
    <t>Confused/not sure how to feel</t>
  </si>
  <si>
    <t>गोंधळलेले / कसे वाटते ते निश्चित नाही</t>
  </si>
  <si>
    <t>Made to feel that it was my fault</t>
  </si>
  <si>
    <t>Lost faith / ability to trust people</t>
  </si>
  <si>
    <t>विश्वास / लोकांवर विश्वास ठेवण्याची क्षमता गमावली</t>
  </si>
  <si>
    <t>Developed anxious feelings</t>
  </si>
  <si>
    <t>चिंताग्रस्त भावना विकसित केल्या</t>
  </si>
  <si>
    <t>Developed depressive feelings [ I have been diagnosed/ I have symptoms ]</t>
  </si>
  <si>
    <t>उदासीन भावना विकसित केल्या आहेत [मला निदान झाले आहे / मला लक्षणे आहेत]</t>
  </si>
  <si>
    <t>Wished I didn’t exist / Suicidal thoughts</t>
  </si>
  <si>
    <t>इच्छा आहे की मी अस्तित्वात नसलो / आत्मघाती विचार</t>
  </si>
  <si>
    <t>Nothing – I didn't feel anything</t>
  </si>
  <si>
    <t>काहीही नाही - मला काहीच वाटत नाही</t>
  </si>
  <si>
    <t xml:space="preserve">मी कुटुंबातील एका सदस्याला सांगितले 
</t>
  </si>
  <si>
    <t>I reported to</t>
  </si>
  <si>
    <t>मी नोंदवले</t>
  </si>
  <si>
    <t>the website/app</t>
  </si>
  <si>
    <t xml:space="preserve">वेबसाइट / अ‍ॅप
</t>
  </si>
  <si>
    <t>I reported the attack on Safecity</t>
  </si>
  <si>
    <t xml:space="preserve">
मी सेफेसिटीवरील हल्ल्याची माहिती दिली</t>
  </si>
  <si>
    <t>Reduced for a while, then started again</t>
  </si>
  <si>
    <t>थोड्या काळासाठी कमी केले, नंतर पुन्हा प्रारंभ केला</t>
  </si>
  <si>
    <t xml:space="preserve"> ओळखीचा व्यक्ती</t>
  </si>
  <si>
    <t>Sex</t>
  </si>
  <si>
    <t>Labour</t>
  </si>
  <si>
    <t>श्रम</t>
  </si>
  <si>
    <t>Sex and Labour</t>
  </si>
  <si>
    <t>लिंग श्रम</t>
  </si>
  <si>
    <t xml:space="preserve">Organ </t>
  </si>
  <si>
    <t>अवयव</t>
  </si>
  <si>
    <t>We were strangers</t>
  </si>
  <si>
    <t>आम्ही अनोळखी होतो</t>
  </si>
  <si>
    <t>I knew them</t>
  </si>
  <si>
    <t>मी त्यांना ओळखत होतो</t>
  </si>
  <si>
    <t>member of a religious group</t>
  </si>
  <si>
    <t xml:space="preserve">धार्मिक गटाचा सदस्य
</t>
  </si>
  <si>
    <t>He/she was my intimate partner / spouse</t>
  </si>
  <si>
    <t>तो ती माझ्या जिव्हाळ्याचा साथीदार / जोडीदार होते</t>
  </si>
  <si>
    <t>They were a person in authority</t>
  </si>
  <si>
    <t>ते प्राधिकरणातील एक व्यक्ती होते</t>
  </si>
  <si>
    <t>A Business/Company</t>
  </si>
  <si>
    <t>व्यवसाय/ कंपनी</t>
  </si>
  <si>
    <t>An Organisation</t>
  </si>
  <si>
    <t>An Individual</t>
  </si>
  <si>
    <t>एक व्यक्ती</t>
  </si>
  <si>
    <t>Both</t>
  </si>
  <si>
    <t>दोघेही</t>
  </si>
  <si>
    <t>I was abducted</t>
  </si>
  <si>
    <t xml:space="preserve">माझे अपहरण झाले 
</t>
  </si>
  <si>
    <t>I was employed on false pretenses</t>
  </si>
  <si>
    <t xml:space="preserve">मी खोट्या बतावणीवर नोकरी केली 
</t>
  </si>
  <si>
    <t xml:space="preserve">I was sold/given away </t>
  </si>
  <si>
    <t>मी विक्री / दिले होते</t>
  </si>
  <si>
    <t>I was married against my will</t>
  </si>
  <si>
    <t xml:space="preserve">माझ्या इच्छेविरुद्ध लग्न </t>
  </si>
  <si>
    <t>Mental Abuse</t>
  </si>
  <si>
    <t>मानसिक हिंसा</t>
  </si>
  <si>
    <t>Physical Abuse</t>
  </si>
  <si>
    <t>Sexual Abuse</t>
  </si>
  <si>
    <t>लैगिंक अत्याचार</t>
  </si>
  <si>
    <t>Neglect</t>
  </si>
  <si>
    <t>नकार</t>
  </si>
  <si>
    <t>None of the above</t>
  </si>
  <si>
    <t>वरीलपैकी काहीही नाही</t>
  </si>
  <si>
    <t>I froze, I did not know what to do</t>
  </si>
  <si>
    <t xml:space="preserve">मी गोठलो, मला काय करावे हे माहित नव्हते 
</t>
  </si>
  <si>
    <t>I did what, i was told to do</t>
  </si>
  <si>
    <t>मला जे करण्यास सांगण्यात आले ते मी केले</t>
  </si>
  <si>
    <t>I responded to the trafficker</t>
  </si>
  <si>
    <t xml:space="preserve"> मी तस्करांना प्रतिसाद दिला</t>
  </si>
  <si>
    <t>from people nearby who saw the who saw what was happening</t>
  </si>
  <si>
    <t>काय घडले हे पाहिलेले जवळपासच्या लोकांकडून</t>
  </si>
  <si>
    <t>from people nearby who did not see the who saw what was happening</t>
  </si>
  <si>
    <t>काय घडत आहे हे न पाहिलेले जवळपासच्या लोकांकडू</t>
  </si>
  <si>
    <t>I called for assistanc</t>
  </si>
  <si>
    <t>कुटुंब सद्यस्य</t>
  </si>
  <si>
    <t>I ran away from the trafficker</t>
  </si>
  <si>
    <t>मी तस्करा पासून पळ काढला</t>
  </si>
  <si>
    <t>I felt resigned to the situation</t>
  </si>
  <si>
    <t>मला परिस्थितीचा राजीनामा वाटला</t>
  </si>
  <si>
    <t>I accepted my fate</t>
  </si>
  <si>
    <t>मी माझे नशिब स्वीकारले</t>
  </si>
  <si>
    <t xml:space="preserve">मी मदतीसाठी हाक दिली
</t>
  </si>
  <si>
    <t>I was rescued by an NGO</t>
  </si>
  <si>
    <t>please specify name of organisation</t>
  </si>
  <si>
    <t xml:space="preserve">मला एका स्वयंसेवी संस्थेने सोडवले, कृपया संस्थेचे नाव निर्दिष्ट करा कृपया संस्थेचे नाव निर्दिष्ट करा मित्र / कुटुंबातील सदस्याने मला वाचवले 
</t>
  </si>
  <si>
    <t>I was rescued by a friend/ family member</t>
  </si>
  <si>
    <t>मित्र / कुटुंबातील सदस्याने मला वाचवले</t>
  </si>
  <si>
    <t>I escaped by myself</t>
  </si>
  <si>
    <t xml:space="preserve">  मी स्वत: पळून गेलो</t>
  </si>
  <si>
    <t>I escaped with the help of a stranger</t>
  </si>
  <si>
    <t xml:space="preserve"> मी एखाद्या अनोळखी व्यक्तीच्या मदतीने पळून गेलो</t>
  </si>
  <si>
    <t xml:space="preserve"> my travel timings</t>
  </si>
  <si>
    <t>avoided using public transportation</t>
  </si>
  <si>
    <t>सार्वजनिक वाहतूक वापरणे टाळले</t>
  </si>
  <si>
    <t>I avoided going out of the house</t>
  </si>
  <si>
    <t>मी घराबाहेर जाणे टाळले</t>
  </si>
  <si>
    <t>I started learning self defence and/or carrying items for self-defense</t>
  </si>
  <si>
    <t>मी स्वत: ची संरक्षण आणि / किंवा स्वत: ची संरक्षणासाठी आयटम ठेवण्यास शिकलो</t>
  </si>
  <si>
    <t>मी शाळा किंवा कामाच्या ठिकाणी जाणे थांबवले</t>
  </si>
  <si>
    <t>I was able to connect with my family but I did not go back home</t>
  </si>
  <si>
    <t>मी माझ्या कुटुंबाशी संपर्क साधू शकलो पण मी परत घरी गेलो नाही</t>
  </si>
  <si>
    <t>I was not able to connect with my family and had to learn to live in the (country/city/location) where I was found</t>
  </si>
  <si>
    <t>मी माझ्या कुटुंबाशी संपर्क साधू शकलो नाही आणि मला जिथे सापडले तेथे (देश / शहर / स्थान) राहायला शिकावे लागले</t>
  </si>
  <si>
    <t>I was connected with an organisation that helped me</t>
  </si>
  <si>
    <t>मला मदत करणार्‍या संस्थेशी मी जोडले गेले</t>
  </si>
  <si>
    <t>I am considering it</t>
  </si>
  <si>
    <t>मी याचा विचार करीत आहे</t>
  </si>
  <si>
    <t>ओळखिपासून व्यक्ती</t>
  </si>
  <si>
    <t>सेफेसिटी कार्यशाळेमधून</t>
  </si>
  <si>
    <t>Intimate Partner</t>
  </si>
  <si>
    <t>Blood relative</t>
  </si>
  <si>
    <t>In-laws</t>
  </si>
  <si>
    <t>I prefer not to say</t>
  </si>
  <si>
    <t>मी न म्हणने पसंत करतो</t>
  </si>
  <si>
    <t>Alone</t>
  </si>
  <si>
    <t>With family members</t>
  </si>
  <si>
    <t>कुटुंबातील सदस्य सह</t>
  </si>
  <si>
    <t>With colleagues</t>
  </si>
  <si>
    <t>सहकारी सोबत</t>
  </si>
  <si>
    <t>With friends</t>
  </si>
  <si>
    <t>मित्रा बरोबर</t>
  </si>
  <si>
    <t>&lt;14</t>
  </si>
  <si>
    <t>&lt;१४</t>
  </si>
  <si>
    <t>१४-१९</t>
  </si>
  <si>
    <t>२०-२९</t>
  </si>
  <si>
    <t>३०-३९</t>
  </si>
  <si>
    <t>४०-४९</t>
  </si>
  <si>
    <t>५०-५९</t>
  </si>
  <si>
    <t>६०-६९</t>
  </si>
  <si>
    <t>७०+</t>
  </si>
  <si>
    <t>people who saw the incident</t>
  </si>
  <si>
    <t>ज्या लोकांनी ही घटना पहिली</t>
  </si>
  <si>
    <t>people nearby who did not see the incident</t>
  </si>
  <si>
    <t>जवळपासचे लोक ज्यांना हा प्रसंग दिसला नाही</t>
  </si>
  <si>
    <t>a family memb</t>
  </si>
  <si>
    <t>type</t>
  </si>
  <si>
    <t>key</t>
  </si>
  <si>
    <t>value</t>
  </si>
  <si>
    <t>dynamic_form_lang</t>
  </si>
  <si>
    <t>$lang['dateform_select_date']</t>
  </si>
  <si>
    <t>Select Date';</t>
  </si>
  <si>
    <t>तारीख निवडा</t>
  </si>
  <si>
    <t>$lang['this_is_an_estimate']</t>
  </si>
  <si>
    <t>This is an estimate';</t>
  </si>
  <si>
    <t>अंदाजे आहे</t>
  </si>
  <si>
    <t>$lang['timeform_select_time']</t>
  </si>
  <si>
    <t>Select Time';</t>
  </si>
  <si>
    <t>वेळ निवडा</t>
  </si>
  <si>
    <t>$lang['timeform_select_a_time_range']</t>
  </si>
  <si>
    <t>Select a Time Range';</t>
  </si>
  <si>
    <t>एक वेळ श्रेणी निवडा</t>
  </si>
  <si>
    <t>$lang['timeform_clear_time']</t>
  </si>
  <si>
    <t>CLEAR TIME';</t>
  </si>
  <si>
    <t>क्लिअर वेळ</t>
  </si>
  <si>
    <t>$lang['timeform_clear_time_range']</t>
  </si>
  <si>
    <t>CLEAR TIME RANGE';</t>
  </si>
  <si>
    <t>क्लिअर वेळ श्रेणी</t>
  </si>
  <si>
    <t>$lang['timeform_time_or']</t>
  </si>
  <si>
    <t>OR';</t>
  </si>
  <si>
    <t>किंवा</t>
  </si>
  <si>
    <t>$lang['address_locate_on_map']</t>
  </si>
  <si>
    <t>Locate address on map';</t>
  </si>
  <si>
    <t>नकाशावर पत्ता शोधा</t>
  </si>
  <si>
    <t>$lang['address_locate_on_map_subtext']</t>
  </si>
  <si>
    <t>Start typing and select your location/nearest location from suggestions';</t>
  </si>
  <si>
    <t>टाइप करणे प्रारंभ करा आणि सूचनांमधून आपले स्थान / जवळचे स्थान निवडा ';</t>
  </si>
  <si>
    <t>$lang['address_pin_exact_location']</t>
  </si>
  <si>
    <t>Please move the pin to the exact location';</t>
  </si>
  <si>
    <t>$lang['map_start_typing']</t>
  </si>
  <si>
    <t>Start Typing';</t>
  </si>
  <si>
    <t xml:space="preserve">टायपिंग सुरू करा '; 
</t>
  </si>
  <si>
    <t>$lang['address_pin_exact_location_subtext']</t>
  </si>
  <si>
    <t>An exact location will help us identify patterns of violence across the city';</t>
  </si>
  <si>
    <t>अचूक स्थान आम्हाला शहरभरातील हिंसाचाराचे नमुने ओळखण्यात मदत करेल</t>
  </si>
  <si>
    <t>$lang['address_pinned_on_map']</t>
  </si>
  <si>
    <t>Address pinned on map';</t>
  </si>
  <si>
    <t xml:space="preserve">नकाशावर पिन केलेला पत्ता '; 
</t>
  </si>
  <si>
    <t>$lang['address_area']</t>
  </si>
  <si>
    <t>Enter Area';</t>
  </si>
  <si>
    <t>क्षेत्र प्रविष्ट करा ';</t>
  </si>
  <si>
    <t>$lang['address_area_subtext']</t>
  </si>
  <si>
    <t>Please enter area';</t>
  </si>
  <si>
    <t>कृपया क्षेत्र प्रविष्ट करा ';</t>
  </si>
  <si>
    <t>$lang['address_build_loc']</t>
  </si>
  <si>
    <t>Enter Building/Street/Locality';</t>
  </si>
  <si>
    <t xml:space="preserve">इमारत / रस्ता / परिसर प्रविष्ट करा '; 
</t>
  </si>
  <si>
    <t>$lang['address_build_loc_subtext']</t>
  </si>
  <si>
    <t>Example: A wing, Pratap Apartments, Kurla Road';</t>
  </si>
  <si>
    <t>उदाहरणः एक विंग, प्रताप अपार्टमेंट्स, कुर्ला रोड ';</t>
  </si>
  <si>
    <t>$lang['address_i_confirm']</t>
  </si>
  <si>
    <t>I confirm';</t>
  </si>
  <si>
    <t xml:space="preserve">मी खात्री देते/देतो 
</t>
  </si>
  <si>
    <t>$lang['address_i_confirm_msg']</t>
  </si>
  <si>
    <t>The information that you share with us anonymously helps shape policy and decision making. Please confirm that you are submitting information true to your knowledge. You can go back and edit your answers before submitting, if needed.';</t>
  </si>
  <si>
    <t>आपण आमच्याबरोबर अनामितपणे सामायिक करता ती माहिती धोरण आणि निर्णय घेण्यास मदत करते. कृपया पुष्टी करा की आपण आपल्या माहितीवर सत्य माहिती सबमिट करत आहात. आवश्यक असल्यास आपण परत जा आणि आपली उत्तरे सबमिट करण्यापूर्वी संपादित करू शकता. '</t>
  </si>
  <si>
    <t>$lang['someone_else_popup_msg']</t>
  </si>
  <si>
    <t>Please ensure that you answer the following questions on behalf of the survivor';</t>
  </si>
  <si>
    <t>कृपया खात्री करुन घ्या की तुम्ही वाचलेल्यांच्या वतीने खालील प्रश्नांची उत्तरे दिली आहेत ';</t>
  </si>
  <si>
    <t>$lang['someone_else_popup_ok']</t>
  </si>
  <si>
    <t>OKAY';</t>
  </si>
  <si>
    <t>ठीक आहे</t>
  </si>
  <si>
    <t>hel_lang</t>
  </si>
  <si>
    <t>$lang['emergency_number']</t>
  </si>
  <si>
    <t>Emergency numbers';</t>
  </si>
  <si>
    <t>कृपया खात्री करुन घ्या की तुम्ही वाचलेल्यांच्या वतीने खालील प्रश्नांची उत्तरे दिली आहेत '</t>
  </si>
  <si>
    <t>$lang['emergency_number_in']</t>
  </si>
  <si>
    <t>Emergency Numbers in';</t>
  </si>
  <si>
    <t>आणीबाणी क्रमांक</t>
  </si>
  <si>
    <t>$lang['view_hospital']</t>
  </si>
  <si>
    <t>View Hospitals near me';</t>
  </si>
  <si>
    <t xml:space="preserve">माझ्या जवळची रुग्णालये पहा 
</t>
  </si>
  <si>
    <t>$lang['view_police_station']</t>
  </si>
  <si>
    <t>View Police Stations near me';</t>
  </si>
  <si>
    <t xml:space="preserve">माझ्या जवळची पोलिस ठाणे पहा </t>
  </si>
  <si>
    <t>$lang['more_legal_resources']</t>
  </si>
  <si>
    <t>More Legal resources';</t>
  </si>
  <si>
    <t>अधिक कायदेशीर संसाधने</t>
  </si>
  <si>
    <t>$lang['help_desc']</t>
  </si>
  <si>
    <t>Thank you for sharing more about your experience with us!';</t>
  </si>
  <si>
    <t xml:space="preserve">आमच्याबरोबर आपल्या अनुभवाबद्दल अधिक सामायिक केल्याबद्दल धन्यवाद! </t>
  </si>
  <si>
    <t>Here’s some useful information regarding';</t>
  </si>
  <si>
    <t>संबंधित काही उपयुक्त माहिती येथे आहे;</t>
  </si>
  <si>
    <t>$lang['ipc_code']</t>
  </si>
  <si>
    <t>IPC Code';</t>
  </si>
  <si>
    <t>आयपीसी कोड ';</t>
  </si>
  <si>
    <t>$lang['helpline']</t>
  </si>
  <si>
    <t>Helpline';</t>
  </si>
  <si>
    <t>हेल्पलाईन</t>
  </si>
  <si>
    <t>$lang['help_chat_desc']</t>
  </si>
  <si>
    <t>If you would like to share more information or need guidance, you can chat with us here.';</t>
  </si>
  <si>
    <t xml:space="preserve">आपण अधिक माहिती सामायिक करू इच्छित असल्यास किंवा मार्गदर्शनाची आवश्यकता असल्यास आपण आमच्याशी येथे गप्पा मारू शकता. </t>
  </si>
  <si>
    <t>$lang['userful_information']</t>
  </si>
  <si>
    <t>Useful Information';</t>
  </si>
  <si>
    <t>उपयुक्त माहिती</t>
  </si>
  <si>
    <t>$lang['button_start_chat']</t>
  </si>
  <si>
    <t>START CHAT';</t>
  </si>
  <si>
    <t>गप्पा ना सुरवात</t>
  </si>
  <si>
    <t>$lang['button_go_home']</t>
  </si>
  <si>
    <t>GO TO HOME';</t>
  </si>
  <si>
    <t>घरी जा</t>
  </si>
  <si>
    <t>$lang['useful_info']</t>
  </si>
  <si>
    <t>Thank you for sharing more about your experience with us! Here’s some useful information regarding Domestic Violence and Rape/Sexual Assault:';</t>
  </si>
  <si>
    <t>आमच्याबरोबर आपल्या अनुभवाबद्दल अधिक सामायिक केल्याबद्दल धन्यवाद! घरगुती हिंसाचार आणि बलात्कार / लैंगिक अत्याचारासंदर्भात काही उपयुक्त माहिती येथे आहे</t>
  </si>
  <si>
    <t>$lang['chat_unavailable_msg']</t>
  </si>
  <si>
    <t>&lt;p&gt;Hey there! We’re not available at the moment but please leave your message here and we will respond when we are back. Your message is important to us.&lt;/p&gt;
                &lt;p&gt;You can also connect with us by:&lt;/p&gt;
                &lt;p&gt;1. Giving us a missed call on _&lt;/p&gt;
                &lt;p&gt;2. Whatsapp our team _&lt;/p&gt;
                &lt;p&gt;3. Leave your number here and someone from our team will get in touch with you.&lt;/p&gt;';</t>
  </si>
  <si>
    <t>$lang['chat_default_msg']</t>
  </si>
  <si>
    <t>&lt;p&gt;Hi! A member of our team will be with you soon.&lt;/p&gt;';</t>
  </si>
  <si>
    <t xml:space="preserve">हाय! आमच्या कार्यसंघाचा सदस्य लवकरच तुमच्याबरोबर  संपर्क करतील </t>
  </si>
  <si>
    <t xml:space="preserve">हाय! आमच्या कार्यसंघाचा सदस्य लवकरच तुमच्या सोबत संपर्क साधेल. </t>
  </si>
  <si>
    <t>home_lang</t>
  </si>
  <si>
    <t>$lang['select_info']</t>
  </si>
  <si>
    <t>Please select your location for a better experience';</t>
  </si>
  <si>
    <t>कृपया एका चांगल्या अनुभवासाठी आपले स्थान निवडा ';</t>
  </si>
  <si>
    <t>$lang['enter_country']</t>
  </si>
  <si>
    <t>Enter Country';</t>
  </si>
  <si>
    <t>देश निवडा</t>
  </si>
  <si>
    <t>$lang['enter_city']</t>
  </si>
  <si>
    <t>Enter City';</t>
  </si>
  <si>
    <t>शहर निवडा</t>
  </si>
  <si>
    <t>$lang['seeing_info']</t>
  </si>
  <si>
    <t>You are seeing information for ';</t>
  </si>
  <si>
    <t xml:space="preserve">आपण माहिती पहात आहात; 
</t>
  </si>
  <si>
    <t>$lang['incidents']</t>
  </si>
  <si>
    <t>Incidents';</t>
  </si>
  <si>
    <t>घटना</t>
  </si>
  <si>
    <t>$lang['safety_tips']</t>
  </si>
  <si>
    <t>Safety tips';</t>
  </si>
  <si>
    <t>सुरक्षा टिप्स</t>
  </si>
  <si>
    <t>$lang['incident_title']</t>
  </si>
  <si>
    <t>Have you been sexually harassed?';</t>
  </si>
  <si>
    <t xml:space="preserve">आपण लैंगिक छळ केला आहे? ';? 
</t>
  </si>
  <si>
    <t>आपला लैंगिक छळ झाला आहे का</t>
  </si>
  <si>
    <t>$lang['incident_desc']</t>
  </si>
  <si>
    <t>Join the 15000+ people who have shared their experiences to make public spaces safer. Sharing your experience helps us identify patterns and create safer spaces. Information is analysed to engage our communities to find solutions and hold our civic and police officials accountable to have better policies and infrastructure. Your information remains anonymous.';</t>
  </si>
  <si>
    <t>15000+ लोकांमध्ये सामील व्हा ज्यांनी सार्वजनिक जागा अधिक सुरक्षित करण्यासाठी त्यांचे अनुभव सामायिक केले आहेत. आपला अनुभव सामायिक करणे आम्हाला नमुने ओळखण्यात आणि अधिक मोकळी जागा तयार करण्यात मदत करते. निराकरणे शोधण्यासाठी आणि आमच्या नागरी आणि पोलिस अधिकाऱ्यांना  चांगली धोरणे आणि पायाभूत सुविधा उपलब्ध करुन देण्यास जबाबदार ठेवण्यासाठी आमच्या समुदायांना गुंतवून ठेवण्यासाठी माहितीचे विश्लेषण केले जाते. तुमची माहिती अज्ञात आहे. ';</t>
  </si>
  <si>
    <t>$lang['incident_desc_info']</t>
  </si>
  <si>
    <t>Sharing your experience helps us identify patterns and create safer spaces. Your information remains anonymous.';</t>
  </si>
  <si>
    <t xml:space="preserve">आपला अनुभव सामायिक करणे आम्हाला नमुने ओळखण्यात आणि अधिक मोकळी जागा तयार करण्यात मदत करते. तुमची माहिती अज्ञात आहे. '; 
</t>
  </si>
  <si>
    <t>$lang['incident_button']</t>
  </si>
  <si>
    <t>Share Incident Anonymously';</t>
  </si>
  <si>
    <t>सामायिक करा प्रसंग अनामिकपणे '</t>
  </si>
  <si>
    <t>$lang['incident_shared_community']</t>
  </si>
  <si>
    <t>Incidents shared by community';</t>
  </si>
  <si>
    <t xml:space="preserve">समुदायाद्वारे सामायिक घटना </t>
  </si>
  <si>
    <t>$lang['safety_title']</t>
  </si>
  <si>
    <t>How do you navigate public places safely?';</t>
  </si>
  <si>
    <t xml:space="preserve">आपण सार्वजनिक ठिकाणी सुरक्षितपणे कसे फिरता?
</t>
  </si>
  <si>
    <t>$lang['safety_desc']</t>
  </si>
  <si>
    <t>Have you found a way out of a potentially traumatic experience? Have you identified ways to commute through your city safely? Tell us what you do for your safety so that others can do the same.';</t>
  </si>
  <si>
    <t xml:space="preserve">आपल्याला संभाव्य आघात झालेल्या अनुभवातून मार्ग सापडला आहे का? आपण आपल्या शहराद्वारे सुरक्षितपणे प्रवास करण्याचे मार्ग ओळखले आहेत? आपल्या सुरक्षिततेसाठी आपण काय करता ते आम्हाला सांगा जेणेकरुन इतरही ते करु शकतील. </t>
  </si>
  <si>
    <t>$lang['safety_desc_info']</t>
  </si>
  <si>
    <t>Have you found a way out of a potentially traumatic experience? Tell us what you do for your safety so that others can do the same.';</t>
  </si>
  <si>
    <t>आपल्याला संभाव्य आघात झालेल्या अनुभवातून मार्ग सापडला आहे का? आपल्या सुरक्षिततेसाठी आपण काय करता ते आम्हाला सांगा जेणेकरुन इतरही ते करु शकतील. ';</t>
  </si>
  <si>
    <t>$lang['safety_button']</t>
  </si>
  <si>
    <t>Share Safety Tip Anonymously</t>
  </si>
  <si>
    <t xml:space="preserve">सेफ्टी टीप अनामिकपणे सामायिक करा '; 
</t>
  </si>
  <si>
    <t>$lang['safety_shared_community']</t>
  </si>
  <si>
    <t>Safety Tips shared by community';</t>
  </si>
  <si>
    <t>$lang['read_more']</t>
  </si>
  <si>
    <t>Read more';</t>
  </si>
  <si>
    <t>पुढे वाचा</t>
  </si>
  <si>
    <t>$lang['search_area']</t>
  </si>
  <si>
    <t>Search area';</t>
  </si>
  <si>
    <t>शोधा</t>
  </si>
  <si>
    <t>$lang['home_all_filters']</t>
  </si>
  <si>
    <t>Filters';</t>
  </si>
  <si>
    <t>फिल्टर</t>
  </si>
  <si>
    <t>$lang['view_more_data']</t>
  </si>
  <si>
    <t>View more data';</t>
  </si>
  <si>
    <t>अधिक डेटा पहा</t>
  </si>
  <si>
    <t>$lang['map_incident_info']</t>
  </si>
  <si>
    <t>Visualised above is the mapping of incidents of sexual violence submitted by thousands of people from around the world. We use this data to understand patterns of sexual violence and bring about policy reform';</t>
  </si>
  <si>
    <t>जगभरातील हजारो लोकांनी सादर केलेल्या लैंगिक हिंसाचाराच्या घटनांचे मॅपिंग वर दर्शविलेले आहे. लैंगिक हिंसाचाराचे नमुने समजून घेण्यासाठी आणि धोरणात सुधारणा घडविण्यासाठी आम्ही हा डेटा वापरतो '</t>
  </si>
  <si>
    <t>$lang['map_safety_tip_info']</t>
  </si>
  <si>
    <t>Visualised above is the mapping of safety tips submitted by our community, telling us ways they keep themselves safe, so that others can do the same';</t>
  </si>
  <si>
    <t>आमच्या समुदायाने सबमिट केलेल्या सुरक्षा टिपांचे मॅपिंग वर दर्शविलेले आहे, ते स्वतःला सुरक्षित ठेवण्याचे मार्ग सांगतात, जेणेकरून इतरही ते करू शकतील ';</t>
  </si>
  <si>
    <t>$lang['home_months']</t>
  </si>
  <si>
    <t>"January", "February", "March", "April", "May", "June", "July", "August", "September", "October", "November", "December"';</t>
  </si>
  <si>
    <t>जानेवारी,फेब्रुवारी,मार्च,एप्रिल,मे, जून ,जुलै ,ऑगस्ट सप्टेंबर,ऑक्टोबर"नोव्हेंबर "डिसेंबर</t>
  </si>
  <si>
    <t>$lang['home_days']</t>
  </si>
  <si>
    <t>"Sunday", "Monday", "Tuesday", "Wednesday", "Thursday", "Friday", "Saturday"';</t>
  </si>
  <si>
    <t xml:space="preserve">रविवार सोमवार मंगळवार बुधवार गुरुवार शुक्रवार शनिवार""';" 
</t>
  </si>
  <si>
    <t>$lang['incident_no_data']</t>
  </si>
  <si>
    <t>No incidents found for this area.';</t>
  </si>
  <si>
    <t>या भागासाठी कोणत्याही घटना आढळल्या नाहीत. ';</t>
  </si>
  <si>
    <t>$lang['incident_additional_details']</t>
  </si>
  <si>
    <t>Additional Details';</t>
  </si>
  <si>
    <t>अतिरिक्त तपशील</t>
  </si>
  <si>
    <t>$lang['home_around']</t>
  </si>
  <si>
    <t>Around';</t>
  </si>
  <si>
    <t>सुमारे</t>
  </si>
  <si>
    <t>$lang['home_on']</t>
  </si>
  <si>
    <t>On';</t>
  </si>
  <si>
    <t>चालू</t>
  </si>
  <si>
    <t>$lang['home_at']</t>
  </si>
  <si>
    <t>At';</t>
  </si>
  <si>
    <t>at</t>
  </si>
  <si>
    <t>$lang['home_between']</t>
  </si>
  <si>
    <t>Between';</t>
  </si>
  <si>
    <t>यामधील</t>
  </si>
  <si>
    <t>$lang['home_day_ago']</t>
  </si>
  <si>
    <t>day ago';</t>
  </si>
  <si>
    <t>दिवसापूर्वी</t>
  </si>
  <si>
    <t>$lang['home_days_ago']</t>
  </si>
  <si>
    <t>days ago';</t>
  </si>
  <si>
    <t>$lang['home_led_attack']</t>
  </si>
  <si>
    <t>What led to the attack';</t>
  </si>
  <si>
    <t xml:space="preserve">हल्ला कशाला झाला '; 
</t>
  </si>
  <si>
    <t>$lang['home_perpetrator']</t>
  </si>
  <si>
    <t>Who was the perpetrator';</t>
  </si>
  <si>
    <t xml:space="preserve">दोषी कोण होता '; 
</t>
  </si>
  <si>
    <t>$lang['home_medical_help_yes']</t>
  </si>
  <si>
    <t>Medical Help Received';</t>
  </si>
  <si>
    <t xml:space="preserve">वैद्यकीय मदत मिळाली नाही '; 
</t>
  </si>
  <si>
    <t>$lang['home_medical_help_no']</t>
  </si>
  <si>
    <t>Medical Help Not Received';</t>
  </si>
  <si>
    <t>वैद्यकीय मदत मिळाली नाही</t>
  </si>
  <si>
    <t>$lang['home_police_filed']</t>
  </si>
  <si>
    <t>Police report filed';</t>
  </si>
  <si>
    <t xml:space="preserve">पोलिसांचा अहवाल दाखल '; 
</t>
  </si>
  <si>
    <t>$lang['home_police_not_filed']</t>
  </si>
  <si>
    <t>Police report not filed';</t>
  </si>
  <si>
    <t xml:space="preserve">पोलिसांचा अहवाल दाखल नाही </t>
  </si>
  <si>
    <t>$lang['home_police_tried_filed']</t>
  </si>
  <si>
    <t>Tried to file police report';</t>
  </si>
  <si>
    <t>पोलिस अहवाल दाखल करण्याचा प्रयत्न केला ';</t>
  </si>
  <si>
    <t>$lang['home_police_intend_filed']</t>
  </si>
  <si>
    <t>Intend to file police report';</t>
  </si>
  <si>
    <t xml:space="preserve">पोलिस अहवाल दाखल करायचा इरादा '; 
</t>
  </si>
  <si>
    <t>$lang['home_police_not_sure_filed']</t>
  </si>
  <si>
    <t>Not sure about filing police report';</t>
  </si>
  <si>
    <t>पोलिस अहवाल दाखल करण्याबद्दल निश्चित माहिती नाही ';</t>
  </si>
  <si>
    <t>$lang['home_showing_pagination']</t>
  </si>
  <si>
    <t>Showing';</t>
  </si>
  <si>
    <t xml:space="preserve">दर्शवित आहे </t>
  </si>
  <si>
    <t>$lang['home_type_assault']</t>
  </si>
  <si>
    <t>Type of Assault';</t>
  </si>
  <si>
    <t>प्राणघातक हल्ला प्रकार</t>
  </si>
  <si>
    <t>$lang['home_show_incident_from']</t>
  </si>
  <si>
    <t>Show incidents From';</t>
  </si>
  <si>
    <t xml:space="preserve">पासून घटना दाखवा '; 
</t>
  </si>
  <si>
    <t>$lang['home_show_safety_tips_from']</t>
  </si>
  <si>
    <t>Show Safety Tips From';</t>
  </si>
  <si>
    <t xml:space="preserve">सुरक्षा टिप्स दर्शवा </t>
  </si>
  <si>
    <t>$lang['home_time_of_day']</t>
  </si>
  <si>
    <t>Time of the Day';</t>
  </si>
  <si>
    <t xml:space="preserve">दिवसाची वेळ </t>
  </si>
  <si>
    <t>$lang['home_morning']</t>
  </si>
  <si>
    <t>Morning';</t>
  </si>
  <si>
    <t>सकाळ</t>
  </si>
  <si>
    <t>$lang['home_afternoon']</t>
  </si>
  <si>
    <t>Afternoon';</t>
  </si>
  <si>
    <t>दुपार</t>
  </si>
  <si>
    <t>$lang['home_evening']</t>
  </si>
  <si>
    <t>Evening';</t>
  </si>
  <si>
    <t>संध्याकाळ</t>
  </si>
  <si>
    <t>$lang['home_night']</t>
  </si>
  <si>
    <t>Night';</t>
  </si>
  <si>
    <t>रात्र</t>
  </si>
  <si>
    <t>$lang['home_post_night']</t>
  </si>
  <si>
    <t>Post Mid Night';</t>
  </si>
  <si>
    <t>पोस्ट मिड नाईड</t>
  </si>
  <si>
    <t>$lang['home_all_time']</t>
  </si>
  <si>
    <t>All time';</t>
  </si>
  <si>
    <t>नेहमी</t>
  </si>
  <si>
    <t>$lang['home_today']</t>
  </si>
  <si>
    <t>Today';</t>
  </si>
  <si>
    <t>आज</t>
  </si>
  <si>
    <t>$lang['home_this_week']</t>
  </si>
  <si>
    <t>This Week';</t>
  </si>
  <si>
    <t>या आठवड्यात</t>
  </si>
  <si>
    <t>$lang['home_this_month']</t>
  </si>
  <si>
    <t>This Month';</t>
  </si>
  <si>
    <t>$lang['home_this_year']</t>
  </si>
  <si>
    <t>This Year';</t>
  </si>
  <si>
    <t>$lang['home_type']</t>
  </si>
  <si>
    <t>Type';</t>
  </si>
  <si>
    <t>प्रकार</t>
  </si>
  <si>
    <t>$lang['home_location']</t>
  </si>
  <si>
    <t>Location';</t>
  </si>
  <si>
    <t>स्थान</t>
  </si>
  <si>
    <t>$lang['home_date_time']</t>
  </si>
  <si>
    <t>Date &amp; Time';</t>
  </si>
  <si>
    <t>दिनांक वेळ</t>
  </si>
  <si>
    <t>$lang['safety_tip_no_data']</t>
  </si>
  <si>
    <t>No safety tips found for this area';</t>
  </si>
  <si>
    <t>या क्षेत्रासाठी कोणत्याही सुरक्षिततेच्या सूचना आढळल्या नाहीत ';</t>
  </si>
  <si>
    <t>$lang['home_posted']</t>
  </si>
  <si>
    <t>Posted';</t>
  </si>
  <si>
    <t>पोस्ट केले</t>
  </si>
  <si>
    <t>$lang['home_filter']</t>
  </si>
  <si>
    <t>Filter';</t>
  </si>
  <si>
    <t>$lang['view_more_details']</t>
  </si>
  <si>
    <t>View more details';</t>
  </si>
  <si>
    <t>अधिक तपशील पहा</t>
  </si>
  <si>
    <t>$lang['consent_error']</t>
  </si>
  <si>
    <t>Please check this box to proceed.';</t>
  </si>
  <si>
    <t xml:space="preserve">कृपया पुढे जाण्यासाठी हा बॉक्स निवडा. '; 
</t>
  </si>
  <si>
    <t>$lang['button_apply']</t>
  </si>
  <si>
    <t>लागू करा</t>
  </si>
  <si>
    <t>$lang['button_clear']</t>
  </si>
  <si>
    <t>Clear';</t>
  </si>
  <si>
    <t>साफ</t>
  </si>
  <si>
    <t>$lang['button_done']</t>
  </si>
  <si>
    <t>DONE';</t>
  </si>
  <si>
    <t>पूर्ण झाले</t>
  </si>
  <si>
    <t>$lang['button_change']</t>
  </si>
  <si>
    <t>Change</t>
  </si>
  <si>
    <t>बदला</t>
  </si>
  <si>
    <t>$lang['home_country_error']</t>
  </si>
  <si>
    <t>Please Select Country';</t>
  </si>
  <si>
    <t xml:space="preserve">कृपया शहर निवडा '; 
</t>
  </si>
  <si>
    <t>$lang['home_city_error']</t>
  </si>
  <si>
    <t>Please Select City';</t>
  </si>
  <si>
    <t>कृपया शहर निवडा</t>
  </si>
  <si>
    <t>$lang['home_city_no_data']</t>
  </si>
  <si>
    <t>No city found';</t>
  </si>
  <si>
    <t xml:space="preserve">शहर सापडले नाही; 
</t>
  </si>
  <si>
    <t>$lang['home_days_error']</t>
  </si>
  <si>
    <t>No incidents found on these days.';</t>
  </si>
  <si>
    <t xml:space="preserve">या दिवसात कोणतीही घटना आढळली नाही. </t>
  </si>
  <si>
    <t>$lang['home_time_error']</t>
  </si>
  <si>
    <t>No incidents found in this timeframe.';</t>
  </si>
  <si>
    <t xml:space="preserve">या वेळेत कोणतीही घटना आढळली नाही. </t>
  </si>
  <si>
    <t>$lang['assault_error']</t>
  </si>
  <si>
    <t>No incidents found for for this type of assault.';</t>
  </si>
  <si>
    <t xml:space="preserve">प्रकारच्या हल्ल्यासाठी कोणतीही घटना आढळली नाही. </t>
  </si>
  <si>
    <t>$lang['period_error']</t>
  </si>
  <si>
    <t>No incidents found in this period.';</t>
  </si>
  <si>
    <t>या काळात कोणतीही घटना आढळली नाही.</t>
  </si>
  <si>
    <t>$lang['safety_tip_period_error']</t>
  </si>
  <si>
    <t>No safety tips found on this period.';</t>
  </si>
  <si>
    <t>या कालावधीत सुरक्षिततेच्या सूचना नाहीत</t>
  </si>
  <si>
    <t>hospital_police_lang</t>
  </si>
  <si>
    <t>$lang['map_hospital_find_loc']</t>
  </si>
  <si>
    <t>Please enter location to find hospitals in that area';</t>
  </si>
  <si>
    <t xml:space="preserve">कृपया त्या भागात रुग्णालये शोधण्यासाठी स्थान प्रविष्ट करा </t>
  </si>
  <si>
    <t>$lang['map_police_find_loc']</t>
  </si>
  <si>
    <t>Please enter location to find police stations in that area';</t>
  </si>
  <si>
    <t xml:space="preserve">कृपया त्या भागात पोलिस ठाणे शोधण्यासाठी स्थान द्या </t>
  </si>
  <si>
    <t>$lang['map_placeholder']</t>
  </si>
  <si>
    <t>Enter Location';</t>
  </si>
  <si>
    <t xml:space="preserve">स्थान प्रविष्ट करा </t>
  </si>
  <si>
    <t>$lang['map_move_pin']</t>
  </si>
  <si>
    <t>Please move the pin to the exact location:';</t>
  </si>
  <si>
    <t xml:space="preserve">कृपया पिनला अचूक स्थानावर हलवा: '; 
</t>
  </si>
  <si>
    <t>$lang['map_location']</t>
  </si>
  <si>
    <t>$lang['map_edit_option']</t>
  </si>
  <si>
    <t>edit';</t>
  </si>
  <si>
    <t>सुधारणे</t>
  </si>
  <si>
    <t>$lang['map_direction']</t>
  </si>
  <si>
    <t>Direction';</t>
  </si>
  <si>
    <t>दिशा</t>
  </si>
  <si>
    <t>$lang['button_next']</t>
  </si>
  <si>
    <t>Next';</t>
  </si>
  <si>
    <t>पुढे</t>
  </si>
  <si>
    <t>$lang['example']</t>
  </si>
  <si>
    <t>Example';</t>
  </si>
  <si>
    <t>उदाहरण</t>
  </si>
  <si>
    <t>menu_lang</t>
  </si>
  <si>
    <t>$lang['home_menu']</t>
  </si>
  <si>
    <t>Home';</t>
  </si>
  <si>
    <t>घर</t>
  </si>
  <si>
    <t>$lang['hospital_menu']</t>
  </si>
  <si>
    <t>Hospitals Near Me';</t>
  </si>
  <si>
    <t>माझ्या जवळची रुग्णलये</t>
  </si>
  <si>
    <t>$lang['police_menu']</t>
  </si>
  <si>
    <t>Police Stations Near Me';</t>
  </si>
  <si>
    <t>माझ्या जवळचे पोलिस स्टेशन</t>
  </si>
  <si>
    <t>$lang['police_staion']</t>
  </si>
  <si>
    <t>Police Stations';</t>
  </si>
  <si>
    <t>पोलीस स्टेशन</t>
  </si>
  <si>
    <t>$lang['menu_option']</t>
  </si>
  <si>
    <t>Menu';</t>
  </si>
  <si>
    <t>मेनू</t>
  </si>
  <si>
    <t>$lang['help_menu']</t>
  </si>
  <si>
    <t>Help';</t>
  </si>
  <si>
    <t>मदत</t>
  </si>
  <si>
    <t>$lang['legal_menu']</t>
  </si>
  <si>
    <t>Legal Resources';</t>
  </si>
  <si>
    <t>कायदेशीर संसाधन</t>
  </si>
  <si>
    <t>$lang['contact_menu']</t>
  </si>
  <si>
    <t>Contact Us';</t>
  </si>
  <si>
    <t>आमच्याशी सम्पर्क साधा</t>
  </si>
  <si>
    <t>$lang['about_safecity_menu']</t>
  </si>
  <si>
    <t>About Safecity';</t>
  </si>
  <si>
    <t>सेफ सिटी बाबत</t>
  </si>
  <si>
    <t>$lang['faq_menu']</t>
  </si>
  <si>
    <t>FAQs';</t>
  </si>
  <si>
    <t>प्रश्नः</t>
  </si>
  <si>
    <t>$lang['volunteer_menu']</t>
  </si>
  <si>
    <t>Volunteer with Safecity';</t>
  </si>
  <si>
    <t xml:space="preserve">सेफिटीसह स्वयंसेवक '; 
</t>
  </si>
  <si>
    <t>$lang['donate_menu']</t>
  </si>
  <si>
    <t>Donate to Safecity';</t>
  </si>
  <si>
    <t>$lang['about_org_menu']</t>
  </si>
  <si>
    <t>About Organization';</t>
  </si>
  <si>
    <t>संघटना बद्दल '</t>
  </si>
  <si>
    <t>$lang['wellness_menu']</t>
  </si>
  <si>
    <t>Wellness Resources';</t>
  </si>
  <si>
    <t xml:space="preserve">निरोगीपणा संसाधने '; 
</t>
  </si>
  <si>
    <t>$lang['safecity']</t>
  </si>
  <si>
    <t>Safecity';</t>
  </si>
  <si>
    <t>सेफ सिटी</t>
  </si>
  <si>
    <t>$lang['privacy_policy']</t>
  </si>
  <si>
    <t>Privacy Policy';</t>
  </si>
  <si>
    <t xml:space="preserve">गोपनीयता धोरण </t>
  </si>
  <si>
    <t>$lang['terms_of_use']</t>
  </si>
  <si>
    <t>Terms of Use';</t>
  </si>
  <si>
    <t>वापरण्याच्या अटी'</t>
  </si>
  <si>
    <t>$lang['legal_submenu_ipc']</t>
  </si>
  <si>
    <t>Sexual Violence Laws under IPC, 1860';</t>
  </si>
  <si>
    <t>आयपीसी, 1860 अंतर्गत लैंगिक हिंसाचाराचे कायदे;</t>
  </si>
  <si>
    <t>$lang['legal_submenu_fir']</t>
  </si>
  <si>
    <t>Filing of an FIR';</t>
  </si>
  <si>
    <t xml:space="preserve">एफआयआर दाखल करणे </t>
  </si>
  <si>
    <t>$lang['settings']</t>
  </si>
  <si>
    <t>Settings';</t>
  </si>
  <si>
    <t>सेटिंग</t>
  </si>
  <si>
    <t>$lang['location']</t>
  </si>
  <si>
    <t>$lang['language']</t>
  </si>
  <si>
    <t>Language';</t>
  </si>
  <si>
    <t>भाषा</t>
  </si>
  <si>
    <t>$lang['organization']</t>
  </si>
  <si>
    <t>Organization';</t>
  </si>
  <si>
    <t>संस्था / संघटना</t>
  </si>
  <si>
    <t>$lang['terms_and_condition']</t>
  </si>
  <si>
    <t>Terms and Conditions';</t>
  </si>
  <si>
    <t>नियम आणि अटी</t>
  </si>
  <si>
    <t>$lang['view_data']</t>
  </si>
  <si>
    <t>View Data';</t>
  </si>
  <si>
    <t>डेटा पहा</t>
  </si>
  <si>
    <t>$lang['popup_content']</t>
  </si>
  <si>
    <t>The content provided here is in no way a substitute for professional legal advice.';</t>
  </si>
  <si>
    <t>येथे प्रदान केलेली सामग्री कोणत्याही प्रकारे व्यावसायिक कायदेशीर सल्ल्याला पर्याय नाही. ';</t>
  </si>
  <si>
    <t>$lang['i_understand']</t>
  </si>
  <si>
    <t>I UNDERSTAND';</t>
  </si>
  <si>
    <t>मी समजू शकते</t>
  </si>
  <si>
    <t>$lang['lang_english']</t>
  </si>
  <si>
    <t>English';</t>
  </si>
  <si>
    <t>इंग्रजी</t>
  </si>
  <si>
    <t>$lang['lang_hindi']</t>
  </si>
  <si>
    <t>Hindi';</t>
  </si>
  <si>
    <t>हिंद</t>
  </si>
  <si>
    <t>$lang['lang_marathi']</t>
  </si>
  <si>
    <t>Marathi';</t>
  </si>
  <si>
    <t>मराठी</t>
  </si>
  <si>
    <t>$lang['lang_malay']</t>
  </si>
  <si>
    <t>Malay';</t>
  </si>
  <si>
    <t>मल्याळम</t>
  </si>
  <si>
    <t>$lang['volunteer_with_us']</t>
  </si>
  <si>
    <t>Volunteer With Us';</t>
  </si>
  <si>
    <t xml:space="preserve">आमच्याबरोबर स्वयंसेवक </t>
  </si>
  <si>
    <t>$lang['volunteer_with_us_desc']</t>
  </si>
  <si>
    <t>We have many opportunities for you to get involved, share your time and skill and make a difference.';</t>
  </si>
  <si>
    <t xml:space="preserve">आमच्यात आपल्यासाठी गुंतण्यासाठी, आपला वेळ आणि कौशल्य सामायिक करण्यासाठी आणि भिन्नतेसाठी अनेक संधी आहेत. </t>
  </si>
  <si>
    <t>$lang['apply_to_volunteer']</t>
  </si>
  <si>
    <t>Apply to Volunteer';</t>
  </si>
  <si>
    <t xml:space="preserve">स्वयंसेवकांना अर्ज करा '; 
</t>
  </si>
  <si>
    <t>$lang['apply_to_agreeConsent']</t>
  </si>
  <si>
    <t>I Consent';</t>
  </si>
  <si>
    <t>मी संमती देतो</t>
  </si>
  <si>
    <t>$lang['apply_to_privacy_policy']</t>
  </si>
  <si>
    <t>View Privacy Policy';</t>
  </si>
  <si>
    <t>$lang['apply_to_next_btn']</t>
  </si>
  <si>
    <t>$lang['about_safety']</t>
  </si>
  <si>
    <t>About Safety';</t>
  </si>
  <si>
    <t>सुरक्षा बाबतीत</t>
  </si>
  <si>
    <t>$lang['shared_incident']</t>
  </si>
  <si>
    <t>Incidents Shared By Me';</t>
  </si>
  <si>
    <t xml:space="preserve">माझ्याद्वारे सामायिक केलेल्या घटना '; 
</t>
  </si>
  <si>
    <t>$lang['shared_safetytip']</t>
  </si>
  <si>
    <t>Safety Tips Shared By Me';</t>
  </si>
  <si>
    <t xml:space="preserve">माझ्याद्वारे सामायिक सुरक्षा सूचना </t>
  </si>
  <si>
    <t>$lang['get_in_touch']</t>
  </si>
  <si>
    <t>Get in touch'</t>
  </si>
  <si>
    <t>संपर्कात राहा</t>
  </si>
  <si>
    <t>$lang['give_misscall']</t>
  </si>
  <si>
    <t>Give us a missed call to share your experience. This is only for India callers. Our team will call you ​back within 24 hours.';</t>
  </si>
  <si>
    <t>आपला अनुभव सामायिक करण्यासाठी आम्हाला मिस कॉल द्या. हे फक्त भारत कॉल करणाऱ्यांसाठी  आहे. आमची टीम आपल्याला 24 तासांच्या आत परत कॉल करेल. ';</t>
  </si>
  <si>
    <t>$lang['write_to_us']</t>
  </si>
  <si>
    <t>Write To Us'</t>
  </si>
  <si>
    <t xml:space="preserve">आम्हाला लिहा </t>
  </si>
  <si>
    <t>onboarding_lang</t>
  </si>
  <si>
    <t>$lang['select_location']</t>
  </si>
  <si>
    <t>कृपया एका चांगल्या अनुभवासाठी आपले स्थान निवडा '</t>
  </si>
  <si>
    <t>$lang['select_country']</t>
  </si>
  <si>
    <t>Please select your country';</t>
  </si>
  <si>
    <t>कृपया आपला देश निवडा</t>
  </si>
  <si>
    <t>$lang['select_city']</t>
  </si>
  <si>
    <t>Please select your city/city nearest to you';</t>
  </si>
  <si>
    <t>कृपया आपले शहर निवडा</t>
  </si>
  <si>
    <t>$lang['reporting_orgnization']</t>
  </si>
  <si>
    <t>Are you reporting as part of an organization?';</t>
  </si>
  <si>
    <t>आपण एखाद्या संस्थेचा भाग म्हणून अहवाल देत आहात? '</t>
  </si>
  <si>
    <t>$lang['org_yes']</t>
  </si>
  <si>
    <t>Yes';</t>
  </si>
  <si>
    <t>$lang['org_no']</t>
  </si>
  <si>
    <t>No';</t>
  </si>
  <si>
    <t>$lang['select_organization']</t>
  </si>
  <si>
    <t>Please select your organization';</t>
  </si>
  <si>
    <t>कृपया आपली संस्था निवडा</t>
  </si>
  <si>
    <t>$lang['orgnization_name']</t>
  </si>
  <si>
    <t>Organization Name';</t>
  </si>
  <si>
    <t>संस्थेचे नाव</t>
  </si>
  <si>
    <t>$lang['organization_code']</t>
  </si>
  <si>
    <t>Please enter organization verification code';</t>
  </si>
  <si>
    <t xml:space="preserve">कृपया संस्था सत्यापन कोड प्रविष्ट करा '; 
</t>
  </si>
  <si>
    <t>$lang['correct_code']</t>
  </si>
  <si>
    <t>Please enter the correct code';</t>
  </si>
  <si>
    <t>कृपया योग्य कोड निवडा</t>
  </si>
  <si>
    <t>$lang['select_language']</t>
  </si>
  <si>
    <t>Please select your language';</t>
  </si>
  <si>
    <t>आपली भाषा निवडा</t>
  </si>
  <si>
    <t>पूर्ण</t>
  </si>
  <si>
    <t>$lang['button_proceed']</t>
  </si>
  <si>
    <t>PROCEED';</t>
  </si>
  <si>
    <t>प्रक्रिया</t>
  </si>
  <si>
    <t>$lang['share_exp']</t>
  </si>
  <si>
    <t>Help make cities safer. Share your experience.';</t>
  </si>
  <si>
    <t>शहरे अधिक सुरक्षित करण्यात मदत करा. तुमचा अनुभव सामायिक करा. ';</t>
  </si>
  <si>
    <t>$lang['welcome_safecity']</t>
  </si>
  <si>
    <t>Welcome to the Safecity app.';</t>
  </si>
  <si>
    <t xml:space="preserve">सेफेसिटी अँपमध्ये आपले स्वागत आहे. '; 
</t>
  </si>
  <si>
    <t>$lang['country']</t>
  </si>
  <si>
    <t>Country';</t>
  </si>
  <si>
    <t>देश</t>
  </si>
  <si>
    <t>$lang['city']</t>
  </si>
  <si>
    <t>City';</t>
  </si>
  <si>
    <t>शहर</t>
  </si>
  <si>
    <t>$lang['verify']</t>
  </si>
  <si>
    <t>VERIFY';</t>
  </si>
  <si>
    <t>सत्यपित करा</t>
  </si>
  <si>
    <t>$lang['view_helplines']</t>
  </si>
  <si>
    <t>View Helplines';</t>
  </si>
  <si>
    <t>हेल्पलाईन पहा</t>
  </si>
  <si>
    <t>$lang['accept_proceed']</t>
  </si>
  <si>
    <t>ACCEPT AND PROCEED';</t>
  </si>
  <si>
    <t>स्वीकार आणि प्रतिक्रिया</t>
  </si>
  <si>
    <t>$lang['age']</t>
  </si>
  <si>
    <t>Are you above 18 years of age?';</t>
  </si>
  <si>
    <t>तुमचे वय 18 वर्षांपेक्षा जास्त आहे का</t>
  </si>
  <si>
    <t>$lang['sorry_age']</t>
  </si>
  <si>
    <t>Sorry, we only crowdsource data on sexual violence from adults above 18 years of age.';</t>
  </si>
  <si>
    <t>क्षमस्व, आम्ही केवळ 18 वर्षांवरील प्रौढांकडील लैंगिक हिंसाचाराबद्दल डेटा जमा करतो. '</t>
  </si>
  <si>
    <t>$lang['go_back']</t>
  </si>
  <si>
    <t>GO BACK';</t>
  </si>
  <si>
    <t>परत जा'</t>
  </si>
  <si>
    <t>$lang['share_your_story']</t>
  </si>
  <si>
    <t>By sharing your story, you will empower others to break their silence and help make public spaces around the world become safer.';</t>
  </si>
  <si>
    <t xml:space="preserve">आपली कहाणी सामायिक करून, आपण इतरांना त्यांचे मौन मोडून जगभरातील सार्वजनिक स्थाने अधिक सुरक्षित बनविण्यात मदत करा. </t>
  </si>
  <si>
    <t>$lang['i_consent']</t>
  </si>
  <si>
    <t>$lang['view_privacy_policy']</t>
  </si>
  <si>
    <t>गोपनीयता धोरण पहा</t>
  </si>
  <si>
    <t>$lang['submit_report']</t>
  </si>
  <si>
    <t>Thank you for submitting your report!';</t>
  </si>
  <si>
    <t>आपला अहवाल सादर केल्याबद्दल धन्यवाद! '</t>
  </si>
  <si>
    <t>rest_controller_lang</t>
  </si>
  <si>
    <t>$lang['text_rest_invalid_api_key']</t>
  </si>
  <si>
    <t>Invalid API key %s'; // %s is the REST API key</t>
  </si>
  <si>
    <t>अवैध API की% s '; //% s ही REST API की आहे</t>
  </si>
  <si>
    <t>$lang['text_rest_invalid_credentials']</t>
  </si>
  <si>
    <t>Invalid credentials';</t>
  </si>
  <si>
    <t xml:space="preserve">अवैध प्रमाणपत्रे </t>
  </si>
  <si>
    <t>$lang['text_rest_ip_denied']</t>
  </si>
  <si>
    <t>IP denied';</t>
  </si>
  <si>
    <t>ip नाकारणे</t>
  </si>
  <si>
    <t>$lang['text_rest_ip_unauthorized']</t>
  </si>
  <si>
    <t>IP unauthorized';</t>
  </si>
  <si>
    <t xml:space="preserve">आयपी अनधिकृत '; 
</t>
  </si>
  <si>
    <t>$lang['text_rest_unauthorized']</t>
  </si>
  <si>
    <t>Unauthorized';</t>
  </si>
  <si>
    <t>अनधिकृत</t>
  </si>
  <si>
    <t>$lang['text_rest_ajax_only']</t>
  </si>
  <si>
    <t>Only AJAX requests are allowed';</t>
  </si>
  <si>
    <t xml:space="preserve">केवळ एजेक्स विनंत्यांना परवानगी आहे '; 
</t>
  </si>
  <si>
    <t>$lang['text_rest_api_key_unauthorized']</t>
  </si>
  <si>
    <t>This API key does not have access to the requested controller';</t>
  </si>
  <si>
    <t>या एपीआय की मध्ये विनंती केलेल्या नियंत्रकाकडे प्रवेश नाही ';</t>
  </si>
  <si>
    <t>$lang['text_rest_api_key_permissions']</t>
  </si>
  <si>
    <t>This API key does not have enough permissions';</t>
  </si>
  <si>
    <t>या एपीआय की मध्ये पुरेशी परवनग्या नाहीत ';</t>
  </si>
  <si>
    <t>$lang['text_rest_api_key_time_limit']</t>
  </si>
  <si>
    <t>This API key has reached the time limit for this method';</t>
  </si>
  <si>
    <t>या एपीआय की मध्ये पुरेशी परवानग्या नाहीत ';</t>
  </si>
  <si>
    <t>$lang['text_rest_ip_address_time_limit']</t>
  </si>
  <si>
    <t>This IP Address has reached the time limit for this method';</t>
  </si>
  <si>
    <t>या आयपी पत्त्याने या पद्धतीची कालमर्यादा गाठली आहे ';</t>
  </si>
  <si>
    <t>$lang['text_rest_unknown_method']</t>
  </si>
  <si>
    <t>Unknown method'</t>
  </si>
  <si>
    <t>अज्ञात पद्धत</t>
  </si>
  <si>
    <t>$lang['text_rest_unsupported']</t>
  </si>
  <si>
    <t>Unsupported protocol';</t>
  </si>
  <si>
    <t xml:space="preserve">असमर्थित प्रोटोकॉल '; 
</t>
  </si>
  <si>
    <t>share_safety_tip_lang</t>
  </si>
  <si>
    <t>$lang['safety_tips_info']</t>
  </si>
  <si>
    <t>Please enter the location for which you want to submit a safety tip. This will help others find relevant tips when they travel:';</t>
  </si>
  <si>
    <t xml:space="preserve">कृपया आपण ज्या ठिकाणी सेफ्टी टिप सबमिट करू इच्छिता त्याचे स्थान प्रविष्ट करा. हे इतरांना प्रवास करताना संबंधित टिपा शोधण्यात मदत करेल: </t>
  </si>
  <si>
    <t>$lang['safety_tips_relevant_info']</t>
  </si>
  <si>
    <t>This will help others find relevant tips when they travel:';</t>
  </si>
  <si>
    <t xml:space="preserve">हे इतरांना प्रवास करताना संबंधित टिपा शोधण्यात मदत करेल: '; 
</t>
  </si>
  <si>
    <t>$lang['safety_location']</t>
  </si>
  <si>
    <t>स्थान प्रविष्ट करा</t>
  </si>
  <si>
    <t>$lang['safety_map']</t>
  </si>
  <si>
    <t>Pin Location on Map';</t>
  </si>
  <si>
    <t>नकाशावर पिन स्थान</t>
  </si>
  <si>
    <t>$lang['write_safety_tip']</t>
  </si>
  <si>
    <t>Write Safety Tip';</t>
  </si>
  <si>
    <t>सेफ्टी टीप लिहा</t>
  </si>
  <si>
    <t>$lang['title_safety_tip']</t>
  </si>
  <si>
    <t>Title Safety Tip';</t>
  </si>
  <si>
    <t>शीर्षक सुरक्षा टीप</t>
  </si>
  <si>
    <t>$lang['safety_locality']</t>
  </si>
  <si>
    <t>Building/ Locality/ Street name/ Area';</t>
  </si>
  <si>
    <t xml:space="preserve">इमारत / परिसर / रस्त्याचे नाव / क्षेत्र '; 
</t>
  </si>
  <si>
    <t>$lang['safety_locality_placeholder']</t>
  </si>
  <si>
    <t>Example: ABC Building, 123 Street,';</t>
  </si>
  <si>
    <t xml:space="preserve">उदाहरणः एबीसी बिल्डिंग, 123 स्ट्रीट, '; 
</t>
  </si>
  <si>
    <t>$lang['safety_landmark']</t>
  </si>
  <si>
    <t>Landmark';</t>
  </si>
  <si>
    <t>लँडमार्क '</t>
  </si>
  <si>
    <t>$lang['safety_landmark_placeholder']</t>
  </si>
  <si>
    <t>Example: Opposite Cafe Madeline';</t>
  </si>
  <si>
    <t xml:space="preserve">उदाहरणः कॅफे मॅडलिनच्या विरूद्ध </t>
  </si>
  <si>
    <t>$lang['safety_city']</t>
  </si>
  <si>
    <t>$lang['safety_city_placeholder']</t>
  </si>
  <si>
    <t>Example: Mumbai';</t>
  </si>
  <si>
    <t>उदाहरण -मुंबई</t>
  </si>
  <si>
    <t>$lang['safety_state']</t>
  </si>
  <si>
    <t>State';</t>
  </si>
  <si>
    <t>राज्य</t>
  </si>
  <si>
    <t>$lang['safety_state_placeholder']</t>
  </si>
  <si>
    <t>Example: Maharashtra';</t>
  </si>
  <si>
    <t>उदाहरण - महाराष्ट्र</t>
  </si>
  <si>
    <t>$lang['safety_country']</t>
  </si>
  <si>
    <t>$lang['safety_country_placeholder']</t>
  </si>
  <si>
    <t>Example: India';</t>
  </si>
  <si>
    <t>उदाहरण - भारत</t>
  </si>
  <si>
    <t>$lang['safety_exact_location']</t>
  </si>
  <si>
    <t>Please pin the exact location on the map below:';</t>
  </si>
  <si>
    <t xml:space="preserve">कृपया खालील नकाशावर अचूक स्थान पिन करा: </t>
  </si>
  <si>
    <t>$lang['safety_tips_desc']</t>
  </si>
  <si>
    <t>Please write your safety tip below:';</t>
  </si>
  <si>
    <t xml:space="preserve">कृपया खाली तुमची सुरक्षितता टिप लिहा: '; 
</t>
  </si>
  <si>
    <t>$lang['safety_tips_desc_placeholder']</t>
  </si>
  <si>
    <t>Example: Bad crowd near abc bridge. Take route 2 instead.';</t>
  </si>
  <si>
    <t xml:space="preserve">उदाहरणः एबीसी पुलाजवळ खराब गर्दी. त्याऐवजी मार्ग 2 घ्या. </t>
  </si>
  <si>
    <t>$lang['safety_tips_title']</t>
  </si>
  <si>
    <t>Please add a title for your safety tip:';</t>
  </si>
  <si>
    <t xml:space="preserve">कृपया आपल्या सेफ्टी टिपसाठी एक शीर्षक जोडा: </t>
  </si>
  <si>
    <t>$lang['safety_tips_title_subtext']</t>
  </si>
  <si>
    <t>This will help others to find relevant safety tips when they travel.';</t>
  </si>
  <si>
    <t>हे इतरांना प्रवास करताना संबंधित सुरक्षितता युक्त्या शोधण्यात मदत करेल</t>
  </si>
  <si>
    <t>$lang['safety_tips_title_placeholder']</t>
  </si>
  <si>
    <t>Example: Avoid road near abc bridge.';</t>
  </si>
  <si>
    <t xml:space="preserve">उदाहरणः एबीसी पुलाजवळील रस्ता टाळा. </t>
  </si>
  <si>
    <t>$lang['safety_thank_you_desc']</t>
  </si>
  <si>
    <t>Thank you for submitting a safety tip! You are helping us build safer cities.';</t>
  </si>
  <si>
    <t xml:space="preserve">सुरक्षितता सूचना सबमिट केल्याबद्दल धन्यवाद! तुम्ही आम्हाला सुरक्षित शहरे तयार करण्यास मदत करत आहात. </t>
  </si>
  <si>
    <t>$lang['button_submit']</t>
  </si>
  <si>
    <t>SUBMIT';</t>
  </si>
  <si>
    <t>प्रस्तुत करणे</t>
  </si>
  <si>
    <t>validation_lang</t>
  </si>
  <si>
    <t>$lang['required_field']</t>
  </si>
  <si>
    <t>This field is required';</t>
  </si>
  <si>
    <t>हे क्षेत्र आवश्यक आहे</t>
  </si>
  <si>
    <t>select_info</t>
  </si>
  <si>
    <t>Please select your location for a better experience,</t>
  </si>
  <si>
    <t>आपल्या चागल्या अनुभवसाठी आपले स्थान निवड.</t>
  </si>
  <si>
    <t>enter_country</t>
  </si>
  <si>
    <t>Enter Country,</t>
  </si>
  <si>
    <t>देश प्रविष्ट करा</t>
  </si>
  <si>
    <t>country</t>
  </si>
  <si>
    <t>Country,</t>
  </si>
  <si>
    <t>enter_city</t>
  </si>
  <si>
    <t>Enter City,</t>
  </si>
  <si>
    <t>शहर प्रविष्ट करा</t>
  </si>
  <si>
    <t>seeing_info</t>
  </si>
  <si>
    <t>You are seeing information for ,</t>
  </si>
  <si>
    <t>आपण यासाठी माहिती पाहत आहात</t>
  </si>
  <si>
    <t>incidents</t>
  </si>
  <si>
    <t>Incidents,</t>
  </si>
  <si>
    <t>safety_tips</t>
  </si>
  <si>
    <t>Safety tips,</t>
  </si>
  <si>
    <t>सुरक्षित टिपा</t>
  </si>
  <si>
    <t>incident_title</t>
  </si>
  <si>
    <t>Have you been sexually harassed?,</t>
  </si>
  <si>
    <t>आपण लैगिंग छळ केला आहे</t>
  </si>
  <si>
    <t>incident_desc</t>
  </si>
  <si>
    <t>Join the 15000+ people who have shared their experiences to make public spaces safer. Sharing your experience helps us identify patterns and create safer spaces. Information is analysed to engage our communities to find solutions and hold our civic and police officials accountable to have better policies and infrastructure. Your information remains anonymous.,</t>
  </si>
  <si>
    <t>15000+ लोकांमध्ये सामील व्हा ज्यांनी सार्वजनिक जागा अधिक सुरक्षित करण्यासाठी त्यांचे अनुभव शेअर केले आहेत.आपला अनुभव सामायिक करणे,मोकळी जागा तयार करण्यात मदत करणे</t>
  </si>
  <si>
    <t>incident_desc_info</t>
  </si>
  <si>
    <t>Sharing your experience helps us identify patterns and create safer spaces. Your information remains anonymous.,</t>
  </si>
  <si>
    <t>आपला अनुभव सामायिक करणे आम्हांला मोकळी जागा तयार करण्यास मदत करणे,आपली माहिती अज्ञात आहे</t>
  </si>
  <si>
    <t>incident_button</t>
  </si>
  <si>
    <t>Share Incident Anonymously,</t>
  </si>
  <si>
    <t>प्रसंग अनामिक पणे सामायिक करा</t>
  </si>
  <si>
    <t>incident_shared_community</t>
  </si>
  <si>
    <t>Incidents shared by community,</t>
  </si>
  <si>
    <t>समुदायाद्वारे सामायिक केलेल्या घटना</t>
  </si>
  <si>
    <t>safety_title</t>
  </si>
  <si>
    <t>How do you navigate public places safely?,</t>
  </si>
  <si>
    <t>आपण सार्वजनिक ठिकाणी सुरक्षित पने नेव्हि गेट कसे करता</t>
  </si>
  <si>
    <t>safety_desc</t>
  </si>
  <si>
    <t>Have you found a way out of a potentially traumatic experience? Have you identified ways to commute through your city safely? Tell us what you do for your safety so that others can do the same.,</t>
  </si>
  <si>
    <t>आपल्याला आघात झलेल्या अनुभवातून मार्ग सापडला आहे का,आपल्या शहरात सुरक्षित प्रवास करण्याचे मार्ग ओळखले आहेत का,आपल्या सुरक्षा साठी आपण काय करता ,ते आम्हला सांगा जेणे करून इतर ही ते करतील.</t>
  </si>
  <si>
    <t>safety_desc_info</t>
  </si>
  <si>
    <t>Have you found a way out of a potentially traumatic experience? Tell us what you do for your safety so that others can do the same.,</t>
  </si>
  <si>
    <t>आपल्याला संभाव्य आघात झालेल्या अनुभवातून मार्ग सापडला आहे का? आपल्या सुरक्षिततेसाठी आपण काय करता ते आम्हाला सांगा जेणेकरुन इतरही ते करु शकतील.,</t>
  </si>
  <si>
    <t>safety_button</t>
  </si>
  <si>
    <t>Share Safety Tip Anonymously,</t>
  </si>
  <si>
    <t>सुरक्षा टीप अज्ञात पणे सामायिक करा</t>
  </si>
  <si>
    <t>safety_shared_community</t>
  </si>
  <si>
    <t>Safety Tips shared by community,</t>
  </si>
  <si>
    <t>समुदाया द्वारे सामायिक सुरक्षा सुचना</t>
  </si>
  <si>
    <t>read_more</t>
  </si>
  <si>
    <t>Read more,</t>
  </si>
  <si>
    <t>search_area</t>
  </si>
  <si>
    <t>Search area,</t>
  </si>
  <si>
    <t>शोध क्षेत्र</t>
  </si>
  <si>
    <t>home_all_filters</t>
  </si>
  <si>
    <t>Filters,</t>
  </si>
  <si>
    <t>view_more_data</t>
  </si>
  <si>
    <t>View more data,</t>
  </si>
  <si>
    <t>map_incident_info</t>
  </si>
  <si>
    <t>Visualised above is the mapping of incidents of sexual violence submitted by thousands of people from around the world. We use this data to understand patterns of sexual violence and bring about policy reform,</t>
  </si>
  <si>
    <t>जगभरातील हजारो लोकांनी सादर केलेल्या लैंगिक हिंसाचाराच्या घटनांचे मॅपिंग वर दर्शविलेले आहे. लैंगिक हिंसाचाराचे नमुने समजून घेण्यासाठी आणि धोरणात सुधारणा आणण्यासाठी आम्ही हा डेटा वापरतो,</t>
  </si>
  <si>
    <t>map_safety_tip_info</t>
  </si>
  <si>
    <t>Visualised above is the mapping of safety tips submitted by our community, telling us ways they keep themselves safe, so that others can do the same,</t>
  </si>
  <si>
    <t>आमच्या समुदायाद्वारे सबमिट केलेल्या सुरक्षिततेच्या टिपांचे मॅपिंग वर दर्शविलेले आहे, ते स्वत: ला सुरक्षित ठेवण्याचे मार्ग आम्हाला सांगतात जेणेकरुन इतरही ते करू शकतात,</t>
  </si>
  <si>
    <t>home_months</t>
  </si>
  <si>
    <t>January, February, March, April, May, June, July, August, September, October, November, December,</t>
  </si>
  <si>
    <t>जानेवारी, फेब्रुवारी, मार्च, एप्रिल, मे, जून, जुलै, ऑगस्ट, सप्टेंबर, ऑक्टोबर, नोव्हेंबर, डिसेंबर,</t>
  </si>
  <si>
    <t>home_days</t>
  </si>
  <si>
    <t>Sunday, Monday, Tuesday, Wednesday, Thursday, Friday, Saturday,</t>
  </si>
  <si>
    <t>रविवार सोमवार मंगळवार बुधवार गुरुवार शुक्रवार शनिवार,</t>
  </si>
  <si>
    <t>incident_no_data</t>
  </si>
  <si>
    <t>No incidents found for this area.,</t>
  </si>
  <si>
    <t>या भागासाठी कोणत्याही घटना आढळल्या नाहीत.,</t>
  </si>
  <si>
    <t>incident_additional_details</t>
  </si>
  <si>
    <t>Additional Details,</t>
  </si>
  <si>
    <t>अतिरिक्त तपशील,</t>
  </si>
  <si>
    <t>home_around</t>
  </si>
  <si>
    <t>Around,</t>
  </si>
  <si>
    <t>home_on</t>
  </si>
  <si>
    <t>On,</t>
  </si>
  <si>
    <t>home_at</t>
  </si>
  <si>
    <t>At,</t>
  </si>
  <si>
    <t>येथे</t>
  </si>
  <si>
    <t>home_between</t>
  </si>
  <si>
    <t>Between,</t>
  </si>
  <si>
    <t>home_day_ago</t>
  </si>
  <si>
    <t>day ago,</t>
  </si>
  <si>
    <t>home_days_ago</t>
  </si>
  <si>
    <t>days ago,</t>
  </si>
  <si>
    <t>दिवसानंतर</t>
  </si>
  <si>
    <t>home_led_attack</t>
  </si>
  <si>
    <t>What led to the attack,</t>
  </si>
  <si>
    <t>हल्ला कशामुळे झाला,</t>
  </si>
  <si>
    <t>home_perpetrator</t>
  </si>
  <si>
    <t>Who was the perpetrator,</t>
  </si>
  <si>
    <t>गुन्हेगार कोण होता,</t>
  </si>
  <si>
    <t>home_medical_help_yes</t>
  </si>
  <si>
    <t>Medical Help Received,</t>
  </si>
  <si>
    <t>वैद्यकीय मदत प्राप्त,</t>
  </si>
  <si>
    <t>home_medical_help_no</t>
  </si>
  <si>
    <t>Medical Help Not Received,</t>
  </si>
  <si>
    <t>वैद्यकीय मदत मिळाली नाही,</t>
  </si>
  <si>
    <t>home_police_filed</t>
  </si>
  <si>
    <t>Police report filed,</t>
  </si>
  <si>
    <t>पोलिस अहवाल दाखल,</t>
  </si>
  <si>
    <t>home_police_not_filed</t>
  </si>
  <si>
    <t>Police report not filed,</t>
  </si>
  <si>
    <t>home_police_tried_filed</t>
  </si>
  <si>
    <t>Tried to file police report,</t>
  </si>
  <si>
    <t>पोलिस अहवाल नोंदविण्याचा प्रयत्न केला,</t>
  </si>
  <si>
    <t>home_police_intend_filed</t>
  </si>
  <si>
    <t>Intend to file police report,</t>
  </si>
  <si>
    <t xml:space="preserve">पोलिस अहवाल नोंदविण्याचा इरादा, 
</t>
  </si>
  <si>
    <t>home_police_not_sure_filed</t>
  </si>
  <si>
    <t>Not sure about filing police report,</t>
  </si>
  <si>
    <t>पोलिस अहवाल नोंदविण्याविषयी निश्चित नसते,</t>
  </si>
  <si>
    <t>home_showing_pagination</t>
  </si>
  <si>
    <t>Showing,</t>
  </si>
  <si>
    <t xml:space="preserve">दर्शवित आहे, 
</t>
  </si>
  <si>
    <t>home_type_assault</t>
  </si>
  <si>
    <t>Type of Assault,</t>
  </si>
  <si>
    <t>हल्ल्याचा प्रकार,</t>
  </si>
  <si>
    <t>home_show_incident_from</t>
  </si>
  <si>
    <t>Show incidents From,</t>
  </si>
  <si>
    <t xml:space="preserve"> घटना दर्शवा,</t>
  </si>
  <si>
    <t>home_show_safety_tips_from</t>
  </si>
  <si>
    <t>Show Safety Tips From,</t>
  </si>
  <si>
    <t>सुरक्षा टिपा दर्शवा,</t>
  </si>
  <si>
    <t>home_time_of_day</t>
  </si>
  <si>
    <t>Time of the Day,</t>
  </si>
  <si>
    <t>दिवसाची वेळ,</t>
  </si>
  <si>
    <t>home_morning</t>
  </si>
  <si>
    <t>Morning,</t>
  </si>
  <si>
    <t>home_afternoon</t>
  </si>
  <si>
    <t>Afternoon,</t>
  </si>
  <si>
    <t>home_evening</t>
  </si>
  <si>
    <t>Evening,</t>
  </si>
  <si>
    <t>सायंकाळ</t>
  </si>
  <si>
    <t>home_night</t>
  </si>
  <si>
    <t>Night,</t>
  </si>
  <si>
    <t>रात्री</t>
  </si>
  <si>
    <t>home_post_night</t>
  </si>
  <si>
    <t>Post Mid Night,</t>
  </si>
  <si>
    <t>मध्यरात्रानंतरचे पोस्ट,</t>
  </si>
  <si>
    <t>home_all_time</t>
  </si>
  <si>
    <t>All time,</t>
  </si>
  <si>
    <t>नेहमी,</t>
  </si>
  <si>
    <t>home_today</t>
  </si>
  <si>
    <t>Today,</t>
  </si>
  <si>
    <t>home_this_week</t>
  </si>
  <si>
    <t>This Week,</t>
  </si>
  <si>
    <t>home_this_month</t>
  </si>
  <si>
    <t>This Month,</t>
  </si>
  <si>
    <t>home_this_year</t>
  </si>
  <si>
    <t>This Year,</t>
  </si>
  <si>
    <t>home_type</t>
  </si>
  <si>
    <t>Type,</t>
  </si>
  <si>
    <t>home_location</t>
  </si>
  <si>
    <t>Location,</t>
  </si>
  <si>
    <t>home_date_time</t>
  </si>
  <si>
    <t>Date &amp; Time,</t>
  </si>
  <si>
    <t>तारीख वेळ</t>
  </si>
  <si>
    <t>safety_tip_no_data</t>
  </si>
  <si>
    <t>No safety tips found for this area,</t>
  </si>
  <si>
    <t>या क्षेत्रासाठी कोणत्याही सुरक्षिततेच्या सूचना आढळल्या नाहीत,</t>
  </si>
  <si>
    <t>home_posted</t>
  </si>
  <si>
    <t>Posted,</t>
  </si>
  <si>
    <t>home_filter</t>
  </si>
  <si>
    <t>Filter,</t>
  </si>
  <si>
    <t>view_more_details</t>
  </si>
  <si>
    <t>View more details,</t>
  </si>
  <si>
    <t>button_apply</t>
  </si>
  <si>
    <t>Apply,</t>
  </si>
  <si>
    <t>अर्ज करा</t>
  </si>
  <si>
    <t>button_clear</t>
  </si>
  <si>
    <t>Clear,</t>
  </si>
  <si>
    <t>button_done</t>
  </si>
  <si>
    <t>DONE,</t>
  </si>
  <si>
    <t>button_change</t>
  </si>
  <si>
    <t>Change,</t>
  </si>
  <si>
    <t>home_country_error</t>
  </si>
  <si>
    <t>Please Select Country,</t>
  </si>
  <si>
    <t>home_city_error</t>
  </si>
  <si>
    <t>Please Select City,</t>
  </si>
  <si>
    <t>home_city_no_data</t>
  </si>
  <si>
    <t>No city found,</t>
  </si>
  <si>
    <t>शहर नाही</t>
  </si>
  <si>
    <t>home_days_error</t>
  </si>
  <si>
    <t>No incidents found on these days.,</t>
  </si>
  <si>
    <t>home_time_error</t>
  </si>
  <si>
    <t>No incidents found in this timeframe.,</t>
  </si>
  <si>
    <t>या टाइमफ्रेममध्ये कोणतीही घटना आढळली नाही.,</t>
  </si>
  <si>
    <t>consent_error</t>
  </si>
  <si>
    <t>Please check this box to proceed.,</t>
  </si>
  <si>
    <t>कृपया पुढे जाण्यासाठी हा बॉक्स तपासा</t>
  </si>
  <si>
    <t>assault_error</t>
  </si>
  <si>
    <t>No incidents found for for this type of assault.,</t>
  </si>
  <si>
    <t>या प्रकारच्या हल्ल्यासाठी कोणतीही घटना आढळली नाही.,</t>
  </si>
  <si>
    <t>period_error</t>
  </si>
  <si>
    <t>No incidents found in this period.,</t>
  </si>
  <si>
    <t>या काळात कोणतीही घटना आढळली नाही</t>
  </si>
  <si>
    <t>safety_tip_period_error</t>
  </si>
  <si>
    <t>No safety tips found on this period.,</t>
  </si>
  <si>
    <t>या कालावधीत कोणत्याही सुरक्षिततेच्या सूचना आढळल्या नाहीत.,</t>
  </si>
  <si>
    <t>area/suburb</t>
  </si>
  <si>
    <t>Area/Suburb,</t>
  </si>
  <si>
    <t>क्षेत्र / उपनगर,</t>
  </si>
  <si>
    <t>home_menu</t>
  </si>
  <si>
    <t>Home,</t>
  </si>
  <si>
    <t>मुख्यपृष्ठ</t>
  </si>
  <si>
    <t>hospital_menu</t>
  </si>
  <si>
    <t>Hospitals Near Me,</t>
  </si>
  <si>
    <t xml:space="preserve">माझ्या जवळची रुग्णालये,
</t>
  </si>
  <si>
    <t>police_menu</t>
  </si>
  <si>
    <t>Police Stations Near Me,</t>
  </si>
  <si>
    <t xml:space="preserve">माझ्या जवळील पोलिस स्टेशन
</t>
  </si>
  <si>
    <t>police_staion</t>
  </si>
  <si>
    <t>Police Stations,</t>
  </si>
  <si>
    <t>पोलिस स्टेशन</t>
  </si>
  <si>
    <t>home_country_your_country</t>
  </si>
  <si>
    <t>Please Select Your country,</t>
  </si>
  <si>
    <t xml:space="preserve">कृपया आपला देश निवडा,
</t>
  </si>
  <si>
    <t>home_search_your_country</t>
  </si>
  <si>
    <t>Search Your country,</t>
  </si>
  <si>
    <t xml:space="preserve">आपला देश शोधा,
</t>
  </si>
  <si>
    <t>search_city</t>
  </si>
  <si>
    <t>Search for city,</t>
  </si>
  <si>
    <t xml:space="preserve">शहर शोधा,
</t>
  </si>
  <si>
    <t>Police,</t>
  </si>
  <si>
    <t xml:space="preserve">पोलिस </t>
  </si>
  <si>
    <t>menu_option</t>
  </si>
  <si>
    <t>Menu,</t>
  </si>
  <si>
    <t>help_menu</t>
  </si>
  <si>
    <t>Help,</t>
  </si>
  <si>
    <t>legal_menu</t>
  </si>
  <si>
    <t>Legal Resources,</t>
  </si>
  <si>
    <t>कायदेशीर संसाधने</t>
  </si>
  <si>
    <t>contact_menu</t>
  </si>
  <si>
    <t>Contact Us,</t>
  </si>
  <si>
    <t xml:space="preserve">आमच्याशी संपर्क साधा,
</t>
  </si>
  <si>
    <t>about_safecity_menu</t>
  </si>
  <si>
    <t>About Safecity,</t>
  </si>
  <si>
    <t xml:space="preserve">सेफिटी बद्दल,
</t>
  </si>
  <si>
    <t>faq_menu</t>
  </si>
  <si>
    <t>FAQ,</t>
  </si>
  <si>
    <t>volunteer_menu</t>
  </si>
  <si>
    <t>Volunteer with Safecity,</t>
  </si>
  <si>
    <t xml:space="preserve">सुरक्षिततेसह स्वयंसेवक,
</t>
  </si>
  <si>
    <t>donate_menu</t>
  </si>
  <si>
    <t>Donate to Safecity,</t>
  </si>
  <si>
    <t xml:space="preserve">सफेटीला देणगी द्या,
</t>
  </si>
  <si>
    <t>donate</t>
  </si>
  <si>
    <t>Donate,</t>
  </si>
  <si>
    <t>दान करा,</t>
  </si>
  <si>
    <t>about_org_menu</t>
  </si>
  <si>
    <t>About Organization,</t>
  </si>
  <si>
    <t xml:space="preserve">संघटना बद्दल,
</t>
  </si>
  <si>
    <t>safecity</t>
  </si>
  <si>
    <t>Safecity,</t>
  </si>
  <si>
    <t xml:space="preserve">सफेसिटी </t>
  </si>
  <si>
    <t>privacy_policy</t>
  </si>
  <si>
    <t>Privacy Policy,</t>
  </si>
  <si>
    <t>गोपनीयता धोरण,</t>
  </si>
  <si>
    <t>terms_of_use</t>
  </si>
  <si>
    <t>Terms of Use,</t>
  </si>
  <si>
    <t>वापरण्याच्या अटी,</t>
  </si>
  <si>
    <t>legal_submenu_ipc</t>
  </si>
  <si>
    <t>Sexual Violence Laws under IPC, 1860,</t>
  </si>
  <si>
    <t>1860 अंतर्गत आयपीसी अंतर्गत लैंगिक हिंसाचाराचे कायदे,</t>
  </si>
  <si>
    <t>legal_submenu_fir</t>
  </si>
  <si>
    <t>Filing of an FIR,</t>
  </si>
  <si>
    <t xml:space="preserve">एफआयआर दाखल करणे,
</t>
  </si>
  <si>
    <t>settings</t>
  </si>
  <si>
    <t>Settings,</t>
  </si>
  <si>
    <t>सेटिंग्ज,</t>
  </si>
  <si>
    <t>location</t>
  </si>
  <si>
    <t>स्थान,</t>
  </si>
  <si>
    <t>language</t>
  </si>
  <si>
    <t>Language,</t>
  </si>
  <si>
    <t>परिभाषा,</t>
  </si>
  <si>
    <t>organization</t>
  </si>
  <si>
    <t>Organization,</t>
  </si>
  <si>
    <t>संघटना</t>
  </si>
  <si>
    <t>terms_and_condition</t>
  </si>
  <si>
    <t>Terms and Conditions,</t>
  </si>
  <si>
    <t xml:space="preserve">नियम आणि अटी,
</t>
  </si>
  <si>
    <t>view_data</t>
  </si>
  <si>
    <t>View Data,</t>
  </si>
  <si>
    <t xml:space="preserve">डेटा पहा,
</t>
  </si>
  <si>
    <t>popup_content</t>
  </si>
  <si>
    <t>The content provided here is in no way a substitute for professional legal advice.,</t>
  </si>
  <si>
    <t>येथे प्रदान केलेली सामग्री कोणत्याही प्रकारे व्यावसायिक कायदेशीर सल्ल्याचा पर्याय नाही.,</t>
  </si>
  <si>
    <t>i_understand</t>
  </si>
  <si>
    <t>I UNDERSTAND,</t>
  </si>
  <si>
    <t xml:space="preserve">मी समजतो,
</t>
  </si>
  <si>
    <t>incident_shared_by_me</t>
  </si>
  <si>
    <t>Incidents Shared By Me,</t>
  </si>
  <si>
    <t>माझ्याद्वारे सामायिक केलेल्या घटना,</t>
  </si>
  <si>
    <t>safety_shared_by_me</t>
  </si>
  <si>
    <t>Safety Tips Shared By Me,</t>
  </si>
  <si>
    <t>माझ्याद्वारे सामायिक केलेल्या सुरक्षिततेच्या सूचना</t>
  </si>
  <si>
    <t>for_more_info</t>
  </si>
  <si>
    <t>For more information, visit,</t>
  </si>
  <si>
    <t xml:space="preserve">अधिक माहितीसाठी, भेट द्या,
</t>
  </si>
  <si>
    <t>safety_detail_msg</t>
  </si>
  <si>
    <t>incident_detail_msg</t>
  </si>
  <si>
    <t>आपला अनुभव सामायिक करणे आम्हाला नमुने ओळखण्यात आणि अधिक मोकळी जागा तयार करण्यात मदत करते. आपली माहिती अज्ञात आहे.</t>
  </si>
  <si>
    <t>get_in_touch_title</t>
  </si>
  <si>
    <t>Get in touch,</t>
  </si>
  <si>
    <t>संपर्कात रहाण्यासाठी</t>
  </si>
  <si>
    <t>get_in_touch_desc</t>
  </si>
  <si>
    <t>Give us a missed call to share your experience. This is only for India callers. Our team will call you ​back within 24 hours.,</t>
  </si>
  <si>
    <t>आपला अनुभव सामायिक करण्यासाठी आम्हाला मिस कॉल द्या. हे फक्त भारत कॉल करणाऱ्यासाठी आहे. आमचा कार्यसंघ 24 तासांच्या आत आपल्‍याला परत कॉल करेल</t>
  </si>
  <si>
    <t>write_to_us</t>
  </si>
  <si>
    <t>Write To Us,</t>
  </si>
  <si>
    <t>आम्हाला लिहा</t>
  </si>
  <si>
    <t>short_safety_msg</t>
  </si>
  <si>
    <t>Tell us what you do for your safety so that others can do the same.,</t>
  </si>
  <si>
    <t xml:space="preserve">आपल्या सुरक्षिततेसाठी आपण काय करता ते आम्हाला सांगा जेणेकरुन इतरही ते करु शकतील.,
</t>
  </si>
  <si>
    <t>volunteer_with_us</t>
  </si>
  <si>
    <t>Volunteer With Us,</t>
  </si>
  <si>
    <t xml:space="preserve">आमच्यासह स्वयंसेवक,
</t>
  </si>
  <si>
    <t>volunteer_with_us_desc</t>
  </si>
  <si>
    <t>We have many opportunities for you to get involved, share your time and skill and make a difference.,</t>
  </si>
  <si>
    <t>आमच्याकडे आपणास सामील होण्यासाठी, आपला वेळ आणि कौशल्य सामायिक करण्यासाठी आणि भिन्नतेसाठी बर्‍याच संधी आहेत.</t>
  </si>
  <si>
    <t>apply_to_volunteer</t>
  </si>
  <si>
    <t>Apply to Volunteer,</t>
  </si>
  <si>
    <t>स्वयंसेवकास अर्ज करा</t>
  </si>
  <si>
    <t>Volunteer</t>
  </si>
  <si>
    <t>Volunteer,</t>
  </si>
  <si>
    <t>स्वयंसेवक</t>
  </si>
  <si>
    <t>map_find_loc</t>
  </si>
  <si>
    <t>Please enter location to find hospitals in that area,</t>
  </si>
  <si>
    <t>कृपया त्या भागात रुग्णालये शोधण्यासाठी स्थान प्रविष्ट करा</t>
  </si>
  <si>
    <t>map_police_find_loc</t>
  </si>
  <si>
    <t>Please enter location to find police stations in that area,</t>
  </si>
  <si>
    <t>कृपया त्या भागात पोलिस स्टेशन शोधण्यासाठी स्थान प्रविष्ट करा</t>
  </si>
  <si>
    <t>map_police_find_loc_error</t>
  </si>
  <si>
    <t>Please enter location.,</t>
  </si>
  <si>
    <t>कृपया स्थान प्रविष्ट करा.</t>
  </si>
  <si>
    <t>map_placeholder</t>
  </si>
  <si>
    <t>Example:,</t>
  </si>
  <si>
    <t xml:space="preserve">उदाहरण:
</t>
  </si>
  <si>
    <t>map_move_pin</t>
  </si>
  <si>
    <t>Please move the pin to the exact location: ,</t>
  </si>
  <si>
    <t>कृपया पिन अचूक स्थानावर हलवा</t>
  </si>
  <si>
    <t>map_location</t>
  </si>
  <si>
    <t>Location:,</t>
  </si>
  <si>
    <t>स्थानः</t>
  </si>
  <si>
    <t>map_edit_option</t>
  </si>
  <si>
    <t>edit,</t>
  </si>
  <si>
    <t>सुधारा,</t>
  </si>
  <si>
    <t>map_direction</t>
  </si>
  <si>
    <t>Direction,</t>
  </si>
  <si>
    <t>next</t>
  </si>
  <si>
    <t>NEXT,</t>
  </si>
  <si>
    <t>find_polc_stn</t>
  </si>
  <si>
    <t>FIND POLICE STATIONS,</t>
  </si>
  <si>
    <t>पोलिस स्टेशन शोधा</t>
  </si>
  <si>
    <t>find_hospitals</t>
  </si>
  <si>
    <t>FIND HOSPITALS,</t>
  </si>
  <si>
    <t>रुग्णालये शोधा</t>
  </si>
  <si>
    <t>police_near_your_location</t>
  </si>
  <si>
    <t>Police Near Your Location,</t>
  </si>
  <si>
    <t>आपल्या जागेजवळील पोलिस</t>
  </si>
  <si>
    <t>hos_near_you_loc</t>
  </si>
  <si>
    <t>Hospitals Near Your Location,</t>
  </si>
  <si>
    <t>आपल्या जागेजवळील रुग्णालये,</t>
  </si>
  <si>
    <t>Enter_location</t>
  </si>
  <si>
    <t>Enter Location,</t>
  </si>
  <si>
    <t>safety_tips_info</t>
  </si>
  <si>
    <t>Please enter the location for which you want to submit a safety tip.,</t>
  </si>
  <si>
    <t>कृपया आपण ज्या ठिकाणी सेफ्टी टिप सबमिट करू इच्छित आहात ते स्थान प्रविष्ट करा.,</t>
  </si>
  <si>
    <t>safety_locality</t>
  </si>
  <si>
    <t>Building/ Locality/ Street name/ Area,</t>
  </si>
  <si>
    <t>इमारत / परिसर / रस्त्याचे नाव / क्षेत्र</t>
  </si>
  <si>
    <t>safety_landmark</t>
  </si>
  <si>
    <t>Landmark,</t>
  </si>
  <si>
    <t>प्रवाशांना मार्गदर्शक होणारी कोणतेही खूण,</t>
  </si>
  <si>
    <t>safety_city</t>
  </si>
  <si>
    <t>City,</t>
  </si>
  <si>
    <t>safety_country</t>
  </si>
  <si>
    <t xml:space="preserve"> Country,</t>
  </si>
  <si>
    <t>safety_state</t>
  </si>
  <si>
    <t>State,</t>
  </si>
  <si>
    <t>राज्य,</t>
  </si>
  <si>
    <t>No_safety_tips_found</t>
  </si>
  <si>
    <t>No safety tips found.,</t>
  </si>
  <si>
    <t>सुरक्षिततेच्या सूचना सापडल्या नाहीत.</t>
  </si>
  <si>
    <t>button_submit</t>
  </si>
  <si>
    <t>SUBMIT,</t>
  </si>
  <si>
    <t xml:space="preserve">प्रस्तुत करणे,
</t>
  </si>
  <si>
    <t>select_city</t>
  </si>
  <si>
    <t>Please select your city/city nearest to you,</t>
  </si>
  <si>
    <t>कृपया आपल्या जवळचे शहर / शहर निवडा</t>
  </si>
  <si>
    <t>safety_thank_you_desc</t>
  </si>
  <si>
    <t>Thank you for submitting a safety tip! You are helping us build safer cities.,</t>
  </si>
  <si>
    <t>सुरक्षितता सूचना सबमिट केल्याबद्दल धन्यवाद! आपण आम्हाला सुरक्षित शहरे तयार करण्यात मदत करत आहात</t>
  </si>
  <si>
    <t>select_one</t>
  </si>
  <si>
    <t>Select One,</t>
  </si>
  <si>
    <t xml:space="preserve">एक निवडा,
</t>
  </si>
  <si>
    <t>select_lang</t>
  </si>
  <si>
    <t>Please select your language,</t>
  </si>
  <si>
    <t>कृपया आपली भाषा निवडा,</t>
  </si>
  <si>
    <t>select_your_organization</t>
  </si>
  <si>
    <t>Please select your organization,</t>
  </si>
  <si>
    <t>कृपया आपली संस्था निवडा,</t>
  </si>
  <si>
    <t>emergency_number</t>
  </si>
  <si>
    <t>Emergency numbers,</t>
  </si>
  <si>
    <t>आणीबाणी क्रमांक,</t>
  </si>
  <si>
    <t>emergency_number_in</t>
  </si>
  <si>
    <t>Emergency Numbers in,</t>
  </si>
  <si>
    <t>आणीबाणी क्रमांक मध्ये</t>
  </si>
  <si>
    <t>view_hospital</t>
  </si>
  <si>
    <t>View Hospitals near me,</t>
  </si>
  <si>
    <t>माझ्या जवळची रुग्णालये पहा</t>
  </si>
  <si>
    <t>Hospital</t>
  </si>
  <si>
    <t>Hospitals,</t>
  </si>
  <si>
    <t>रुग्णालये,</t>
  </si>
  <si>
    <t>view_police_station</t>
  </si>
  <si>
    <t>View Police Stations near me,</t>
  </si>
  <si>
    <t>माझ्या जवळचे पोलिस स्टेशन पहा</t>
  </si>
  <si>
    <t>more_legal_resources</t>
  </si>
  <si>
    <t>More Legal Resources,</t>
  </si>
  <si>
    <t xml:space="preserve">अधिक कायदेशीर संसाधने,
</t>
  </si>
  <si>
    <t>help_desc</t>
  </si>
  <si>
    <t>Thank you for sharing more about your experience with us!,</t>
  </si>
  <si>
    <t>आमच्याबरोबर आपल्या अनुभवाबद्दल अधिक सामायिक केल्याबद्दल धन्यवाद !,</t>
  </si>
  <si>
    <t>help_useful_desc</t>
  </si>
  <si>
    <t>Here’s some useful information regarding,</t>
  </si>
  <si>
    <t>संबंधित काही उपयुक्त माहिती येथे आहे,</t>
  </si>
  <si>
    <t>ipc_code</t>
  </si>
  <si>
    <t>IPC Code,</t>
  </si>
  <si>
    <t xml:space="preserve">आयपीसी कोड,
</t>
  </si>
  <si>
    <t>helpline</t>
  </si>
  <si>
    <t>Helpline,</t>
  </si>
  <si>
    <t>हेल्पलाइन</t>
  </si>
  <si>
    <t>help_chat_desc</t>
  </si>
  <si>
    <t>If you would like to share more information or need guidance, you can chat with us here.,</t>
  </si>
  <si>
    <t>आपण अधिक माहिती सामायिक करू इच्छित असल्यास किंवा मार्गदर्शनाची आवश्यकता असल्यास आपण आमच्याशी येथे गप्पा मारू शकता.,</t>
  </si>
  <si>
    <t>userful_information</t>
  </si>
  <si>
    <t>Useful Information,</t>
  </si>
  <si>
    <t xml:space="preserve">उपयुक्त माहिती,
</t>
  </si>
  <si>
    <t>button_start_chat</t>
  </si>
  <si>
    <t>START CHAT,</t>
  </si>
  <si>
    <t xml:space="preserve">
गप्पाना प्रारंभ करा </t>
  </si>
  <si>
    <t>button_go_home</t>
  </si>
  <si>
    <t>GO TO HOME,</t>
  </si>
  <si>
    <t xml:space="preserve">मुखपृष्ठावर जा </t>
  </si>
  <si>
    <t>select_eng</t>
  </si>
  <si>
    <t>English,</t>
  </si>
  <si>
    <t>select_hin</t>
  </si>
  <si>
    <t>Hindi,</t>
  </si>
  <si>
    <t>हिंदी</t>
  </si>
  <si>
    <t>enter_verifi</t>
  </si>
  <si>
    <t>Please enter organization verification code,</t>
  </si>
  <si>
    <t>कृपया संस्था सत्यापन कोड प्रविष्ट करा,</t>
  </si>
  <si>
    <t>ent_organ</t>
  </si>
  <si>
    <t>enter organization,</t>
  </si>
  <si>
    <t>संस्था प्रविष्ट करा</t>
  </si>
  <si>
    <t>done</t>
  </si>
  <si>
    <t xml:space="preserve">पूर्ण झाले,
</t>
  </si>
  <si>
    <t>country_first</t>
  </si>
  <si>
    <t>Please Select Country First.,</t>
  </si>
  <si>
    <t>कृपया प्रथम देश निवडा.</t>
  </si>
  <si>
    <t>term</t>
  </si>
  <si>
    <t>Terms,</t>
  </si>
  <si>
    <t>अटी</t>
  </si>
  <si>
    <t>some_useful_info</t>
  </si>
  <si>
    <t>Here’s some useful information regarding Domestic Violence and Rape/Sexual Assault:,</t>
  </si>
  <si>
    <t>घरगुती हिंसाचार आणि बलात्कार / लैंगिक अत्याचारासंदर्भात काही उपयुक्त माहिती येथे आहे:</t>
  </si>
  <si>
    <t>yrs</t>
  </si>
  <si>
    <t>Yrs,</t>
  </si>
  <si>
    <t>वर्ष</t>
  </si>
  <si>
    <t>prefer_not_to_say</t>
  </si>
  <si>
    <t>Prefer not to say,</t>
  </si>
  <si>
    <t xml:space="preserve">असे म्हणू नका,
</t>
  </si>
  <si>
    <t>around</t>
  </si>
  <si>
    <t>At</t>
  </si>
  <si>
    <t>On</t>
  </si>
  <si>
    <t>Between</t>
  </si>
  <si>
    <t>यांच्यातील</t>
  </si>
  <si>
    <t>Today</t>
  </si>
  <si>
    <t>day_ago</t>
  </si>
  <si>
    <t>दिवसांपूर्वी</t>
  </si>
  <si>
    <t>days_ago</t>
  </si>
  <si>
    <t>to</t>
  </si>
  <si>
    <t>To,</t>
  </si>
  <si>
    <t>करण्यासाठी</t>
  </si>
  <si>
    <t>what_let_to_attck</t>
  </si>
  <si>
    <t>What led to the attack : ,</t>
  </si>
  <si>
    <t xml:space="preserve">हल्ला कशामुळे झाला:,
</t>
  </si>
  <si>
    <t>medical_help_received</t>
  </si>
  <si>
    <t xml:space="preserve">वैद्यकीय मदत प्राप्त,
</t>
  </si>
  <si>
    <t>medical_hlp_noy_rcvd</t>
  </si>
  <si>
    <t xml:space="preserve">वैद्यकीय मदत मिळाली नाही,
</t>
  </si>
  <si>
    <t>police_Report_filed</t>
  </si>
  <si>
    <t>Police report filed.,</t>
  </si>
  <si>
    <t xml:space="preserve">पोलिस अहवाल दाखल.,
</t>
  </si>
  <si>
    <t>police_reprt_not_filed</t>
  </si>
  <si>
    <t xml:space="preserve"> Police report not filed.,</t>
  </si>
  <si>
    <t xml:space="preserve">पोलिस तक्रार दाखल नाही.,
</t>
  </si>
  <si>
    <t>tried_to_filed</t>
  </si>
  <si>
    <t xml:space="preserve"> Tried to file police report.,</t>
  </si>
  <si>
    <t xml:space="preserve">पोलिस अहवाल नोंदविण्याचा प्रयत्न केला.
</t>
  </si>
  <si>
    <t>intent_to_filed</t>
  </si>
  <si>
    <t xml:space="preserve"> Intend to file police report.,</t>
  </si>
  <si>
    <t>पोलिस अहवाल दाखल करण्याचा इरादा.</t>
  </si>
  <si>
    <t>not_sure</t>
  </si>
  <si>
    <t xml:space="preserve"> Not sure about filing police report.,</t>
  </si>
  <si>
    <t>पोलिस अहवाल दाखल करण्याबद्दल निश्चित नाही.</t>
  </si>
  <si>
    <t>delete</t>
  </si>
  <si>
    <t>delete,</t>
  </si>
  <si>
    <t>हटवा</t>
  </si>
  <si>
    <t>Wellness_Resources</t>
  </si>
  <si>
    <t>Wellness Resources,</t>
  </si>
  <si>
    <t xml:space="preserve">निरोगीपणा संसाधने,
</t>
  </si>
  <si>
    <t>coming_soon</t>
  </si>
  <si>
    <t>Coming Soon..,</t>
  </si>
  <si>
    <t xml:space="preserve">लवकरच येत आहे ..,
</t>
  </si>
  <si>
    <t>contact_number_not_found</t>
  </si>
  <si>
    <t>No phone number found,</t>
  </si>
  <si>
    <t xml:space="preserve">कोणताही फोन नंबर सापडला नाही,
</t>
  </si>
  <si>
    <t>ok</t>
  </si>
  <si>
    <t>Okay,</t>
  </si>
  <si>
    <t xml:space="preserve">ठीक आहे,
</t>
  </si>
  <si>
    <t>procees</t>
  </si>
  <si>
    <t>Proceed,</t>
  </si>
  <si>
    <t xml:space="preserve">पुढे जा,
</t>
  </si>
  <si>
    <t>welcome</t>
  </si>
  <si>
    <t>Welcome to the Safecity app.,</t>
  </si>
  <si>
    <t>सेफेसिटी अ‍ॅप वर आपले स्वागत आहे.,</t>
  </si>
  <si>
    <t>select_your_location</t>
  </si>
  <si>
    <t>Please select your country,</t>
  </si>
  <si>
    <t>accept_and_proceed</t>
  </si>
  <si>
    <t>ACCEPT AND PROCEED,</t>
  </si>
  <si>
    <t xml:space="preserve">स्वीकारा आणि प्रक्रिया करा,
</t>
  </si>
  <si>
    <t>view_helplines</t>
  </si>
  <si>
    <t>View Helplines,</t>
  </si>
  <si>
    <t xml:space="preserve">हेल्पलाइन पहा,
</t>
  </si>
  <si>
    <t>above_18</t>
  </si>
  <si>
    <t>Are you above 18 years of age?,</t>
  </si>
  <si>
    <t>आपले वय 18 वर्षांपेक्षा जास्त आहे का ?,</t>
  </si>
  <si>
    <t>yes</t>
  </si>
  <si>
    <t>YES,</t>
  </si>
  <si>
    <t xml:space="preserve">हो </t>
  </si>
  <si>
    <t>no</t>
  </si>
  <si>
    <t>NO,</t>
  </si>
  <si>
    <t xml:space="preserve">नाही </t>
  </si>
  <si>
    <t>edit_incident</t>
  </si>
  <si>
    <t>Edit Incident,</t>
  </si>
  <si>
    <t xml:space="preserve">घटना संपादित करा,
</t>
  </si>
  <si>
    <t>edit_safety_tip</t>
  </si>
  <si>
    <t>Edit Safety Tip,</t>
  </si>
  <si>
    <t xml:space="preserve">सुरक्षितता टीप संपादित करा,
</t>
  </si>
  <si>
    <t>showPerpetrator</t>
  </si>
  <si>
    <t xml:space="preserve">गुन्हेगार कोण होता,
</t>
  </si>
  <si>
    <t>showAttacked</t>
  </si>
  <si>
    <t xml:space="preserve">हल्ला कशामुळे झाला,
</t>
  </si>
  <si>
    <t>additional_detail</t>
  </si>
  <si>
    <t xml:space="preserve">अतिरिक्त तपशील,
</t>
  </si>
  <si>
    <t>police_report_filed</t>
  </si>
  <si>
    <t xml:space="preserve">पोलिस अहवाल दाखल,
</t>
  </si>
  <si>
    <t>police_report_not_filed</t>
  </si>
  <si>
    <t xml:space="preserve">पोलिस तक्रार दाखल नाही,
</t>
  </si>
  <si>
    <t>tried_to_file_police_report</t>
  </si>
  <si>
    <t xml:space="preserve">पोलिस अहवाल नोंदविण्याचा प्रयत्न केला,
</t>
  </si>
  <si>
    <t>intend_to_file_police_report</t>
  </si>
  <si>
    <t xml:space="preserve">पोलिस अहवाल नोंदविण्याचा इरादा,
</t>
  </si>
  <si>
    <t>not_sure_about_filing_police_report</t>
  </si>
  <si>
    <t>location_for_which_you_want_to_submit_safety_tip</t>
  </si>
  <si>
    <t>Location for which you want to submit safety tip,</t>
  </si>
  <si>
    <t>ज्या स्थानासाठी आपण सुरक्षितता सूचना सबमिट करू इच्छिता,</t>
  </si>
  <si>
    <t>safety_tips_title</t>
  </si>
  <si>
    <t>Please add a title for your safety tip: ,</t>
  </si>
  <si>
    <t>कृपया आपल्या सेफ्टी टिपसाठी एक शीर्षक जोडा:</t>
  </si>
  <si>
    <t>safety_tips_desc_placeholder</t>
  </si>
  <si>
    <t>Example: Bad crowd near abc bridge. Take route 2 instead.,</t>
  </si>
  <si>
    <t>उदाहरणः एबीसी पुलाजवळ खराब गर्दी. त्याऐवजी मार्ग 2 घ्या.,</t>
  </si>
  <si>
    <t>are_you</t>
  </si>
  <si>
    <t>Are you reporting as part of an organization?,</t>
  </si>
  <si>
    <t>आपण एखाद्या संस्थेचा भाग म्हणून अहवाल देत आहात ?</t>
  </si>
  <si>
    <t>please_select</t>
  </si>
  <si>
    <t xml:space="preserve">कृपया आपली संस्था निवडा,
</t>
  </si>
  <si>
    <t>proceed</t>
  </si>
  <si>
    <t>PROCEED,</t>
  </si>
  <si>
    <t>please_enter</t>
  </si>
  <si>
    <t>Please enter the correct code,</t>
  </si>
  <si>
    <t xml:space="preserve">कृपया योग्य कोड प्रविष्ट करा,
</t>
  </si>
  <si>
    <t>verify</t>
  </si>
  <si>
    <t>VERIFY,</t>
  </si>
  <si>
    <t xml:space="preserve">सत्यापित करा,
</t>
  </si>
  <si>
    <t>fir</t>
  </si>
  <si>
    <t>FIR,</t>
  </si>
  <si>
    <t xml:space="preserve">एफआयआर,
</t>
  </si>
  <si>
    <t>forms</t>
  </si>
  <si>
    <t>Forms,</t>
  </si>
  <si>
    <t>फॉर्म</t>
  </si>
  <si>
    <t>clear</t>
  </si>
  <si>
    <t>साफ करा,</t>
  </si>
  <si>
    <t>about_safety</t>
  </si>
  <si>
    <t>About Safety,</t>
  </si>
  <si>
    <t xml:space="preserve">सफेसिटी बद्दल </t>
  </si>
  <si>
    <t>go_back</t>
  </si>
  <si>
    <t>GO BACK,</t>
  </si>
  <si>
    <t xml:space="preserve">परत जा,
</t>
  </si>
  <si>
    <t>yes_help</t>
  </si>
  <si>
    <t>YES, I WANT TO HELP,</t>
  </si>
  <si>
    <t>होय, मला मदत करायची आहे,</t>
  </si>
  <si>
    <t>no_exit</t>
  </si>
  <si>
    <t>NO, I’M DONE,</t>
  </si>
  <si>
    <t xml:space="preserve">नाही, मी पूर्ण केले नाही,
</t>
  </si>
  <si>
    <t>share_exp</t>
  </si>
  <si>
    <t>Help make cities safer. Share your experience.,</t>
  </si>
  <si>
    <t>शहरे अधिक सुरक्षित करण्यात मदत करा. आपला अनुभव सामायिक करा</t>
  </si>
  <si>
    <t>city</t>
  </si>
  <si>
    <t>CITY,</t>
  </si>
  <si>
    <t>organization_name</t>
  </si>
  <si>
    <t>Organization Name,</t>
  </si>
  <si>
    <t xml:space="preserve">संस्थेचे नाव,
</t>
  </si>
  <si>
    <t>share_story</t>
  </si>
  <si>
    <t>By sharing your story, you will empower others to break their silence and help make public spaces around the world become safer.,</t>
  </si>
  <si>
    <t>आपली कथा सामायिक करून, आपण इतरांना त्यांचे मौन मोडू देण्यास सामर्थ्यवान बनवाल आणि जगभरातील सार्वजनिक स्थाने अधिक सुरक्षित बनविण्यात मदत करा.</t>
  </si>
  <si>
    <t>i_consent</t>
  </si>
  <si>
    <t>I Consent,</t>
  </si>
  <si>
    <t xml:space="preserve">मी संमती देतो,
</t>
  </si>
  <si>
    <t>view_privacy_policy</t>
  </si>
  <si>
    <t>View Privacy Policy,</t>
  </si>
  <si>
    <t xml:space="preserve">गोपनीयता धोरण पहा,
</t>
  </si>
  <si>
    <t>thankyou_report</t>
  </si>
  <si>
    <t>Thank you for submitting your report!,</t>
  </si>
  <si>
    <t>आपला अहवाल सादर केल्याबद्दल धन्यवाद !</t>
  </si>
  <si>
    <t>pin_location_map</t>
  </si>
  <si>
    <t>Pin Location on Map,</t>
  </si>
  <si>
    <t>नकाशावर पिन स्थान,</t>
  </si>
  <si>
    <t>write_safetytip</t>
  </si>
  <si>
    <t>Write Safety Tip,</t>
  </si>
  <si>
    <t>सेफ्टी टिप लिहा,</t>
  </si>
  <si>
    <t>safetytip_title</t>
  </si>
  <si>
    <t>Title Safety Tip,</t>
  </si>
  <si>
    <t>शीर्षक सुरक्षितता टीप,</t>
  </si>
  <si>
    <t>pin_exact_location_map</t>
  </si>
  <si>
    <t>Please pin the exact location on the map below: ,</t>
  </si>
  <si>
    <t>कृपया खालील नकाशावर अचूक स्थान पिन करा</t>
  </si>
  <si>
    <t>write_your_safetytip</t>
  </si>
  <si>
    <t>Please write your safety tip below: ,</t>
  </si>
  <si>
    <t>कृपया आपली सुरक्षितता सूचना खाली लिहा</t>
  </si>
  <si>
    <t>relevant_safetytip</t>
  </si>
  <si>
    <t>This will help others to find relevant safety tips when they travel.,</t>
  </si>
  <si>
    <t>landmark_placeholder</t>
  </si>
  <si>
    <t>Example: Opposite Cafe Madeline,</t>
  </si>
  <si>
    <t>उदाहरणः कॅफे मॅडलिनच्या विरूद्ध,</t>
  </si>
  <si>
    <t>city_placeholder</t>
  </si>
  <si>
    <t>Example: Mumbai,</t>
  </si>
  <si>
    <t xml:space="preserve">उदाहरणः मुंबई,
</t>
  </si>
  <si>
    <t>country_placeholder</t>
  </si>
  <si>
    <t>Example: India,</t>
  </si>
  <si>
    <t xml:space="preserve">उदाहरणः भारत,
</t>
  </si>
  <si>
    <t>state_placeholder</t>
  </si>
  <si>
    <t>Example: Maharashtra,</t>
  </si>
  <si>
    <t>उदाहरणः महाराष्ट्र,</t>
  </si>
  <si>
    <t>submit_a_safety_tip</t>
  </si>
  <si>
    <t>Submit a Safety Tip ,</t>
  </si>
  <si>
    <t>सेफ्टी टिप सबमिट करा,</t>
  </si>
  <si>
    <t>locate_add_on_map</t>
  </si>
  <si>
    <t>Locate address on map,</t>
  </si>
  <si>
    <t xml:space="preserve">नकाशावर पत्ता शोधा,
</t>
  </si>
  <si>
    <t>start_typing_select_from_suggestion</t>
  </si>
  <si>
    <t>Start typing and select your location/nearest location from suggestions,</t>
  </si>
  <si>
    <t>टाइप करणे प्रारंभ करा आणि सूचनांमधून आपले स्थान / जवळचे स्थान निवडा</t>
  </si>
  <si>
    <t>start_typing</t>
  </si>
  <si>
    <t>Start Typing,</t>
  </si>
  <si>
    <t xml:space="preserve">टाइप करणे प्रारंभ करा,
</t>
  </si>
  <si>
    <t>an_exact_location_help_us</t>
  </si>
  <si>
    <t>An exact location will help us identify patterns of violence across the city,</t>
  </si>
  <si>
    <t>address_pinned_on_map</t>
  </si>
  <si>
    <t>Address pinned on map: ,</t>
  </si>
  <si>
    <t>नकाशावर पिन केलेला पत्ता:</t>
  </si>
  <si>
    <t>univercity_of_glocestershire</t>
  </si>
  <si>
    <t>University of Gloucestershire Oxstalls Campus, Oxstalls Ln, Longlevens GL2 9HW,United Kingdom,</t>
  </si>
  <si>
    <t>ग्लॉस्टरशायर युनिव्हर्सिटी ऑफ ऑक्सस्टॉल्स कॅम्पस, ऑक्सस्टॉल्स एलएन, लॉन्गलेव्हन्स जीएल 2 9 एचडब्ल्यू, युनायटेड किंगडम,</t>
  </si>
  <si>
    <t>enter_area</t>
  </si>
  <si>
    <t>Enter Area,</t>
  </si>
  <si>
    <t>क्षेत्र प्रविष्ट करा</t>
  </si>
  <si>
    <t>please_enter_area</t>
  </si>
  <si>
    <t>Please Enter Area,</t>
  </si>
  <si>
    <t>कृपया क्षेत्र प्रविष्ट करा</t>
  </si>
  <si>
    <t>enter_building</t>
  </si>
  <si>
    <t>Enter Building/Street/Locality,</t>
  </si>
  <si>
    <t xml:space="preserve">इमारत / रस्ता / परिसर प्रविष्ट करा,
</t>
  </si>
  <si>
    <t>example_kurla_road</t>
  </si>
  <si>
    <t>Example: A wing, Pratap Apartments, Kurla Road,</t>
  </si>
  <si>
    <t>उदाहरणः एक शाखा, प्रताप अपार्टमेंट्स, कुर्ला रोड</t>
  </si>
  <si>
    <t>write_safety_tip_below</t>
  </si>
  <si>
    <t>Write safety tip below,</t>
  </si>
  <si>
    <t>सुरक्षिततेची सूचना खाली लिहा,</t>
  </si>
  <si>
    <t>write_here</t>
  </si>
  <si>
    <t>Write Here,</t>
  </si>
  <si>
    <t>येथे लिहा</t>
  </si>
  <si>
    <t>press_back_again_to_exit</t>
  </si>
  <si>
    <t>Press back again to exit.,</t>
  </si>
  <si>
    <t>बाहेर पडण्यासाठी पुन्हा परत दाबा.</t>
  </si>
  <si>
    <t>together_we_can_fight</t>
  </si>
  <si>
    <t>Together, we can fight sexual abuse and domestic violence and make the world safer. Help us by sharing your experience. Your identity will remain private. Together we can.,</t>
  </si>
  <si>
    <t>एकत्रितपणे, आम्ही लैंगिक अत्याचार आणि घरगुती हिंसाचाराविरुद्ध लढू आणि जग सुरक्षित बनवू शकतो. आपला अनुभव सामायिक करून आम्हाला मदत करा. आपली ओळख खासगी राहील. एकत्र आम्ही करू शकतो.</t>
  </si>
  <si>
    <t>this_is_not_sos_service</t>
  </si>
  <si>
    <t>This is not an SOS service. Please refer to Helplines listed below for contact details of Emergency Services.,</t>
  </si>
  <si>
    <t>ही एक एसओएस सेवा नाही. कृपया आपत्कालीन सेवांच्या संपर्क तपशीलांसाठी खाली सूचीबद्ध असलेल्या हेल्पलाइनचा संदर्भ घ्या</t>
  </si>
  <si>
    <t>increase_public_accountability</t>
  </si>
  <si>
    <t>Increase public accountability,</t>
  </si>
  <si>
    <t>सार्वजनिक जबाबदारी वाढवा</t>
  </si>
  <si>
    <t>increase_resource_allocated</t>
  </si>
  <si>
    <t>Increase resources allocated to ensuring safe public spaces,</t>
  </si>
  <si>
    <t>सुरक्षित सार्वजनिक जागा सुनिश्चित करण्यासाठी वाटप केलेली संसाधने वाढवा</t>
  </si>
  <si>
    <t>push_for_policy_change</t>
  </si>
  <si>
    <t>Push for policy change,</t>
  </si>
  <si>
    <t>धोरण बदलण्यासाठी ढकलणे</t>
  </si>
  <si>
    <t>do_it_for_you</t>
  </si>
  <si>
    <t>Do it for you, do it for me, do it for us.,</t>
  </si>
  <si>
    <t>हे तुमच्यासाठी करा, माझ्यासाठी करा, आमच्यासाठीच करा.</t>
  </si>
  <si>
    <t>completed</t>
  </si>
  <si>
    <t>Completed,</t>
  </si>
  <si>
    <t>Start</t>
  </si>
  <si>
    <t>START,</t>
  </si>
  <si>
    <t>प्रारंभ</t>
  </si>
  <si>
    <t>the_info_shared</t>
  </si>
  <si>
    <t>The information that you share with us anonymously helps shape policy and decision making. Please confirm that you are submitting information true to your knowledge. You can go back and edit your answers before submitting, if needed.,</t>
  </si>
  <si>
    <t>आपण आमच्याबरोबर अनामितपणे सामायिक करता ती माहिती धोरण आणि निर्णय घेण्यास मदत करते. कृपया पुष्टी करा की आपण आपल्या माहितीवर सत्य माहिती सबमिट करत आहात. आवश्यक असल्यास आपण परत जा आणि आपली उत्तरे सबमिट करण्यापूर्वी संपादित करू शकता.</t>
  </si>
  <si>
    <t>i_confirm</t>
  </si>
  <si>
    <t>I Confirm,</t>
  </si>
  <si>
    <t xml:space="preserve">मी खात्री देते / देतो </t>
  </si>
  <si>
    <t>select_date</t>
  </si>
  <si>
    <t>Select Date,</t>
  </si>
  <si>
    <t>select_time</t>
  </si>
  <si>
    <t>Select Time,</t>
  </si>
  <si>
    <t>please_ensure</t>
  </si>
  <si>
    <t>Please ensure that you answer the following questions on behalf of the survivor,</t>
  </si>
  <si>
    <t>कृपया खात्री करुन घ्या की आपण वाचलेल्यांच्या वतीने खालील प्रश्नांची उत्तरे दिली आहेत,</t>
  </si>
  <si>
    <t>select_time_range</t>
  </si>
  <si>
    <t>Select time range,</t>
  </si>
  <si>
    <t xml:space="preserve">वेळ श्रेणी निवडा,
</t>
  </si>
  <si>
    <t>clear_time</t>
  </si>
  <si>
    <t>Clear Time,</t>
  </si>
  <si>
    <t xml:space="preserve">साफ वेळ
</t>
  </si>
  <si>
    <t>clear_time_range</t>
  </si>
  <si>
    <t>Clear Time Range,</t>
  </si>
  <si>
    <t xml:space="preserve">क्लियर टाइम रेंज,
</t>
  </si>
  <si>
    <t>or</t>
  </si>
  <si>
    <t>OR,</t>
  </si>
  <si>
    <t>this_is_an_estimate</t>
  </si>
  <si>
    <t>This is an estimate,</t>
  </si>
  <si>
    <t xml:space="preserve">हा एक अंदाज आहे,
</t>
  </si>
  <si>
    <t>chat_with_us</t>
  </si>
  <si>
    <t>Chat with US,</t>
  </si>
  <si>
    <t>आमच्यासोबत  गप्पा मारा,</t>
  </si>
  <si>
    <t>hey_there</t>
  </si>
  <si>
    <t>Hey there! We’re not available at the moment but please leave your message here and we will respond when we are back. Your message is important to us.,</t>
  </si>
  <si>
    <t>अहो तिथे! आम्ही याक्षणी उपलब्ध नाही परंतु कृपया आपला संदेश येथे ठेवा आणि आम्ही परत आल्यावर प्रतिसाद देऊ. आपला संदेश आमच्यासाठी महत्त्वपूर्ण आहे</t>
  </si>
  <si>
    <t>you_can_connect_with_us</t>
  </si>
  <si>
    <t>You can also connect with us by: ,</t>
  </si>
  <si>
    <t>आपण आमच्याशी याद्वारे देखील कनेक्ट होऊ शकता:,</t>
  </si>
  <si>
    <t>give_missed_call</t>
  </si>
  <si>
    <t>1. Giving us a missed call on,</t>
  </si>
  <si>
    <t>१. आम्हाला एक मिस कॉल दिला</t>
  </si>
  <si>
    <t>whatsapp_our_team</t>
  </si>
  <si>
    <t>2. Whatsapp our team,</t>
  </si>
  <si>
    <t>२. आमचा कार्यसंघ व्हॉट्स अँप ,</t>
  </si>
  <si>
    <t>Leave_number</t>
  </si>
  <si>
    <t>2. Leave your number here and someone from our team will get in touch with you.,</t>
  </si>
  <si>
    <t xml:space="preserve">
२. आपला नंबर येथे ठेवा आणि आमच्या कार्यसंघामधील कोणीतरी आपल्याशी संपर्क साधेल.,</t>
  </si>
  <si>
    <t>type_a_message</t>
  </si>
  <si>
    <t>Type a message,</t>
  </si>
  <si>
    <t>एक संदेश टाइप करा,</t>
  </si>
  <si>
    <t>no_incidents_found</t>
  </si>
  <si>
    <t>No incidents found,</t>
  </si>
  <si>
    <t>कोणतीही घटना आढळली नाही,</t>
  </si>
  <si>
    <t>please_enter_title_for_safety_tips</t>
  </si>
  <si>
    <t>Please enter a title for your safety tip,</t>
  </si>
  <si>
    <t>कृपया आपल्या सेफ्टी टिपसाठी शीर्षक प्रविष्ट करा,</t>
  </si>
  <si>
    <t>enter_any_notes_here</t>
  </si>
  <si>
    <t>Enter any notes here...,</t>
  </si>
  <si>
    <t>येथे कोणत्याही नोट्स प्रविष्ट करा ...,</t>
  </si>
  <si>
    <t>chat_default_msg</t>
  </si>
  <si>
    <t>Please wait for our customer support representative. We Will Connect you soon.,</t>
  </si>
  <si>
    <t>कृपया आमच्या ग्राहक समर्थन प्रतिनिधीची प्रतीक्षा करा. आम्ही लवकरच आपल्याशी संपर्क साधू</t>
  </si>
  <si>
    <t>do_you_want_to_leave_the_chat</t>
  </si>
  <si>
    <t>Do you want to leave the chat?,</t>
  </si>
  <si>
    <t xml:space="preserve">
तुम्हाला गप्पा सोडायच्या आहेत काय ?</t>
  </si>
  <si>
    <t>is_admin_online</t>
  </si>
  <si>
    <t>Hi! A member of our team will be with you soon.,</t>
  </si>
  <si>
    <t>हाय! आमच्या कार्यसंघाचा सदस्य लवकरच आपल्याबरोबर असेल</t>
  </si>
  <si>
    <t>cancel</t>
  </si>
  <si>
    <t>Cancel,</t>
  </si>
  <si>
    <t xml:space="preserve">रद्द करा,
</t>
  </si>
  <si>
    <t>del_From_Phone</t>
  </si>
  <si>
    <t>Delete from my phone,</t>
  </si>
  <si>
    <t xml:space="preserve">माझ्या फोनवरून हटवा,
</t>
  </si>
  <si>
    <t>del_from_safecity</t>
  </si>
  <si>
    <t>Delete from Safecity</t>
  </si>
  <si>
    <t xml:space="preserve">सेफेसिटीमधून हटवा
</t>
  </si>
  <si>
    <t>content</t>
  </si>
  <si>
    <t>thank_you_primary</t>
  </si>
  <si>
    <t>{"title": "Thank you for submitting your report!","content":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cities.&lt;/p&gt;","links": [{"title": "YES, I WANT TO HELP","is_next": true},{"title": "NO, I WOULD LIKE TO EXIT","is_next": false,"redirect_url": "/help_pf"}]}</t>
  </si>
  <si>
    <t xml:space="preserve">शीर्षक" ":" "आपला अहवाल सबमिट केल्याबद्दल धन्यवाद!" "," "सामग्री" ":" "&lt;p&gt; आपला अनुभव आमच्याबरोबर सामायिक करून, आपण 3 इतरांना असे काहीतरी होण्यापासून प्रतिबंधित करण्यास मदत करत आहात. &lt; / p&gt; &lt;p&gt; आपल्याकडे -५ -१० मिनिटे असल्यास लैंगिक हिंसाचारात भूमिका निभावणार्‍या इतर घटकांना समजून घेण्यासाठी आम्ही या घटनेबद्दल अधिक जाणून घेऊ इच्छितो. काही प्रश्नांची उत्तरे देऊन, आपण सुरक्षित शहरांची निर्मिती करण्यात मदत करा. &lt; / p&gt; "", "" दुवे "": [{"" शीर्षक "": "" होय, मला मदत करायची आहे "", "" is_next  शीर्षक "": "" नाही , मी बाहेर पडायला आवडेल "", "" is_next खोटे redirect_url "मदतपीएफ </t>
  </si>
  <si>
    <t>thank_you_secondary</t>
  </si>
  <si>
    <t>{
 "title": "",
 "content": "&lt;p&gt;Thank you for sharing more abo
}</t>
  </si>
  <si>
    <t>शीर्षक आपला अहवाल सबमिट केल्या बद्धल धन्यवाद.</t>
  </si>
  <si>
    <t>consent</t>
  </si>
  <si>
    <t>&lt;div class="text mx-auto shareIncident"&gt;&lt;p style="text-align:justify;"&gt;We understand it is difficult to recall one's traumatic experiences. If you feel uncomfortable at any time, know that you can exit. If you have not hit the submit button, your data will not be saved.&lt;/p&gt;&lt;p style="text-align:justify;"&gt;Even though you are sharing your experience anonymously, we need your consent to include your experience in our database of crowdsourced data.&lt;/p&gt;&lt;div class="proce</t>
  </si>
  <si>
    <t>मजकूर एमएक्स-ऑटो शेअरइन्सीडेंट" "&gt; &lt;पी शैली =" "मजकूर-संरेखित करा: समायोजित करा;" "&gt; एखाद्याचे आघातजन्य अनुभव आठवणे कठीण आहे हे आम्हास समजले आहे. आपण कधीही अस्वस्थ असल्यास, जाणून घ्या की आपण बाहेर पडू शकता. आपण सबमिट बटणावर दाबा नसल्यास आपला डेटा जतन केला जाणार नाही. &lt;/ p&gt; &lt;p शैली = "" मजकूर-संरेखित करा: समायोजित करा; ""&gt; आपण आपला अनुभव निनावीपणे सामायिक करत असलात तरी आम्ही आपल्या अनुभवाची माहिती आमच्या गर्दीच्या माहितीच्या डेटाबेसमध्ये समाविष्ट करण्यासाठी आपल्या संमतीची आवश्यकता आहे.</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</si>
</sst>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font>
    <font>
      <b/>
      <sz val="11.0"/>
      <color rgb="FF000000"/>
      <name val="Calibri"/>
    </font>
    <font>
      <color theme="1"/>
      <name val="Calibri"/>
    </font>
    <font>
      <sz val="11.0"/>
      <color theme="1"/>
      <name val="Calibri"/>
    </font>
    <font>
      <color rgb="FF000000"/>
      <name val="Roboto"/>
    </font>
    <font>
      <b/>
      <color theme="1"/>
      <name val="Calibri"/>
    </font>
    <font>
      <sz val="18.0"/>
      <color theme="1"/>
      <name val="Inherit"/>
    </font>
    <font/>
    <font>
      <sz val="11.0"/>
      <color rgb="FF000000"/>
      <name val="Docs-Calibri"/>
    </font>
    <font>
      <color rgb="FFFFFF00"/>
      <name val="Calibri"/>
    </font>
  </fonts>
  <fills count="7">
    <fill>
      <patternFill patternType="none"/>
    </fill>
    <fill>
      <patternFill patternType="lightGray"/>
    </fill>
    <fill>
      <patternFill patternType="solid">
        <fgColor rgb="FFFFFF00"/>
        <bgColor rgb="FFFFFF00"/>
      </patternFill>
    </fill>
    <fill>
      <patternFill patternType="solid">
        <fgColor rgb="FFF8F9FA"/>
        <bgColor rgb="FFF8F9FA"/>
      </patternFill>
    </fill>
    <fill>
      <patternFill patternType="solid">
        <fgColor rgb="FFBDBDBD"/>
        <bgColor rgb="FFBDBDBD"/>
      </patternFill>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Font="1"/>
    <xf borderId="0" fillId="2" fontId="0" numFmtId="0" xfId="0" applyAlignment="1" applyFill="1" applyFont="1">
      <alignment readingOrder="0" shrinkToFit="0" vertical="bottom" wrapText="0"/>
    </xf>
    <xf borderId="0" fillId="2" fontId="0" numFmtId="0" xfId="0" applyAlignment="1" applyFont="1">
      <alignment shrinkToFit="0" vertical="bottom" wrapText="0"/>
    </xf>
    <xf borderId="0" fillId="2" fontId="3" numFmtId="0" xfId="0" applyAlignment="1" applyFont="1">
      <alignment horizontal="left" readingOrder="0" shrinkToFit="0" wrapText="1"/>
    </xf>
    <xf borderId="0" fillId="0" fontId="2" numFmtId="0" xfId="0" applyAlignment="1" applyFont="1">
      <alignment readingOrder="0"/>
    </xf>
    <xf borderId="0" fillId="2" fontId="4" numFmtId="0" xfId="0" applyAlignment="1" applyFont="1">
      <alignment readingOrder="0"/>
    </xf>
    <xf borderId="0" fillId="2" fontId="2"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1"/>
    </xf>
    <xf borderId="0" fillId="0" fontId="2" numFmtId="0" xfId="0" applyAlignment="1" applyFont="1">
      <alignment readingOrder="0" shrinkToFit="0" wrapText="1"/>
    </xf>
    <xf borderId="0" fillId="2" fontId="2" numFmtId="0" xfId="0" applyAlignment="1" applyFont="1">
      <alignment readingOrder="0" shrinkToFit="0" wrapText="1"/>
    </xf>
    <xf borderId="0" fillId="3" fontId="6" numFmtId="0" xfId="0" applyAlignment="1" applyFill="1" applyFont="1">
      <alignment horizontal="left" readingOrder="0" shrinkToFit="0" wrapText="1"/>
    </xf>
    <xf borderId="0" fillId="0" fontId="2" numFmtId="0" xfId="0" applyAlignment="1" applyFont="1">
      <alignment shrinkToFit="0" wrapText="1"/>
    </xf>
    <xf borderId="0" fillId="4" fontId="2" numFmtId="0" xfId="0" applyAlignment="1" applyFill="1" applyFont="1">
      <alignment readingOrder="0" shrinkToFit="0" wrapText="1"/>
    </xf>
    <xf borderId="0" fillId="5" fontId="2" numFmtId="0" xfId="0" applyAlignment="1" applyFill="1" applyFont="1">
      <alignment readingOrder="0" shrinkToFit="0" wrapText="1"/>
    </xf>
    <xf borderId="0" fillId="5" fontId="2" numFmtId="0" xfId="0" applyAlignment="1" applyFont="1">
      <alignment shrinkToFit="0" wrapText="1"/>
    </xf>
    <xf borderId="0" fillId="2" fontId="2" numFmtId="0" xfId="0" applyAlignment="1" applyFont="1">
      <alignment shrinkToFit="0" wrapText="1"/>
    </xf>
    <xf borderId="0" fillId="2" fontId="7" numFmtId="0" xfId="0" applyAlignment="1" applyFont="1">
      <alignment readingOrder="0" shrinkToFit="0" wrapText="1"/>
    </xf>
    <xf borderId="0" fillId="5" fontId="7" numFmtId="0" xfId="0" applyAlignment="1" applyFont="1">
      <alignment readingOrder="0" shrinkToFit="0" wrapText="1"/>
    </xf>
    <xf borderId="0" fillId="0" fontId="3" numFmtId="0" xfId="0" applyAlignment="1" applyFont="1">
      <alignment horizontal="righ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right" readingOrder="0" shrinkToFit="0" vertical="bottom" wrapText="1"/>
    </xf>
    <xf borderId="0" fillId="2" fontId="6" numFmtId="0" xfId="0" applyAlignment="1" applyFont="1">
      <alignment horizontal="left" readingOrder="0" shrinkToFit="0" wrapText="1"/>
    </xf>
    <xf borderId="0" fillId="0" fontId="3" numFmtId="0" xfId="0" applyAlignment="1" applyFont="1">
      <alignment readingOrder="0" shrinkToFit="0" vertical="bottom" wrapText="1"/>
    </xf>
    <xf borderId="1" fillId="0" fontId="3" numFmtId="0" xfId="0" applyAlignment="1" applyBorder="1" applyFont="1">
      <alignment vertical="bottom"/>
    </xf>
    <xf borderId="0" fillId="2" fontId="3" numFmtId="0" xfId="0" applyAlignment="1" applyFont="1">
      <alignment readingOrder="0" shrinkToFit="0" vertical="bottom" wrapText="1"/>
    </xf>
    <xf borderId="0" fillId="2" fontId="3" numFmtId="0" xfId="0" applyAlignment="1" applyFont="1">
      <alignment shrinkToFit="0" vertical="bottom" wrapText="1"/>
    </xf>
    <xf borderId="1" fillId="0" fontId="3" numFmtId="0" xfId="0" applyAlignment="1" applyBorder="1" applyFont="1">
      <alignment horizontal="right" vertical="bottom"/>
    </xf>
    <xf borderId="1" fillId="6" fontId="8" numFmtId="0" xfId="0" applyAlignment="1" applyBorder="1" applyFill="1" applyFont="1">
      <alignment vertical="bottom"/>
    </xf>
    <xf borderId="1" fillId="6" fontId="8" numFmtId="0" xfId="0" applyAlignment="1" applyBorder="1" applyFont="1">
      <alignment readingOrder="0" shrinkToFit="0" vertical="bottom" wrapText="1"/>
    </xf>
    <xf borderId="0" fillId="6" fontId="8" numFmtId="0" xfId="0" applyAlignment="1" applyFont="1">
      <alignment shrinkToFit="0" vertical="bottom" wrapText="1"/>
    </xf>
    <xf borderId="1" fillId="0" fontId="3" numFmtId="0" xfId="0" applyAlignment="1" applyBorder="1" applyFont="1">
      <alignment horizontal="right" readingOrder="0" vertical="bottom"/>
    </xf>
    <xf borderId="0" fillId="2" fontId="8" numFmtId="0" xfId="0" applyAlignment="1" applyFont="1">
      <alignment shrinkToFit="0" vertical="bottom" wrapText="1"/>
    </xf>
    <xf borderId="0" fillId="0" fontId="9" numFmtId="0" xfId="0" applyFont="1"/>
  </cellXfs>
  <cellStyles count="1">
    <cellStyle xfId="0" name="Normal" builtinId="0"/>
  </cellStyles>
  <dxfs count="2">
    <dxf>
      <font/>
      <fill>
        <patternFill patternType="solid">
          <fgColor rgb="FFFFFF00"/>
          <bgColor rgb="FFFFFF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8.71"/>
    <col customWidth="1" min="3" max="3" width="47.14"/>
    <col customWidth="1" min="4" max="4" width="9.71"/>
  </cols>
  <sheetData>
    <row r="1" ht="14.25" customHeight="1">
      <c r="A1" s="1" t="s">
        <v>0</v>
      </c>
      <c r="B1" s="1" t="s">
        <v>1</v>
      </c>
      <c r="C1" s="1" t="s">
        <v>2</v>
      </c>
      <c r="D1" s="1" t="s">
        <v>3</v>
      </c>
    </row>
    <row r="2" ht="14.25" customHeight="1">
      <c r="A2" s="2">
        <v>1.0</v>
      </c>
      <c r="B2" s="2">
        <v>1.0</v>
      </c>
      <c r="C2" s="2" t="s">
        <v>4</v>
      </c>
      <c r="D2" s="2">
        <v>1.0</v>
      </c>
    </row>
    <row r="3" ht="14.25" customHeight="1">
      <c r="A3" s="2">
        <v>1.0</v>
      </c>
      <c r="B3" s="2">
        <v>76.0</v>
      </c>
      <c r="C3" s="3" t="s">
        <v>5</v>
      </c>
      <c r="D3" s="2">
        <v>0.0</v>
      </c>
    </row>
    <row r="4" ht="14.25" customHeight="1">
      <c r="A4" s="2">
        <v>2.0</v>
      </c>
      <c r="B4" s="2">
        <v>1.0</v>
      </c>
      <c r="C4" s="2" t="s">
        <v>6</v>
      </c>
      <c r="D4" s="2">
        <v>1.0</v>
      </c>
    </row>
    <row r="5" ht="14.25" customHeight="1">
      <c r="A5" s="2">
        <v>2.0</v>
      </c>
      <c r="B5" s="2">
        <v>76.0</v>
      </c>
      <c r="C5" s="3" t="s">
        <v>7</v>
      </c>
      <c r="D5" s="2">
        <v>0.0</v>
      </c>
    </row>
    <row r="6" ht="14.25" customHeight="1">
      <c r="A6" s="2">
        <v>3.0</v>
      </c>
      <c r="B6" s="2">
        <v>1.0</v>
      </c>
      <c r="C6" s="2" t="s">
        <v>8</v>
      </c>
      <c r="D6" s="2">
        <v>1.0</v>
      </c>
    </row>
    <row r="7" ht="14.25" customHeight="1">
      <c r="A7" s="2">
        <v>3.0</v>
      </c>
      <c r="B7" s="2">
        <v>76.0</v>
      </c>
      <c r="C7" s="3" t="s">
        <v>9</v>
      </c>
      <c r="D7" s="2">
        <v>0.0</v>
      </c>
    </row>
    <row r="8" ht="14.25" customHeight="1">
      <c r="A8" s="2">
        <v>4.0</v>
      </c>
      <c r="B8" s="2">
        <v>1.0</v>
      </c>
      <c r="C8" s="2" t="s">
        <v>10</v>
      </c>
      <c r="D8" s="2">
        <v>1.0</v>
      </c>
    </row>
    <row r="9" ht="14.25" customHeight="1">
      <c r="A9" s="2">
        <v>4.0</v>
      </c>
      <c r="B9" s="2">
        <v>76.0</v>
      </c>
      <c r="C9" s="3" t="s">
        <v>11</v>
      </c>
      <c r="D9" s="2">
        <v>0.0</v>
      </c>
    </row>
    <row r="10" ht="14.25" customHeight="1">
      <c r="A10" s="2">
        <v>5.0</v>
      </c>
      <c r="B10" s="2">
        <v>1.0</v>
      </c>
      <c r="C10" s="2" t="s">
        <v>12</v>
      </c>
      <c r="D10" s="2">
        <v>1.0</v>
      </c>
    </row>
    <row r="11" ht="14.25" customHeight="1">
      <c r="A11" s="2">
        <v>5.0</v>
      </c>
      <c r="B11" s="2">
        <v>76.0</v>
      </c>
      <c r="C11" s="3" t="s">
        <v>13</v>
      </c>
      <c r="D11" s="2">
        <v>0.0</v>
      </c>
    </row>
    <row r="12" ht="14.25" customHeight="1">
      <c r="A12" s="2">
        <v>6.0</v>
      </c>
      <c r="B12" s="2">
        <v>1.0</v>
      </c>
      <c r="C12" s="2" t="s">
        <v>14</v>
      </c>
      <c r="D12" s="2">
        <v>1.0</v>
      </c>
    </row>
    <row r="13" ht="14.25" customHeight="1">
      <c r="A13" s="2">
        <v>6.0</v>
      </c>
      <c r="B13" s="2">
        <v>76.0</v>
      </c>
      <c r="C13" s="3" t="s">
        <v>15</v>
      </c>
    </row>
    <row r="14" ht="14.25" customHeight="1">
      <c r="A14" s="2">
        <v>7.0</v>
      </c>
      <c r="B14" s="2">
        <v>1.0</v>
      </c>
      <c r="C14" s="2" t="s">
        <v>16</v>
      </c>
      <c r="D14" s="2">
        <v>1.0</v>
      </c>
    </row>
    <row r="15" ht="14.25" customHeight="1">
      <c r="A15" s="2">
        <v>7.0</v>
      </c>
      <c r="B15" s="2">
        <v>76.0</v>
      </c>
      <c r="C15" s="3" t="s">
        <v>17</v>
      </c>
      <c r="D15" s="2">
        <v>0.0</v>
      </c>
    </row>
    <row r="16" ht="14.25" customHeight="1">
      <c r="A16" s="2">
        <v>8.0</v>
      </c>
      <c r="B16" s="2">
        <v>1.0</v>
      </c>
      <c r="C16" s="2" t="s">
        <v>18</v>
      </c>
      <c r="D16" s="2">
        <v>1.0</v>
      </c>
    </row>
    <row r="17" ht="14.25" customHeight="1">
      <c r="A17" s="2">
        <v>8.0</v>
      </c>
      <c r="B17" s="2">
        <v>76.0</v>
      </c>
      <c r="C17" s="3" t="s">
        <v>19</v>
      </c>
      <c r="D17" s="2">
        <v>0.0</v>
      </c>
    </row>
    <row r="18" ht="14.25" customHeight="1">
      <c r="A18" s="2">
        <v>9.0</v>
      </c>
      <c r="B18" s="2">
        <v>1.0</v>
      </c>
      <c r="C18" s="2" t="s">
        <v>20</v>
      </c>
      <c r="D18" s="2">
        <v>1.0</v>
      </c>
    </row>
    <row r="19" ht="14.25" customHeight="1">
      <c r="A19" s="2">
        <v>9.0</v>
      </c>
      <c r="B19" s="2">
        <v>76.0</v>
      </c>
      <c r="C19" s="3" t="s">
        <v>21</v>
      </c>
      <c r="D19" s="2">
        <v>0.0</v>
      </c>
    </row>
    <row r="20" ht="14.25" customHeight="1">
      <c r="A20" s="2">
        <v>10.0</v>
      </c>
      <c r="B20" s="2">
        <v>1.0</v>
      </c>
      <c r="C20" s="2" t="s">
        <v>22</v>
      </c>
      <c r="D20" s="2">
        <v>1.0</v>
      </c>
    </row>
    <row r="21" ht="14.25" customHeight="1">
      <c r="A21" s="2">
        <v>10.0</v>
      </c>
      <c r="B21" s="2">
        <v>76.0</v>
      </c>
      <c r="C21" s="3" t="s">
        <v>23</v>
      </c>
      <c r="D21" s="2">
        <v>0.0</v>
      </c>
    </row>
    <row r="22" ht="14.25" customHeight="1">
      <c r="A22" s="2">
        <v>11.0</v>
      </c>
      <c r="B22" s="2">
        <v>1.0</v>
      </c>
      <c r="C22" s="2" t="s">
        <v>24</v>
      </c>
      <c r="D22" s="2">
        <v>1.0</v>
      </c>
    </row>
    <row r="23" ht="14.25" customHeight="1">
      <c r="A23" s="2">
        <v>11.0</v>
      </c>
      <c r="B23" s="2">
        <v>76.0</v>
      </c>
      <c r="C23" s="3" t="s">
        <v>25</v>
      </c>
      <c r="D23" s="2">
        <v>0.0</v>
      </c>
    </row>
    <row r="24" ht="14.25" customHeight="1">
      <c r="A24" s="2">
        <v>12.0</v>
      </c>
      <c r="B24" s="2">
        <v>1.0</v>
      </c>
      <c r="C24" s="2" t="s">
        <v>26</v>
      </c>
      <c r="D24" s="2">
        <v>1.0</v>
      </c>
    </row>
    <row r="25" ht="14.25" customHeight="1">
      <c r="A25" s="2">
        <v>12.0</v>
      </c>
      <c r="B25" s="2">
        <v>76.0</v>
      </c>
      <c r="C25" s="3" t="s">
        <v>27</v>
      </c>
      <c r="D25" s="2">
        <v>0.0</v>
      </c>
    </row>
    <row r="26" ht="14.25" customHeight="1">
      <c r="A26" s="2">
        <v>13.0</v>
      </c>
      <c r="B26" s="2">
        <v>1.0</v>
      </c>
      <c r="C26" s="2" t="s">
        <v>28</v>
      </c>
      <c r="D26" s="2">
        <v>1.0</v>
      </c>
    </row>
    <row r="27" ht="14.25" customHeight="1">
      <c r="A27" s="2">
        <v>13.0</v>
      </c>
      <c r="B27" s="2">
        <v>76.0</v>
      </c>
      <c r="C27" s="3" t="s">
        <v>29</v>
      </c>
      <c r="D27" s="2">
        <v>0.0</v>
      </c>
    </row>
    <row r="28" ht="14.25" customHeight="1">
      <c r="A28" s="2">
        <v>14.0</v>
      </c>
      <c r="B28" s="2">
        <v>1.0</v>
      </c>
      <c r="C28" s="2" t="s">
        <v>30</v>
      </c>
      <c r="D28" s="2">
        <v>1.0</v>
      </c>
    </row>
    <row r="29" ht="14.25" customHeight="1">
      <c r="A29" s="2">
        <v>14.0</v>
      </c>
      <c r="B29" s="2">
        <v>76.0</v>
      </c>
      <c r="C29" s="3" t="s">
        <v>31</v>
      </c>
      <c r="D29" s="2">
        <v>0.0</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79.29"/>
    <col customWidth="1" min="4" max="4" width="45.14"/>
    <col customWidth="1" min="5" max="5" width="45.71"/>
    <col customWidth="1" min="6" max="6" width="9.71"/>
  </cols>
  <sheetData>
    <row r="1" ht="14.25" customHeight="1">
      <c r="A1" s="1" t="s">
        <v>32</v>
      </c>
      <c r="B1" s="1" t="s">
        <v>1</v>
      </c>
      <c r="C1" s="1" t="s">
        <v>33</v>
      </c>
      <c r="D1" s="1" t="s">
        <v>34</v>
      </c>
      <c r="E1" s="1" t="s">
        <v>35</v>
      </c>
      <c r="F1" s="1" t="s">
        <v>3</v>
      </c>
    </row>
    <row r="2" ht="14.25" customHeight="1">
      <c r="A2" s="2">
        <v>1.0</v>
      </c>
      <c r="B2" s="2">
        <v>1.0</v>
      </c>
      <c r="C2" s="2" t="s">
        <v>36</v>
      </c>
      <c r="D2" s="2" t="s">
        <v>37</v>
      </c>
      <c r="E2" s="2" t="s">
        <v>38</v>
      </c>
      <c r="F2" s="2">
        <v>1.0</v>
      </c>
    </row>
    <row r="3" ht="14.25" customHeight="1">
      <c r="A3" s="2">
        <v>1.0</v>
      </c>
      <c r="B3" s="2">
        <v>76.0</v>
      </c>
      <c r="C3" s="3" t="s">
        <v>39</v>
      </c>
      <c r="D3" s="4"/>
      <c r="E3" s="4" t="s">
        <v>38</v>
      </c>
      <c r="F3" s="2">
        <v>0.0</v>
      </c>
    </row>
    <row r="4" ht="14.25" customHeight="1">
      <c r="A4" s="2">
        <v>2.0</v>
      </c>
      <c r="B4" s="2">
        <v>1.0</v>
      </c>
      <c r="C4" s="2" t="s">
        <v>40</v>
      </c>
      <c r="D4" s="2" t="s">
        <v>41</v>
      </c>
      <c r="E4" s="2" t="s">
        <v>42</v>
      </c>
      <c r="F4" s="2">
        <v>1.0</v>
      </c>
    </row>
    <row r="5" ht="14.25" customHeight="1">
      <c r="A5" s="2">
        <v>2.0</v>
      </c>
      <c r="B5" s="2">
        <v>76.0</v>
      </c>
      <c r="C5" s="3" t="s">
        <v>43</v>
      </c>
      <c r="D5" s="4"/>
      <c r="E5" s="4" t="s">
        <v>42</v>
      </c>
      <c r="F5" s="2">
        <v>0.0</v>
      </c>
    </row>
    <row r="6" ht="14.25" customHeight="1">
      <c r="A6" s="2">
        <v>3.0</v>
      </c>
      <c r="B6" s="2">
        <v>1.0</v>
      </c>
      <c r="C6" s="2" t="s">
        <v>44</v>
      </c>
      <c r="D6" s="2" t="s">
        <v>41</v>
      </c>
      <c r="E6" s="2" t="s">
        <v>45</v>
      </c>
      <c r="F6" s="2">
        <v>1.0</v>
      </c>
    </row>
    <row r="7" ht="14.25" customHeight="1">
      <c r="A7" s="2">
        <v>3.0</v>
      </c>
      <c r="B7" s="2">
        <v>76.0</v>
      </c>
      <c r="C7" s="3" t="s">
        <v>46</v>
      </c>
      <c r="D7" s="4"/>
      <c r="E7" s="4" t="s">
        <v>45</v>
      </c>
      <c r="F7" s="2">
        <v>0.0</v>
      </c>
    </row>
    <row r="8" ht="14.25" customHeight="1">
      <c r="A8" s="2">
        <v>4.0</v>
      </c>
      <c r="B8" s="2">
        <v>1.0</v>
      </c>
      <c r="C8" s="2" t="s">
        <v>47</v>
      </c>
      <c r="E8" s="2" t="s">
        <v>42</v>
      </c>
      <c r="F8" s="2">
        <v>1.0</v>
      </c>
    </row>
    <row r="9" ht="14.25" customHeight="1">
      <c r="A9" s="2">
        <v>4.0</v>
      </c>
      <c r="B9" s="2">
        <v>76.0</v>
      </c>
      <c r="C9" s="3" t="s">
        <v>48</v>
      </c>
      <c r="E9" s="4" t="s">
        <v>42</v>
      </c>
      <c r="F9" s="2">
        <v>0.0</v>
      </c>
    </row>
    <row r="10" ht="14.25" customHeight="1">
      <c r="A10" s="2">
        <v>5.0</v>
      </c>
      <c r="B10" s="2">
        <v>1.0</v>
      </c>
      <c r="C10" s="2" t="s">
        <v>49</v>
      </c>
      <c r="E10" s="2" t="s">
        <v>50</v>
      </c>
      <c r="F10" s="2">
        <v>1.0</v>
      </c>
    </row>
    <row r="11" ht="14.25" customHeight="1">
      <c r="A11" s="2">
        <v>5.0</v>
      </c>
      <c r="B11" s="2">
        <v>76.0</v>
      </c>
      <c r="C11" s="3" t="s">
        <v>51</v>
      </c>
      <c r="E11" s="4" t="s">
        <v>50</v>
      </c>
      <c r="F11" s="2">
        <v>0.0</v>
      </c>
    </row>
    <row r="12" ht="14.25" customHeight="1">
      <c r="A12" s="2">
        <v>6.0</v>
      </c>
      <c r="B12" s="2">
        <v>1.0</v>
      </c>
      <c r="C12" s="2" t="s">
        <v>52</v>
      </c>
      <c r="E12" s="2" t="s">
        <v>53</v>
      </c>
      <c r="F12" s="2">
        <v>1.0</v>
      </c>
    </row>
    <row r="13" ht="14.25" customHeight="1">
      <c r="A13" s="2">
        <v>6.0</v>
      </c>
      <c r="B13" s="2">
        <v>76.0</v>
      </c>
      <c r="C13" s="3" t="s">
        <v>54</v>
      </c>
      <c r="E13" s="4" t="s">
        <v>53</v>
      </c>
      <c r="F13" s="2">
        <v>0.0</v>
      </c>
    </row>
    <row r="14" ht="14.25" customHeight="1">
      <c r="A14" s="2">
        <v>7.0</v>
      </c>
      <c r="B14" s="2">
        <v>1.0</v>
      </c>
      <c r="C14" s="2" t="s">
        <v>55</v>
      </c>
      <c r="E14" s="2" t="s">
        <v>56</v>
      </c>
      <c r="F14" s="2">
        <v>1.0</v>
      </c>
    </row>
    <row r="15" ht="14.25" customHeight="1">
      <c r="A15" s="2">
        <v>7.0</v>
      </c>
      <c r="B15" s="2">
        <v>76.0</v>
      </c>
      <c r="C15" s="3" t="s">
        <v>57</v>
      </c>
      <c r="E15" s="4" t="s">
        <v>56</v>
      </c>
      <c r="F15" s="2">
        <v>0.0</v>
      </c>
    </row>
    <row r="16" ht="14.25" customHeight="1">
      <c r="A16" s="2">
        <v>8.0</v>
      </c>
      <c r="B16" s="2">
        <v>1.0</v>
      </c>
      <c r="C16" s="2" t="s">
        <v>58</v>
      </c>
      <c r="E16" s="2" t="s">
        <v>42</v>
      </c>
      <c r="F16" s="2">
        <v>1.0</v>
      </c>
    </row>
    <row r="17" ht="14.25" customHeight="1">
      <c r="A17" s="2">
        <v>8.0</v>
      </c>
      <c r="B17" s="2">
        <v>76.0</v>
      </c>
      <c r="C17" s="3" t="s">
        <v>59</v>
      </c>
      <c r="E17" s="4" t="s">
        <v>42</v>
      </c>
      <c r="F17" s="2">
        <v>0.0</v>
      </c>
    </row>
    <row r="18" ht="14.25" customHeight="1">
      <c r="A18" s="2">
        <v>9.0</v>
      </c>
      <c r="B18" s="2">
        <v>1.0</v>
      </c>
      <c r="C18" s="2" t="s">
        <v>60</v>
      </c>
      <c r="E18" s="2" t="s">
        <v>38</v>
      </c>
      <c r="F18" s="2">
        <v>1.0</v>
      </c>
    </row>
    <row r="19" ht="14.25" customHeight="1">
      <c r="A19" s="2">
        <v>9.0</v>
      </c>
      <c r="B19" s="2">
        <v>76.0</v>
      </c>
      <c r="C19" s="5" t="s">
        <v>61</v>
      </c>
      <c r="E19" s="4" t="s">
        <v>38</v>
      </c>
      <c r="F19" s="2">
        <v>0.0</v>
      </c>
    </row>
    <row r="20" ht="14.25" customHeight="1">
      <c r="A20" s="2">
        <v>10.0</v>
      </c>
      <c r="B20" s="2">
        <v>1.0</v>
      </c>
      <c r="C20" s="2" t="s">
        <v>62</v>
      </c>
      <c r="E20" s="2" t="s">
        <v>63</v>
      </c>
      <c r="F20" s="2">
        <v>1.0</v>
      </c>
    </row>
    <row r="21" ht="14.25" customHeight="1">
      <c r="A21" s="2">
        <v>10.0</v>
      </c>
      <c r="B21" s="2">
        <v>76.0</v>
      </c>
      <c r="C21" s="3" t="s">
        <v>64</v>
      </c>
      <c r="E21" s="4" t="s">
        <v>63</v>
      </c>
      <c r="F21" s="2">
        <v>0.0</v>
      </c>
    </row>
    <row r="22" ht="14.25" customHeight="1">
      <c r="A22" s="2">
        <v>11.0</v>
      </c>
      <c r="B22" s="2">
        <v>1.0</v>
      </c>
      <c r="C22" s="2" t="s">
        <v>65</v>
      </c>
      <c r="E22" s="2" t="s">
        <v>42</v>
      </c>
      <c r="F22" s="2">
        <v>1.0</v>
      </c>
    </row>
    <row r="23" ht="14.25" customHeight="1">
      <c r="A23" s="2">
        <v>11.0</v>
      </c>
      <c r="B23" s="2">
        <v>76.0</v>
      </c>
      <c r="C23" s="3" t="s">
        <v>66</v>
      </c>
      <c r="E23" s="4" t="s">
        <v>42</v>
      </c>
      <c r="F23" s="2">
        <v>0.0</v>
      </c>
    </row>
    <row r="24" ht="14.25" customHeight="1">
      <c r="A24" s="2">
        <v>12.0</v>
      </c>
      <c r="B24" s="2">
        <v>1.0</v>
      </c>
      <c r="C24" s="2" t="s">
        <v>67</v>
      </c>
      <c r="E24" s="2" t="s">
        <v>42</v>
      </c>
      <c r="F24" s="2">
        <v>1.0</v>
      </c>
    </row>
    <row r="25" ht="14.25" customHeight="1">
      <c r="A25" s="2">
        <v>12.0</v>
      </c>
      <c r="B25" s="2">
        <v>76.0</v>
      </c>
      <c r="C25" s="3" t="s">
        <v>68</v>
      </c>
      <c r="E25" s="4" t="s">
        <v>42</v>
      </c>
      <c r="F25" s="2">
        <v>0.0</v>
      </c>
    </row>
    <row r="26" ht="14.25" customHeight="1">
      <c r="A26" s="2">
        <v>13.0</v>
      </c>
      <c r="B26" s="2">
        <v>1.0</v>
      </c>
      <c r="C26" s="2" t="s">
        <v>69</v>
      </c>
      <c r="E26" s="2" t="s">
        <v>42</v>
      </c>
      <c r="F26" s="2">
        <v>1.0</v>
      </c>
    </row>
    <row r="27" ht="14.25" customHeight="1">
      <c r="A27" s="2">
        <v>13.0</v>
      </c>
      <c r="B27" s="2">
        <v>76.0</v>
      </c>
      <c r="C27" s="3" t="s">
        <v>70</v>
      </c>
      <c r="E27" s="4" t="s">
        <v>42</v>
      </c>
      <c r="F27" s="2">
        <v>0.0</v>
      </c>
    </row>
    <row r="28" ht="14.25" customHeight="1">
      <c r="A28" s="2">
        <v>14.0</v>
      </c>
      <c r="B28" s="2">
        <v>1.0</v>
      </c>
      <c r="C28" s="2" t="s">
        <v>71</v>
      </c>
      <c r="E28" s="2" t="s">
        <v>42</v>
      </c>
      <c r="F28" s="2">
        <v>1.0</v>
      </c>
    </row>
    <row r="29" ht="14.25" customHeight="1">
      <c r="A29" s="2">
        <v>14.0</v>
      </c>
      <c r="B29" s="2">
        <v>76.0</v>
      </c>
      <c r="C29" s="3" t="s">
        <v>72</v>
      </c>
      <c r="E29" s="4" t="s">
        <v>42</v>
      </c>
      <c r="F29" s="2">
        <v>0.0</v>
      </c>
    </row>
    <row r="30" ht="14.25" customHeight="1">
      <c r="A30" s="2">
        <v>15.0</v>
      </c>
      <c r="B30" s="2">
        <v>1.0</v>
      </c>
      <c r="C30" s="2" t="s">
        <v>73</v>
      </c>
      <c r="E30" s="2" t="s">
        <v>42</v>
      </c>
      <c r="F30" s="2">
        <v>1.0</v>
      </c>
    </row>
    <row r="31" ht="14.25" customHeight="1">
      <c r="A31" s="2">
        <v>15.0</v>
      </c>
      <c r="B31" s="2">
        <v>76.0</v>
      </c>
      <c r="C31" s="3" t="s">
        <v>74</v>
      </c>
      <c r="E31" s="4" t="s">
        <v>42</v>
      </c>
      <c r="F31" s="2">
        <v>0.0</v>
      </c>
    </row>
    <row r="32" ht="14.25" customHeight="1">
      <c r="A32" s="2">
        <v>16.0</v>
      </c>
      <c r="B32" s="2">
        <v>1.0</v>
      </c>
      <c r="C32" s="2" t="s">
        <v>75</v>
      </c>
      <c r="E32" s="2" t="s">
        <v>42</v>
      </c>
      <c r="F32" s="2">
        <v>1.0</v>
      </c>
    </row>
    <row r="33" ht="14.25" customHeight="1">
      <c r="A33" s="2">
        <v>16.0</v>
      </c>
      <c r="B33" s="2">
        <v>76.0</v>
      </c>
      <c r="C33" s="3" t="s">
        <v>76</v>
      </c>
      <c r="E33" s="4" t="s">
        <v>42</v>
      </c>
      <c r="F33" s="2">
        <v>0.0</v>
      </c>
    </row>
    <row r="34" ht="14.25" customHeight="1">
      <c r="A34" s="2">
        <v>17.0</v>
      </c>
      <c r="B34" s="2">
        <v>1.0</v>
      </c>
      <c r="C34" s="2" t="s">
        <v>77</v>
      </c>
      <c r="E34" s="2" t="s">
        <v>42</v>
      </c>
      <c r="F34" s="2">
        <v>1.0</v>
      </c>
    </row>
    <row r="35" ht="14.25" customHeight="1">
      <c r="A35" s="2">
        <v>17.0</v>
      </c>
      <c r="B35" s="2">
        <v>76.0</v>
      </c>
      <c r="C35" s="3" t="s">
        <v>78</v>
      </c>
      <c r="E35" s="4" t="s">
        <v>42</v>
      </c>
      <c r="F35" s="2">
        <v>0.0</v>
      </c>
    </row>
    <row r="36" ht="14.25" customHeight="1">
      <c r="A36" s="2">
        <v>18.0</v>
      </c>
      <c r="B36" s="2">
        <v>1.0</v>
      </c>
      <c r="C36" s="2" t="s">
        <v>79</v>
      </c>
      <c r="E36" s="2" t="s">
        <v>42</v>
      </c>
      <c r="F36" s="2">
        <v>1.0</v>
      </c>
    </row>
    <row r="37" ht="14.25" customHeight="1">
      <c r="A37" s="2">
        <v>18.0</v>
      </c>
      <c r="B37" s="2">
        <v>76.0</v>
      </c>
      <c r="C37" s="3" t="s">
        <v>80</v>
      </c>
      <c r="E37" s="4" t="s">
        <v>42</v>
      </c>
      <c r="F37" s="2">
        <v>0.0</v>
      </c>
    </row>
    <row r="38" ht="14.25" customHeight="1">
      <c r="A38" s="2">
        <v>19.0</v>
      </c>
      <c r="B38" s="2">
        <v>1.0</v>
      </c>
      <c r="C38" s="2" t="s">
        <v>81</v>
      </c>
      <c r="E38" s="2" t="s">
        <v>38</v>
      </c>
      <c r="F38" s="2">
        <v>1.0</v>
      </c>
    </row>
    <row r="39" ht="14.25" customHeight="1">
      <c r="A39" s="2">
        <v>19.0</v>
      </c>
      <c r="B39" s="2">
        <v>76.0</v>
      </c>
      <c r="C39" s="3" t="s">
        <v>82</v>
      </c>
      <c r="E39" s="4" t="s">
        <v>38</v>
      </c>
      <c r="F39" s="2">
        <v>0.0</v>
      </c>
    </row>
    <row r="40" ht="14.25" customHeight="1">
      <c r="A40" s="2">
        <v>20.0</v>
      </c>
      <c r="B40" s="2">
        <v>1.0</v>
      </c>
      <c r="C40" s="2" t="s">
        <v>83</v>
      </c>
      <c r="E40" s="2" t="s">
        <v>38</v>
      </c>
      <c r="F40" s="2">
        <v>1.0</v>
      </c>
    </row>
    <row r="41" ht="14.25" customHeight="1">
      <c r="A41" s="2">
        <v>20.0</v>
      </c>
      <c r="B41" s="2">
        <v>76.0</v>
      </c>
      <c r="C41" s="3" t="s">
        <v>84</v>
      </c>
      <c r="E41" s="4" t="s">
        <v>38</v>
      </c>
      <c r="F41" s="2">
        <v>0.0</v>
      </c>
    </row>
    <row r="42" ht="14.25" customHeight="1">
      <c r="A42" s="2">
        <v>21.0</v>
      </c>
      <c r="B42" s="2">
        <v>1.0</v>
      </c>
      <c r="C42" s="2" t="s">
        <v>85</v>
      </c>
      <c r="E42" s="2" t="s">
        <v>38</v>
      </c>
      <c r="F42" s="2">
        <v>1.0</v>
      </c>
    </row>
    <row r="43" ht="14.25" customHeight="1">
      <c r="A43" s="2">
        <v>21.0</v>
      </c>
      <c r="B43" s="2">
        <v>76.0</v>
      </c>
      <c r="C43" s="3" t="s">
        <v>86</v>
      </c>
      <c r="E43" s="4" t="s">
        <v>38</v>
      </c>
      <c r="F43" s="2">
        <v>0.0</v>
      </c>
    </row>
    <row r="44" ht="14.25" customHeight="1">
      <c r="A44" s="2">
        <v>22.0</v>
      </c>
      <c r="B44" s="2">
        <v>1.0</v>
      </c>
      <c r="C44" s="2" t="s">
        <v>87</v>
      </c>
      <c r="E44" s="2" t="s">
        <v>38</v>
      </c>
      <c r="F44" s="2">
        <v>1.0</v>
      </c>
    </row>
    <row r="45" ht="14.25" customHeight="1">
      <c r="A45" s="2">
        <v>22.0</v>
      </c>
      <c r="B45" s="2">
        <v>76.0</v>
      </c>
      <c r="C45" s="3" t="s">
        <v>88</v>
      </c>
      <c r="E45" s="4" t="s">
        <v>38</v>
      </c>
      <c r="F45" s="2">
        <v>0.0</v>
      </c>
    </row>
    <row r="46" ht="14.25" customHeight="1">
      <c r="A46" s="2">
        <v>23.0</v>
      </c>
      <c r="B46" s="2">
        <v>1.0</v>
      </c>
      <c r="C46" s="2" t="s">
        <v>89</v>
      </c>
      <c r="E46" s="2" t="s">
        <v>38</v>
      </c>
      <c r="F46" s="2">
        <v>1.0</v>
      </c>
    </row>
    <row r="47" ht="14.25" customHeight="1">
      <c r="A47" s="2">
        <v>23.0</v>
      </c>
      <c r="B47" s="2">
        <v>76.0</v>
      </c>
      <c r="C47" s="3" t="s">
        <v>90</v>
      </c>
      <c r="E47" s="4" t="s">
        <v>38</v>
      </c>
      <c r="F47" s="2">
        <v>0.0</v>
      </c>
    </row>
    <row r="48" ht="14.25" customHeight="1">
      <c r="A48" s="2">
        <v>24.0</v>
      </c>
      <c r="B48" s="2">
        <v>1.0</v>
      </c>
      <c r="C48" s="2" t="s">
        <v>91</v>
      </c>
      <c r="E48" s="2" t="s">
        <v>63</v>
      </c>
      <c r="F48" s="2">
        <v>1.0</v>
      </c>
    </row>
    <row r="49" ht="14.25" customHeight="1">
      <c r="A49" s="2">
        <v>24.0</v>
      </c>
      <c r="B49" s="2">
        <v>76.0</v>
      </c>
      <c r="C49" s="3" t="s">
        <v>92</v>
      </c>
      <c r="E49" s="4" t="s">
        <v>63</v>
      </c>
      <c r="F49" s="2">
        <v>0.0</v>
      </c>
    </row>
    <row r="50" ht="14.25" customHeight="1">
      <c r="A50" s="2">
        <v>25.0</v>
      </c>
      <c r="B50" s="2">
        <v>1.0</v>
      </c>
      <c r="C50" s="2" t="s">
        <v>93</v>
      </c>
      <c r="E50" s="2" t="s">
        <v>38</v>
      </c>
      <c r="F50" s="2">
        <v>1.0</v>
      </c>
    </row>
    <row r="51" ht="14.25" customHeight="1">
      <c r="A51" s="2">
        <v>25.0</v>
      </c>
      <c r="B51" s="2">
        <v>76.0</v>
      </c>
      <c r="C51" s="3" t="s">
        <v>94</v>
      </c>
      <c r="E51" s="4" t="s">
        <v>38</v>
      </c>
      <c r="F51" s="2">
        <v>0.0</v>
      </c>
    </row>
    <row r="52" ht="14.25" customHeight="1">
      <c r="A52" s="2">
        <v>26.0</v>
      </c>
      <c r="B52" s="2">
        <v>1.0</v>
      </c>
      <c r="C52" s="2" t="s">
        <v>95</v>
      </c>
      <c r="E52" s="2" t="s">
        <v>38</v>
      </c>
      <c r="F52" s="2">
        <v>1.0</v>
      </c>
    </row>
    <row r="53" ht="14.25" customHeight="1">
      <c r="A53" s="2">
        <v>26.0</v>
      </c>
      <c r="B53" s="2">
        <v>76.0</v>
      </c>
      <c r="C53" s="3" t="s">
        <v>96</v>
      </c>
      <c r="E53" s="4" t="s">
        <v>38</v>
      </c>
      <c r="F53" s="2">
        <v>0.0</v>
      </c>
    </row>
    <row r="54" ht="14.25" customHeight="1">
      <c r="A54" s="2">
        <v>27.0</v>
      </c>
      <c r="B54" s="2">
        <v>1.0</v>
      </c>
      <c r="C54" s="2" t="s">
        <v>97</v>
      </c>
      <c r="E54" s="2" t="s">
        <v>42</v>
      </c>
      <c r="F54" s="2">
        <v>1.0</v>
      </c>
    </row>
    <row r="55" ht="14.25" customHeight="1">
      <c r="A55" s="2">
        <v>27.0</v>
      </c>
      <c r="B55" s="2">
        <v>76.0</v>
      </c>
      <c r="C55" s="3" t="s">
        <v>98</v>
      </c>
      <c r="E55" s="4" t="s">
        <v>42</v>
      </c>
      <c r="F55" s="2">
        <v>0.0</v>
      </c>
    </row>
    <row r="56" ht="14.25" customHeight="1">
      <c r="A56" s="2">
        <v>28.0</v>
      </c>
      <c r="B56" s="2">
        <v>1.0</v>
      </c>
      <c r="C56" s="2" t="s">
        <v>99</v>
      </c>
      <c r="E56" s="2" t="s">
        <v>42</v>
      </c>
      <c r="F56" s="2">
        <v>1.0</v>
      </c>
    </row>
    <row r="57" ht="14.25" customHeight="1">
      <c r="A57" s="2">
        <v>28.0</v>
      </c>
      <c r="B57" s="2">
        <v>76.0</v>
      </c>
      <c r="C57" s="3" t="s">
        <v>100</v>
      </c>
      <c r="E57" s="4" t="s">
        <v>42</v>
      </c>
      <c r="F57" s="2">
        <v>0.0</v>
      </c>
    </row>
    <row r="58" ht="14.25" customHeight="1">
      <c r="A58" s="2">
        <v>29.0</v>
      </c>
      <c r="B58" s="2">
        <v>1.0</v>
      </c>
      <c r="C58" s="2" t="s">
        <v>101</v>
      </c>
      <c r="E58" s="2" t="s">
        <v>42</v>
      </c>
      <c r="F58" s="2">
        <v>1.0</v>
      </c>
    </row>
    <row r="59" ht="14.25" customHeight="1">
      <c r="A59" s="2">
        <v>29.0</v>
      </c>
      <c r="B59" s="2">
        <v>76.0</v>
      </c>
      <c r="C59" s="3" t="s">
        <v>102</v>
      </c>
      <c r="E59" s="4" t="s">
        <v>42</v>
      </c>
      <c r="F59" s="2">
        <v>0.0</v>
      </c>
    </row>
    <row r="60" ht="14.25" customHeight="1">
      <c r="A60" s="2">
        <v>30.0</v>
      </c>
      <c r="B60" s="2">
        <v>1.0</v>
      </c>
      <c r="C60" s="2" t="s">
        <v>103</v>
      </c>
      <c r="E60" s="2" t="s">
        <v>63</v>
      </c>
      <c r="F60" s="2">
        <v>1.0</v>
      </c>
    </row>
    <row r="61" ht="14.25" customHeight="1">
      <c r="A61" s="2">
        <v>30.0</v>
      </c>
      <c r="B61" s="2">
        <v>76.0</v>
      </c>
      <c r="C61" s="3" t="s">
        <v>104</v>
      </c>
      <c r="E61" s="4" t="s">
        <v>63</v>
      </c>
      <c r="F61" s="2">
        <v>0.0</v>
      </c>
    </row>
    <row r="62" ht="14.25" customHeight="1">
      <c r="A62" s="2">
        <v>31.0</v>
      </c>
      <c r="B62" s="2">
        <v>1.0</v>
      </c>
      <c r="C62" s="2" t="s">
        <v>105</v>
      </c>
      <c r="E62" s="2" t="s">
        <v>38</v>
      </c>
      <c r="F62" s="2">
        <v>1.0</v>
      </c>
    </row>
    <row r="63" ht="14.25" customHeight="1">
      <c r="A63" s="2">
        <v>31.0</v>
      </c>
      <c r="B63" s="2">
        <v>76.0</v>
      </c>
      <c r="C63" s="3" t="s">
        <v>106</v>
      </c>
      <c r="E63" s="4" t="s">
        <v>38</v>
      </c>
      <c r="F63" s="2">
        <v>0.0</v>
      </c>
    </row>
    <row r="64" ht="14.25" customHeight="1">
      <c r="A64" s="2">
        <v>32.0</v>
      </c>
      <c r="B64" s="2">
        <v>1.0</v>
      </c>
      <c r="C64" s="2" t="s">
        <v>79</v>
      </c>
      <c r="E64" s="2" t="s">
        <v>42</v>
      </c>
      <c r="F64" s="2">
        <v>1.0</v>
      </c>
    </row>
    <row r="65" ht="14.25" customHeight="1">
      <c r="A65" s="2">
        <v>32.0</v>
      </c>
      <c r="B65" s="2">
        <v>76.0</v>
      </c>
      <c r="C65" s="3" t="s">
        <v>107</v>
      </c>
      <c r="E65" s="4" t="s">
        <v>42</v>
      </c>
      <c r="F65" s="2">
        <v>0.0</v>
      </c>
    </row>
    <row r="66" ht="14.25" customHeight="1">
      <c r="A66" s="2">
        <v>33.0</v>
      </c>
      <c r="B66" s="2">
        <v>1.0</v>
      </c>
      <c r="C66" s="2" t="s">
        <v>108</v>
      </c>
      <c r="E66" s="2" t="s">
        <v>38</v>
      </c>
      <c r="F66" s="2">
        <v>1.0</v>
      </c>
    </row>
    <row r="67" ht="14.25" customHeight="1">
      <c r="A67" s="2">
        <v>33.0</v>
      </c>
      <c r="B67" s="2">
        <v>76.0</v>
      </c>
      <c r="C67" s="3" t="s">
        <v>109</v>
      </c>
      <c r="E67" s="4" t="s">
        <v>38</v>
      </c>
      <c r="F67" s="2">
        <v>0.0</v>
      </c>
    </row>
    <row r="68" ht="14.25" customHeight="1">
      <c r="A68" s="2">
        <v>34.0</v>
      </c>
      <c r="B68" s="2">
        <v>1.0</v>
      </c>
      <c r="C68" s="2" t="s">
        <v>110</v>
      </c>
      <c r="E68" s="2" t="s">
        <v>38</v>
      </c>
      <c r="F68" s="2">
        <v>1.0</v>
      </c>
    </row>
    <row r="69" ht="14.25" customHeight="1">
      <c r="A69" s="2">
        <v>34.0</v>
      </c>
      <c r="B69" s="2">
        <v>76.0</v>
      </c>
      <c r="C69" s="3" t="s">
        <v>111</v>
      </c>
      <c r="E69" s="4" t="s">
        <v>38</v>
      </c>
      <c r="F69" s="2">
        <v>0.0</v>
      </c>
    </row>
    <row r="70" ht="14.25" customHeight="1">
      <c r="A70" s="2">
        <v>35.0</v>
      </c>
      <c r="B70" s="2">
        <v>1.0</v>
      </c>
      <c r="C70" s="2" t="s">
        <v>112</v>
      </c>
      <c r="E70" s="2" t="s">
        <v>38</v>
      </c>
      <c r="F70" s="2">
        <v>1.0</v>
      </c>
    </row>
    <row r="71" ht="14.25" customHeight="1">
      <c r="A71" s="2">
        <v>35.0</v>
      </c>
      <c r="B71" s="2">
        <v>76.0</v>
      </c>
      <c r="C71" s="3" t="s">
        <v>113</v>
      </c>
      <c r="E71" s="4" t="s">
        <v>38</v>
      </c>
      <c r="F71" s="2">
        <v>0.0</v>
      </c>
    </row>
    <row r="72" ht="14.25" customHeight="1">
      <c r="A72" s="2">
        <v>36.0</v>
      </c>
      <c r="B72" s="2">
        <v>1.0</v>
      </c>
      <c r="C72" s="2" t="s">
        <v>114</v>
      </c>
      <c r="E72" s="2" t="s">
        <v>42</v>
      </c>
      <c r="F72" s="2">
        <v>1.0</v>
      </c>
    </row>
    <row r="73" ht="14.25" customHeight="1">
      <c r="A73" s="2">
        <v>36.0</v>
      </c>
      <c r="B73" s="2">
        <v>76.0</v>
      </c>
      <c r="C73" s="3" t="s">
        <v>115</v>
      </c>
      <c r="E73" s="4" t="s">
        <v>42</v>
      </c>
      <c r="F73" s="2">
        <v>0.0</v>
      </c>
    </row>
    <row r="74" ht="14.25" customHeight="1">
      <c r="A74" s="2">
        <v>37.0</v>
      </c>
      <c r="B74" s="2">
        <v>1.0</v>
      </c>
      <c r="C74" s="2" t="s">
        <v>116</v>
      </c>
      <c r="E74" s="2" t="s">
        <v>63</v>
      </c>
      <c r="F74" s="2">
        <v>1.0</v>
      </c>
    </row>
    <row r="75" ht="14.25" customHeight="1">
      <c r="A75" s="2">
        <v>37.0</v>
      </c>
      <c r="B75" s="2">
        <v>76.0</v>
      </c>
      <c r="C75" s="3" t="s">
        <v>117</v>
      </c>
      <c r="E75" s="4" t="s">
        <v>63</v>
      </c>
      <c r="F75" s="2">
        <v>0.0</v>
      </c>
    </row>
    <row r="76" ht="14.25" customHeight="1">
      <c r="A76" s="2">
        <v>38.0</v>
      </c>
      <c r="B76" s="2">
        <v>1.0</v>
      </c>
      <c r="C76" s="2" t="s">
        <v>118</v>
      </c>
      <c r="E76" s="2" t="s">
        <v>42</v>
      </c>
      <c r="F76" s="2">
        <v>1.0</v>
      </c>
    </row>
    <row r="77" ht="14.25" customHeight="1">
      <c r="A77" s="2">
        <v>38.0</v>
      </c>
      <c r="B77" s="2">
        <v>76.0</v>
      </c>
      <c r="C77" s="3" t="s">
        <v>119</v>
      </c>
      <c r="E77" s="4" t="s">
        <v>42</v>
      </c>
      <c r="F77" s="2">
        <v>0.0</v>
      </c>
    </row>
    <row r="78" ht="14.25" customHeight="1">
      <c r="A78" s="2">
        <v>39.0</v>
      </c>
      <c r="B78" s="2">
        <v>1.0</v>
      </c>
      <c r="C78" s="2" t="s">
        <v>120</v>
      </c>
      <c r="E78" s="2" t="s">
        <v>38</v>
      </c>
      <c r="F78" s="2">
        <v>1.0</v>
      </c>
    </row>
    <row r="79" ht="14.25" customHeight="1">
      <c r="A79" s="2">
        <v>39.0</v>
      </c>
      <c r="B79" s="2">
        <v>76.0</v>
      </c>
      <c r="C79" s="3" t="s">
        <v>121</v>
      </c>
      <c r="E79" s="4" t="s">
        <v>38</v>
      </c>
      <c r="F79" s="2">
        <v>0.0</v>
      </c>
    </row>
    <row r="80" ht="14.25" customHeight="1">
      <c r="A80" s="2">
        <v>40.0</v>
      </c>
      <c r="B80" s="2">
        <v>1.0</v>
      </c>
      <c r="C80" s="2" t="s">
        <v>122</v>
      </c>
      <c r="E80" s="2" t="s">
        <v>42</v>
      </c>
      <c r="F80" s="2">
        <v>1.0</v>
      </c>
    </row>
    <row r="81" ht="14.25" customHeight="1">
      <c r="A81" s="2">
        <v>40.0</v>
      </c>
      <c r="B81" s="2">
        <v>76.0</v>
      </c>
      <c r="C81" s="3" t="s">
        <v>123</v>
      </c>
      <c r="E81" s="4" t="s">
        <v>42</v>
      </c>
      <c r="F81" s="2">
        <v>0.0</v>
      </c>
    </row>
    <row r="82" ht="14.25" customHeight="1">
      <c r="A82" s="2">
        <v>41.0</v>
      </c>
      <c r="B82" s="2">
        <v>1.0</v>
      </c>
      <c r="C82" s="2" t="s">
        <v>124</v>
      </c>
      <c r="E82" s="2" t="s">
        <v>42</v>
      </c>
      <c r="F82" s="2">
        <v>1.0</v>
      </c>
    </row>
    <row r="83" ht="14.25" customHeight="1">
      <c r="A83" s="2">
        <v>41.0</v>
      </c>
      <c r="B83" s="2">
        <v>76.0</v>
      </c>
      <c r="C83" s="3" t="s">
        <v>125</v>
      </c>
      <c r="E83" s="4" t="s">
        <v>42</v>
      </c>
      <c r="F83" s="2">
        <v>0.0</v>
      </c>
    </row>
    <row r="84" ht="14.25" customHeight="1">
      <c r="A84" s="2">
        <v>42.0</v>
      </c>
      <c r="B84" s="2">
        <v>1.0</v>
      </c>
      <c r="C84" s="2" t="s">
        <v>126</v>
      </c>
      <c r="E84" s="2" t="s">
        <v>42</v>
      </c>
      <c r="F84" s="2">
        <v>1.0</v>
      </c>
    </row>
    <row r="85" ht="14.25" customHeight="1">
      <c r="A85" s="2">
        <v>42.0</v>
      </c>
      <c r="B85" s="2">
        <v>76.0</v>
      </c>
      <c r="C85" s="3" t="s">
        <v>127</v>
      </c>
      <c r="E85" s="4" t="s">
        <v>42</v>
      </c>
      <c r="F85" s="2">
        <v>0.0</v>
      </c>
    </row>
    <row r="86" ht="14.25" customHeight="1">
      <c r="A86" s="2">
        <v>43.0</v>
      </c>
      <c r="B86" s="2">
        <v>1.0</v>
      </c>
      <c r="C86" s="2" t="s">
        <v>128</v>
      </c>
      <c r="E86" s="2" t="s">
        <v>38</v>
      </c>
      <c r="F86" s="2">
        <v>1.0</v>
      </c>
    </row>
    <row r="87" ht="14.25" customHeight="1">
      <c r="A87" s="2">
        <v>43.0</v>
      </c>
      <c r="B87" s="2">
        <v>76.0</v>
      </c>
      <c r="C87" s="3" t="s">
        <v>129</v>
      </c>
      <c r="E87" s="4" t="s">
        <v>38</v>
      </c>
      <c r="F87" s="2">
        <v>0.0</v>
      </c>
    </row>
    <row r="88" ht="14.25" customHeight="1">
      <c r="A88" s="2">
        <v>44.0</v>
      </c>
      <c r="B88" s="2">
        <v>1.0</v>
      </c>
      <c r="C88" s="2" t="s">
        <v>130</v>
      </c>
      <c r="E88" s="2" t="s">
        <v>42</v>
      </c>
      <c r="F88" s="2">
        <v>1.0</v>
      </c>
    </row>
    <row r="89" ht="14.25" customHeight="1">
      <c r="A89" s="2">
        <v>44.0</v>
      </c>
      <c r="B89" s="2">
        <v>76.0</v>
      </c>
      <c r="C89" s="3" t="s">
        <v>131</v>
      </c>
      <c r="E89" s="4" t="s">
        <v>42</v>
      </c>
      <c r="F89" s="2">
        <v>0.0</v>
      </c>
    </row>
    <row r="90" ht="14.25" customHeight="1">
      <c r="A90" s="2">
        <v>45.0</v>
      </c>
      <c r="B90" s="2">
        <v>1.0</v>
      </c>
      <c r="C90" s="2" t="s">
        <v>132</v>
      </c>
      <c r="E90" s="2" t="s">
        <v>38</v>
      </c>
      <c r="F90" s="2">
        <v>1.0</v>
      </c>
    </row>
    <row r="91" ht="14.25" customHeight="1">
      <c r="A91" s="2">
        <v>45.0</v>
      </c>
      <c r="B91" s="2">
        <v>76.0</v>
      </c>
      <c r="C91" s="3" t="s">
        <v>133</v>
      </c>
      <c r="E91" s="4" t="s">
        <v>38</v>
      </c>
      <c r="F91" s="2">
        <v>0.0</v>
      </c>
    </row>
    <row r="92" ht="14.25" customHeight="1">
      <c r="A92" s="2">
        <v>46.0</v>
      </c>
      <c r="B92" s="2">
        <v>1.0</v>
      </c>
      <c r="C92" s="2" t="s">
        <v>134</v>
      </c>
      <c r="E92" s="2" t="s">
        <v>38</v>
      </c>
      <c r="F92" s="2">
        <v>1.0</v>
      </c>
    </row>
    <row r="93" ht="14.25" customHeight="1">
      <c r="A93" s="2">
        <v>46.0</v>
      </c>
      <c r="B93" s="2">
        <v>76.0</v>
      </c>
      <c r="C93" s="3" t="s">
        <v>135</v>
      </c>
      <c r="E93" s="4" t="s">
        <v>38</v>
      </c>
      <c r="F93" s="2">
        <v>0.0</v>
      </c>
    </row>
    <row r="94" ht="14.25" customHeight="1">
      <c r="A94" s="2">
        <v>47.0</v>
      </c>
      <c r="B94" s="2">
        <v>1.0</v>
      </c>
      <c r="C94" s="2" t="s">
        <v>91</v>
      </c>
      <c r="E94" s="2" t="s">
        <v>63</v>
      </c>
      <c r="F94" s="2">
        <v>1.0</v>
      </c>
    </row>
    <row r="95" ht="14.25" customHeight="1">
      <c r="A95" s="2">
        <v>47.0</v>
      </c>
      <c r="B95" s="2">
        <v>76.0</v>
      </c>
      <c r="C95" s="3" t="s">
        <v>136</v>
      </c>
      <c r="E95" s="4" t="s">
        <v>63</v>
      </c>
      <c r="F95" s="2">
        <v>0.0</v>
      </c>
    </row>
    <row r="96" ht="14.25" customHeight="1">
      <c r="A96" s="2">
        <v>48.0</v>
      </c>
      <c r="B96" s="2">
        <v>1.0</v>
      </c>
      <c r="C96" s="2" t="s">
        <v>137</v>
      </c>
      <c r="E96" s="2" t="s">
        <v>38</v>
      </c>
      <c r="F96" s="2">
        <v>1.0</v>
      </c>
    </row>
    <row r="97" ht="14.25" customHeight="1">
      <c r="A97" s="2">
        <v>48.0</v>
      </c>
      <c r="B97" s="2">
        <v>76.0</v>
      </c>
      <c r="C97" s="3" t="s">
        <v>138</v>
      </c>
      <c r="E97" s="4" t="s">
        <v>38</v>
      </c>
      <c r="F97" s="2">
        <v>0.0</v>
      </c>
    </row>
    <row r="98" ht="14.25" customHeight="1">
      <c r="A98" s="2">
        <v>49.0</v>
      </c>
      <c r="B98" s="2">
        <v>1.0</v>
      </c>
      <c r="C98" s="2" t="s">
        <v>95</v>
      </c>
      <c r="E98" s="2" t="s">
        <v>38</v>
      </c>
      <c r="F98" s="2">
        <v>1.0</v>
      </c>
    </row>
    <row r="99" ht="14.25" customHeight="1">
      <c r="A99" s="2">
        <v>49.0</v>
      </c>
      <c r="B99" s="2">
        <v>76.0</v>
      </c>
      <c r="C99" s="3" t="s">
        <v>139</v>
      </c>
      <c r="E99" s="4" t="s">
        <v>38</v>
      </c>
      <c r="F99" s="2">
        <v>0.0</v>
      </c>
    </row>
    <row r="100" ht="14.25" customHeight="1">
      <c r="A100" s="2">
        <v>50.0</v>
      </c>
      <c r="B100" s="2">
        <v>1.0</v>
      </c>
      <c r="C100" s="2" t="s">
        <v>97</v>
      </c>
      <c r="E100" s="2" t="s">
        <v>42</v>
      </c>
      <c r="F100" s="2">
        <v>1.0</v>
      </c>
    </row>
    <row r="101" ht="14.25" customHeight="1">
      <c r="A101" s="2">
        <v>50.0</v>
      </c>
      <c r="B101" s="2">
        <v>76.0</v>
      </c>
      <c r="C101" s="3" t="s">
        <v>140</v>
      </c>
      <c r="E101" s="4" t="s">
        <v>42</v>
      </c>
      <c r="F101" s="2">
        <v>0.0</v>
      </c>
    </row>
    <row r="102" ht="14.25" customHeight="1">
      <c r="A102" s="2">
        <v>51.0</v>
      </c>
      <c r="B102" s="2">
        <v>1.0</v>
      </c>
      <c r="C102" s="2" t="s">
        <v>141</v>
      </c>
      <c r="E102" s="2" t="s">
        <v>42</v>
      </c>
      <c r="F102" s="2">
        <v>1.0</v>
      </c>
    </row>
    <row r="103" ht="14.25" customHeight="1">
      <c r="A103" s="2">
        <v>51.0</v>
      </c>
      <c r="B103" s="2">
        <v>76.0</v>
      </c>
      <c r="C103" s="3" t="s">
        <v>142</v>
      </c>
      <c r="E103" s="4" t="s">
        <v>42</v>
      </c>
      <c r="F103" s="2">
        <v>0.0</v>
      </c>
    </row>
    <row r="104" ht="14.25" customHeight="1">
      <c r="A104" s="2">
        <v>52.0</v>
      </c>
      <c r="B104" s="2">
        <v>1.0</v>
      </c>
      <c r="C104" s="2" t="s">
        <v>143</v>
      </c>
      <c r="E104" s="2" t="s">
        <v>42</v>
      </c>
      <c r="F104" s="2">
        <v>1.0</v>
      </c>
    </row>
    <row r="105" ht="14.25" customHeight="1">
      <c r="A105" s="2">
        <v>52.0</v>
      </c>
      <c r="B105" s="2">
        <v>76.0</v>
      </c>
      <c r="C105" s="3" t="s">
        <v>144</v>
      </c>
      <c r="E105" s="4" t="s">
        <v>42</v>
      </c>
      <c r="F105" s="2">
        <v>0.0</v>
      </c>
    </row>
    <row r="106" ht="14.25" customHeight="1">
      <c r="A106" s="2">
        <v>53.0</v>
      </c>
      <c r="B106" s="2">
        <v>1.0</v>
      </c>
      <c r="C106" s="2" t="s">
        <v>145</v>
      </c>
      <c r="E106" s="2" t="s">
        <v>42</v>
      </c>
      <c r="F106" s="2">
        <v>1.0</v>
      </c>
    </row>
    <row r="107" ht="14.25" customHeight="1">
      <c r="A107" s="2">
        <v>53.0</v>
      </c>
      <c r="B107" s="2">
        <v>76.0</v>
      </c>
      <c r="C107" s="3" t="s">
        <v>146</v>
      </c>
      <c r="E107" s="4" t="s">
        <v>42</v>
      </c>
      <c r="F107" s="2">
        <v>0.0</v>
      </c>
    </row>
    <row r="108" ht="14.25" customHeight="1">
      <c r="A108" s="2">
        <v>54.0</v>
      </c>
      <c r="B108" s="2">
        <v>1.0</v>
      </c>
      <c r="C108" s="2" t="s">
        <v>147</v>
      </c>
      <c r="E108" s="2" t="s">
        <v>42</v>
      </c>
      <c r="F108" s="2">
        <v>1.0</v>
      </c>
    </row>
    <row r="109" ht="14.25" customHeight="1">
      <c r="A109" s="2">
        <v>54.0</v>
      </c>
      <c r="B109" s="2">
        <v>76.0</v>
      </c>
      <c r="C109" s="3" t="s">
        <v>148</v>
      </c>
      <c r="E109" s="4" t="s">
        <v>42</v>
      </c>
      <c r="F109" s="2">
        <v>0.0</v>
      </c>
    </row>
    <row r="110" ht="14.25" customHeight="1">
      <c r="A110" s="2">
        <v>55.0</v>
      </c>
      <c r="B110" s="2">
        <v>1.0</v>
      </c>
      <c r="C110" s="2" t="s">
        <v>149</v>
      </c>
      <c r="E110" s="2" t="s">
        <v>63</v>
      </c>
      <c r="F110" s="2">
        <v>1.0</v>
      </c>
    </row>
    <row r="111" ht="14.25" customHeight="1">
      <c r="A111" s="2">
        <v>55.0</v>
      </c>
      <c r="B111" s="2">
        <v>76.0</v>
      </c>
      <c r="C111" s="3" t="s">
        <v>150</v>
      </c>
      <c r="E111" s="4" t="s">
        <v>63</v>
      </c>
      <c r="F111" s="2">
        <v>0.0</v>
      </c>
    </row>
    <row r="112" ht="14.25" customHeight="1">
      <c r="A112" s="2">
        <v>56.0</v>
      </c>
      <c r="B112" s="2">
        <v>1.0</v>
      </c>
      <c r="C112" s="2" t="s">
        <v>151</v>
      </c>
      <c r="E112" s="2" t="s">
        <v>63</v>
      </c>
      <c r="F112" s="2">
        <v>1.0</v>
      </c>
    </row>
    <row r="113" ht="14.25" customHeight="1">
      <c r="A113" s="2">
        <v>56.0</v>
      </c>
      <c r="B113" s="2">
        <v>76.0</v>
      </c>
      <c r="C113" s="3" t="s">
        <v>152</v>
      </c>
      <c r="E113" s="4" t="s">
        <v>63</v>
      </c>
      <c r="F113" s="2">
        <v>0.0</v>
      </c>
    </row>
    <row r="114" ht="14.25" customHeight="1">
      <c r="A114" s="2">
        <v>57.0</v>
      </c>
      <c r="B114" s="2">
        <v>1.0</v>
      </c>
      <c r="C114" s="2" t="s">
        <v>101</v>
      </c>
      <c r="E114" s="2" t="s">
        <v>42</v>
      </c>
      <c r="F114" s="2">
        <v>1.0</v>
      </c>
    </row>
    <row r="115" ht="14.25" customHeight="1">
      <c r="A115" s="2">
        <v>57.0</v>
      </c>
      <c r="B115" s="2">
        <v>76.0</v>
      </c>
      <c r="C115" s="3" t="s">
        <v>153</v>
      </c>
      <c r="E115" s="4" t="s">
        <v>42</v>
      </c>
      <c r="F115" s="2">
        <v>0.0</v>
      </c>
    </row>
    <row r="116" ht="14.25" customHeight="1">
      <c r="A116" s="2">
        <v>58.0</v>
      </c>
      <c r="B116" s="2">
        <v>1.0</v>
      </c>
      <c r="C116" s="2" t="s">
        <v>154</v>
      </c>
      <c r="E116" s="2" t="s">
        <v>38</v>
      </c>
      <c r="F116" s="2">
        <v>1.0</v>
      </c>
    </row>
    <row r="117" ht="14.25" customHeight="1">
      <c r="A117" s="2">
        <v>58.0</v>
      </c>
      <c r="B117" s="2">
        <v>76.0</v>
      </c>
      <c r="C117" s="3" t="s">
        <v>155</v>
      </c>
      <c r="E117" s="4" t="s">
        <v>38</v>
      </c>
      <c r="F117" s="2">
        <v>0.0</v>
      </c>
    </row>
    <row r="118" ht="14.25" customHeight="1">
      <c r="A118" s="2">
        <v>59.0</v>
      </c>
      <c r="B118" s="2">
        <v>1.0</v>
      </c>
      <c r="C118" s="2" t="s">
        <v>79</v>
      </c>
      <c r="E118" s="2" t="s">
        <v>42</v>
      </c>
      <c r="F118" s="2">
        <v>1.0</v>
      </c>
    </row>
    <row r="119" ht="14.25" customHeight="1">
      <c r="A119" s="2">
        <v>59.0</v>
      </c>
      <c r="B119" s="2">
        <v>76.0</v>
      </c>
      <c r="C119" s="3" t="s">
        <v>107</v>
      </c>
      <c r="E119" s="4" t="s">
        <v>42</v>
      </c>
      <c r="F119" s="2">
        <v>0.0</v>
      </c>
    </row>
    <row r="120" ht="14.25" customHeight="1">
      <c r="A120" s="2">
        <v>60.0</v>
      </c>
      <c r="B120" s="2">
        <v>1.0</v>
      </c>
      <c r="C120" s="2" t="s">
        <v>108</v>
      </c>
      <c r="E120" s="2" t="s">
        <v>156</v>
      </c>
      <c r="F120" s="2">
        <v>1.0</v>
      </c>
    </row>
    <row r="121" ht="14.25" customHeight="1">
      <c r="A121" s="2">
        <v>60.0</v>
      </c>
      <c r="B121" s="2">
        <v>76.0</v>
      </c>
      <c r="C121" s="3" t="s">
        <v>109</v>
      </c>
      <c r="E121" s="4" t="s">
        <v>156</v>
      </c>
      <c r="F121" s="2">
        <v>0.0</v>
      </c>
    </row>
    <row r="122" ht="14.25" customHeight="1">
      <c r="A122" s="2">
        <v>61.0</v>
      </c>
      <c r="B122" s="2">
        <v>1.0</v>
      </c>
      <c r="C122" s="2" t="s">
        <v>157</v>
      </c>
      <c r="E122" s="2" t="s">
        <v>42</v>
      </c>
      <c r="F122" s="2">
        <v>1.0</v>
      </c>
    </row>
    <row r="123" ht="14.25" customHeight="1">
      <c r="A123" s="2">
        <v>61.0</v>
      </c>
      <c r="B123" s="2">
        <v>76.0</v>
      </c>
      <c r="C123" s="3" t="s">
        <v>158</v>
      </c>
      <c r="E123" s="4" t="s">
        <v>42</v>
      </c>
      <c r="F123" s="2">
        <v>0.0</v>
      </c>
    </row>
    <row r="124" ht="14.25" customHeight="1">
      <c r="A124" s="2">
        <v>62.0</v>
      </c>
      <c r="B124" s="2">
        <v>1.0</v>
      </c>
      <c r="C124" s="2" t="s">
        <v>114</v>
      </c>
      <c r="E124" s="2" t="s">
        <v>42</v>
      </c>
      <c r="F124" s="2">
        <v>1.0</v>
      </c>
    </row>
    <row r="125" ht="14.25" customHeight="1">
      <c r="A125" s="2">
        <v>62.0</v>
      </c>
      <c r="B125" s="2">
        <v>76.0</v>
      </c>
      <c r="C125" s="3" t="s">
        <v>159</v>
      </c>
      <c r="E125" s="4" t="s">
        <v>42</v>
      </c>
      <c r="F125" s="2">
        <v>0.0</v>
      </c>
    </row>
    <row r="126" ht="14.25" customHeight="1">
      <c r="A126" s="2">
        <v>63.0</v>
      </c>
      <c r="B126" s="2">
        <v>1.0</v>
      </c>
      <c r="C126" s="2" t="s">
        <v>160</v>
      </c>
      <c r="E126" s="2" t="s">
        <v>42</v>
      </c>
      <c r="F126" s="2">
        <v>1.0</v>
      </c>
    </row>
    <row r="127" ht="14.25" customHeight="1">
      <c r="A127" s="2">
        <v>63.0</v>
      </c>
      <c r="B127" s="2">
        <v>76.0</v>
      </c>
      <c r="C127" s="3" t="s">
        <v>161</v>
      </c>
      <c r="E127" s="4" t="s">
        <v>42</v>
      </c>
      <c r="F127" s="2">
        <v>0.0</v>
      </c>
    </row>
    <row r="128" ht="14.25" customHeight="1">
      <c r="A128" s="2">
        <v>64.0</v>
      </c>
      <c r="B128" s="2">
        <v>1.0</v>
      </c>
      <c r="C128" s="2" t="s">
        <v>118</v>
      </c>
      <c r="E128" s="2" t="s">
        <v>42</v>
      </c>
      <c r="F128" s="2">
        <v>1.0</v>
      </c>
    </row>
    <row r="129" ht="14.25" customHeight="1">
      <c r="A129" s="2">
        <v>64.0</v>
      </c>
      <c r="B129" s="2">
        <v>76.0</v>
      </c>
      <c r="C129" s="3" t="s">
        <v>162</v>
      </c>
      <c r="E129" s="4" t="s">
        <v>42</v>
      </c>
      <c r="F129" s="2">
        <v>0.0</v>
      </c>
    </row>
    <row r="130" ht="14.25" customHeight="1">
      <c r="A130" s="2">
        <v>65.0</v>
      </c>
      <c r="B130" s="2">
        <v>1.0</v>
      </c>
      <c r="C130" s="2" t="s">
        <v>163</v>
      </c>
      <c r="E130" s="2" t="s">
        <v>42</v>
      </c>
      <c r="F130" s="2">
        <v>1.0</v>
      </c>
    </row>
    <row r="131" ht="14.25" customHeight="1">
      <c r="A131" s="2">
        <v>65.0</v>
      </c>
      <c r="B131" s="2">
        <v>76.0</v>
      </c>
      <c r="C131" s="3" t="s">
        <v>164</v>
      </c>
      <c r="E131" s="4" t="s">
        <v>42</v>
      </c>
      <c r="F131" s="2">
        <v>0.0</v>
      </c>
    </row>
    <row r="132" ht="14.25" customHeight="1">
      <c r="A132" s="2">
        <v>66.0</v>
      </c>
      <c r="B132" s="2">
        <v>1.0</v>
      </c>
      <c r="C132" s="2" t="s">
        <v>165</v>
      </c>
      <c r="E132" s="2" t="s">
        <v>42</v>
      </c>
      <c r="F132" s="2">
        <v>1.0</v>
      </c>
    </row>
    <row r="133" ht="14.25" customHeight="1">
      <c r="A133" s="2">
        <v>66.0</v>
      </c>
      <c r="B133" s="2">
        <v>76.0</v>
      </c>
      <c r="C133" s="3" t="s">
        <v>166</v>
      </c>
      <c r="E133" s="4" t="s">
        <v>42</v>
      </c>
      <c r="F133" s="2">
        <v>0.0</v>
      </c>
    </row>
    <row r="134" ht="14.25" customHeight="1">
      <c r="A134" s="2">
        <v>67.0</v>
      </c>
      <c r="B134" s="2">
        <v>1.0</v>
      </c>
      <c r="C134" s="2" t="s">
        <v>167</v>
      </c>
      <c r="E134" s="2" t="s">
        <v>38</v>
      </c>
      <c r="F134" s="2">
        <v>1.0</v>
      </c>
    </row>
    <row r="135" ht="14.25" customHeight="1">
      <c r="A135" s="2">
        <v>67.0</v>
      </c>
      <c r="B135" s="2">
        <v>76.0</v>
      </c>
      <c r="C135" s="3" t="s">
        <v>168</v>
      </c>
      <c r="E135" s="4" t="s">
        <v>38</v>
      </c>
      <c r="F135" s="2">
        <v>0.0</v>
      </c>
    </row>
    <row r="136" ht="14.25" customHeight="1">
      <c r="A136" s="2">
        <v>68.0</v>
      </c>
      <c r="B136" s="2">
        <v>1.0</v>
      </c>
      <c r="C136" s="2" t="s">
        <v>134</v>
      </c>
      <c r="E136" s="2" t="s">
        <v>38</v>
      </c>
      <c r="F136" s="2">
        <v>1.0</v>
      </c>
    </row>
    <row r="137" ht="14.25" customHeight="1">
      <c r="A137" s="2">
        <v>68.0</v>
      </c>
      <c r="B137" s="2">
        <v>76.0</v>
      </c>
      <c r="C137" s="3" t="s">
        <v>169</v>
      </c>
      <c r="E137" s="4" t="s">
        <v>38</v>
      </c>
      <c r="F137" s="2">
        <v>0.0</v>
      </c>
    </row>
    <row r="138" ht="14.25" customHeight="1">
      <c r="A138" s="2">
        <v>69.0</v>
      </c>
      <c r="B138" s="2">
        <v>1.0</v>
      </c>
      <c r="C138" s="2" t="s">
        <v>170</v>
      </c>
      <c r="E138" s="2" t="s">
        <v>63</v>
      </c>
      <c r="F138" s="2">
        <v>1.0</v>
      </c>
    </row>
    <row r="139" ht="14.25" customHeight="1">
      <c r="A139" s="2">
        <v>69.0</v>
      </c>
      <c r="B139" s="2">
        <v>76.0</v>
      </c>
      <c r="C139" s="3" t="s">
        <v>171</v>
      </c>
      <c r="E139" s="4" t="s">
        <v>63</v>
      </c>
      <c r="F139" s="2">
        <v>0.0</v>
      </c>
    </row>
    <row r="140" ht="14.25" customHeight="1">
      <c r="A140" s="2">
        <v>70.0</v>
      </c>
      <c r="B140" s="2">
        <v>1.0</v>
      </c>
      <c r="C140" s="2" t="s">
        <v>137</v>
      </c>
      <c r="E140" s="2" t="s">
        <v>38</v>
      </c>
      <c r="F140" s="2">
        <v>1.0</v>
      </c>
    </row>
    <row r="141" ht="14.25" customHeight="1">
      <c r="A141" s="2">
        <v>70.0</v>
      </c>
      <c r="B141" s="2">
        <v>76.0</v>
      </c>
      <c r="C141" s="3" t="s">
        <v>172</v>
      </c>
      <c r="E141" s="4" t="s">
        <v>38</v>
      </c>
      <c r="F141" s="2">
        <v>0.0</v>
      </c>
    </row>
    <row r="142" ht="14.25" customHeight="1">
      <c r="A142" s="2">
        <v>71.0</v>
      </c>
      <c r="B142" s="2">
        <v>1.0</v>
      </c>
      <c r="C142" s="2" t="s">
        <v>95</v>
      </c>
      <c r="E142" s="2" t="s">
        <v>38</v>
      </c>
      <c r="F142" s="2">
        <v>1.0</v>
      </c>
    </row>
    <row r="143" ht="14.25" customHeight="1">
      <c r="A143" s="2">
        <v>71.0</v>
      </c>
      <c r="B143" s="2">
        <v>76.0</v>
      </c>
      <c r="C143" s="3" t="s">
        <v>139</v>
      </c>
      <c r="E143" s="4" t="s">
        <v>38</v>
      </c>
      <c r="F143" s="2">
        <v>0.0</v>
      </c>
    </row>
    <row r="144" ht="14.25" customHeight="1">
      <c r="A144" s="2">
        <v>72.0</v>
      </c>
      <c r="B144" s="2">
        <v>1.0</v>
      </c>
      <c r="C144" s="2" t="s">
        <v>149</v>
      </c>
      <c r="E144" s="2" t="s">
        <v>63</v>
      </c>
      <c r="F144" s="2">
        <v>1.0</v>
      </c>
    </row>
    <row r="145" ht="14.25" customHeight="1">
      <c r="A145" s="2">
        <v>72.0</v>
      </c>
      <c r="B145" s="2">
        <v>76.0</v>
      </c>
      <c r="C145" s="3" t="s">
        <v>173</v>
      </c>
      <c r="E145" s="4" t="s">
        <v>63</v>
      </c>
      <c r="F145" s="2">
        <v>0.0</v>
      </c>
    </row>
    <row r="146" ht="14.25" customHeight="1">
      <c r="A146" s="2">
        <v>73.0</v>
      </c>
      <c r="B146" s="2">
        <v>1.0</v>
      </c>
      <c r="C146" s="2" t="s">
        <v>151</v>
      </c>
      <c r="E146" s="2" t="s">
        <v>63</v>
      </c>
      <c r="F146" s="2">
        <v>1.0</v>
      </c>
    </row>
    <row r="147" ht="14.25" customHeight="1">
      <c r="A147" s="2">
        <v>73.0</v>
      </c>
      <c r="B147" s="2">
        <v>76.0</v>
      </c>
      <c r="C147" s="3" t="s">
        <v>174</v>
      </c>
      <c r="E147" s="4" t="s">
        <v>63</v>
      </c>
      <c r="F147" s="2">
        <v>0.0</v>
      </c>
    </row>
    <row r="148" ht="14.25" customHeight="1">
      <c r="A148" s="2">
        <v>74.0</v>
      </c>
      <c r="B148" s="2">
        <v>1.0</v>
      </c>
      <c r="C148" s="2" t="s">
        <v>101</v>
      </c>
      <c r="E148" s="2" t="s">
        <v>42</v>
      </c>
      <c r="F148" s="2">
        <v>1.0</v>
      </c>
    </row>
    <row r="149" ht="14.25" customHeight="1">
      <c r="A149" s="2">
        <v>74.0</v>
      </c>
      <c r="B149" s="2">
        <v>76.0</v>
      </c>
      <c r="C149" s="3" t="s">
        <v>102</v>
      </c>
      <c r="E149" s="4" t="s">
        <v>42</v>
      </c>
      <c r="F149" s="2">
        <v>0.0</v>
      </c>
    </row>
    <row r="150" ht="14.25" customHeight="1">
      <c r="A150" s="2">
        <v>75.0</v>
      </c>
      <c r="B150" s="2">
        <v>1.0</v>
      </c>
      <c r="C150" s="2" t="s">
        <v>175</v>
      </c>
      <c r="E150" s="2" t="s">
        <v>42</v>
      </c>
      <c r="F150" s="2">
        <v>1.0</v>
      </c>
    </row>
    <row r="151" ht="14.25" customHeight="1">
      <c r="A151" s="2">
        <v>75.0</v>
      </c>
      <c r="B151" s="2">
        <v>76.0</v>
      </c>
      <c r="C151" s="3" t="s">
        <v>176</v>
      </c>
      <c r="E151" s="4" t="s">
        <v>42</v>
      </c>
      <c r="F151" s="2">
        <v>0.0</v>
      </c>
    </row>
    <row r="152" ht="14.25" customHeight="1">
      <c r="A152" s="2">
        <v>76.0</v>
      </c>
      <c r="B152" s="2">
        <v>1.0</v>
      </c>
      <c r="C152" s="2" t="s">
        <v>177</v>
      </c>
      <c r="E152" s="2" t="s">
        <v>42</v>
      </c>
      <c r="F152" s="2">
        <v>1.0</v>
      </c>
    </row>
    <row r="153" ht="14.25" customHeight="1">
      <c r="A153" s="2">
        <v>76.0</v>
      </c>
      <c r="B153" s="2">
        <v>76.0</v>
      </c>
      <c r="C153" s="3" t="s">
        <v>106</v>
      </c>
      <c r="E153" s="4" t="s">
        <v>42</v>
      </c>
      <c r="F153" s="2">
        <v>0.0</v>
      </c>
    </row>
    <row r="154" ht="14.25" customHeight="1">
      <c r="A154" s="2">
        <v>77.0</v>
      </c>
      <c r="B154" s="2">
        <v>1.0</v>
      </c>
      <c r="C154" s="2" t="s">
        <v>108</v>
      </c>
      <c r="E154" s="2" t="s">
        <v>38</v>
      </c>
      <c r="F154" s="2">
        <v>1.0</v>
      </c>
    </row>
    <row r="155" ht="14.25" customHeight="1">
      <c r="A155" s="2">
        <v>77.0</v>
      </c>
      <c r="B155" s="2">
        <v>76.0</v>
      </c>
      <c r="C155" s="3" t="s">
        <v>178</v>
      </c>
      <c r="E155" s="4" t="s">
        <v>38</v>
      </c>
      <c r="F155" s="2">
        <v>0.0</v>
      </c>
    </row>
    <row r="156" ht="14.25" customHeight="1">
      <c r="A156" s="2">
        <v>78.0</v>
      </c>
      <c r="B156" s="2">
        <v>1.0</v>
      </c>
      <c r="C156" s="2" t="s">
        <v>179</v>
      </c>
      <c r="E156" s="2" t="s">
        <v>38</v>
      </c>
      <c r="F156" s="2">
        <v>1.0</v>
      </c>
    </row>
    <row r="157" ht="14.25" customHeight="1">
      <c r="A157" s="2">
        <v>78.0</v>
      </c>
      <c r="B157" s="2">
        <v>76.0</v>
      </c>
      <c r="C157" s="3" t="s">
        <v>180</v>
      </c>
      <c r="E157" s="4" t="s">
        <v>38</v>
      </c>
      <c r="F157" s="2">
        <v>0.0</v>
      </c>
    </row>
    <row r="158" ht="14.25" customHeight="1">
      <c r="A158" s="2">
        <v>79.0</v>
      </c>
      <c r="B158" s="2">
        <v>1.0</v>
      </c>
      <c r="C158" s="2" t="s">
        <v>181</v>
      </c>
      <c r="E158" s="2" t="s">
        <v>38</v>
      </c>
      <c r="F158" s="2">
        <v>1.0</v>
      </c>
    </row>
    <row r="159" ht="14.25" customHeight="1">
      <c r="A159" s="2">
        <v>79.0</v>
      </c>
      <c r="B159" s="2">
        <v>76.0</v>
      </c>
      <c r="C159" s="3" t="s">
        <v>182</v>
      </c>
      <c r="E159" s="4" t="s">
        <v>38</v>
      </c>
      <c r="F159" s="2">
        <v>0.0</v>
      </c>
    </row>
    <row r="160" ht="14.25" customHeight="1">
      <c r="A160" s="2">
        <v>80.0</v>
      </c>
      <c r="B160" s="2">
        <v>1.0</v>
      </c>
      <c r="C160" s="2" t="s">
        <v>183</v>
      </c>
      <c r="E160" s="2" t="s">
        <v>42</v>
      </c>
      <c r="F160" s="2">
        <v>1.0</v>
      </c>
    </row>
    <row r="161" ht="14.25" customHeight="1">
      <c r="A161" s="2">
        <v>80.0</v>
      </c>
      <c r="B161" s="2">
        <v>76.0</v>
      </c>
      <c r="C161" s="3" t="s">
        <v>184</v>
      </c>
      <c r="E161" s="4" t="s">
        <v>42</v>
      </c>
      <c r="F161" s="2">
        <v>0.0</v>
      </c>
    </row>
    <row r="162" ht="14.25" customHeight="1">
      <c r="A162" s="2">
        <v>81.0</v>
      </c>
      <c r="B162" s="2">
        <v>1.0</v>
      </c>
      <c r="C162" s="2" t="s">
        <v>132</v>
      </c>
      <c r="E162" s="2" t="s">
        <v>38</v>
      </c>
      <c r="F162" s="2">
        <v>1.0</v>
      </c>
    </row>
    <row r="163" ht="14.25" customHeight="1">
      <c r="A163" s="2">
        <v>81.0</v>
      </c>
      <c r="B163" s="2">
        <v>76.0</v>
      </c>
      <c r="C163" s="3" t="s">
        <v>185</v>
      </c>
      <c r="E163" s="4" t="s">
        <v>38</v>
      </c>
      <c r="F163" s="2">
        <v>0.0</v>
      </c>
    </row>
    <row r="164" ht="14.25" customHeight="1">
      <c r="A164" s="2">
        <v>82.0</v>
      </c>
      <c r="B164" s="2">
        <v>1.0</v>
      </c>
      <c r="C164" s="2" t="s">
        <v>186</v>
      </c>
      <c r="E164" s="2" t="s">
        <v>42</v>
      </c>
      <c r="F164" s="2">
        <v>1.0</v>
      </c>
    </row>
    <row r="165" ht="14.25" customHeight="1">
      <c r="A165" s="2">
        <v>82.0</v>
      </c>
      <c r="B165" s="2">
        <v>76.0</v>
      </c>
      <c r="C165" s="3" t="s">
        <v>187</v>
      </c>
      <c r="E165" s="4" t="s">
        <v>42</v>
      </c>
      <c r="F165" s="2">
        <v>0.0</v>
      </c>
    </row>
    <row r="166" ht="14.25" customHeight="1">
      <c r="A166" s="2">
        <v>83.0</v>
      </c>
      <c r="B166" s="2">
        <v>1.0</v>
      </c>
      <c r="C166" s="2" t="s">
        <v>134</v>
      </c>
      <c r="E166" s="2" t="s">
        <v>38</v>
      </c>
      <c r="F166" s="2">
        <v>1.0</v>
      </c>
    </row>
    <row r="167" ht="14.25" customHeight="1">
      <c r="A167" s="2">
        <v>83.0</v>
      </c>
      <c r="B167" s="2">
        <v>76.0</v>
      </c>
      <c r="C167" s="3" t="s">
        <v>188</v>
      </c>
      <c r="E167" s="4" t="s">
        <v>38</v>
      </c>
      <c r="F167" s="2">
        <v>0.0</v>
      </c>
    </row>
    <row r="168" ht="14.25" customHeight="1">
      <c r="A168" s="2">
        <v>84.0</v>
      </c>
      <c r="B168" s="2">
        <v>1.0</v>
      </c>
      <c r="C168" s="2" t="s">
        <v>189</v>
      </c>
      <c r="E168" s="2" t="s">
        <v>42</v>
      </c>
      <c r="F168" s="2">
        <v>1.0</v>
      </c>
    </row>
    <row r="169" ht="14.25" customHeight="1">
      <c r="A169" s="2">
        <v>84.0</v>
      </c>
      <c r="B169" s="2">
        <v>76.0</v>
      </c>
      <c r="C169" s="3" t="s">
        <v>190</v>
      </c>
      <c r="E169" s="4" t="s">
        <v>42</v>
      </c>
      <c r="F169" s="2">
        <v>0.0</v>
      </c>
    </row>
    <row r="170" ht="14.25" customHeight="1">
      <c r="A170" s="2">
        <v>85.0</v>
      </c>
      <c r="B170" s="2">
        <v>1.0</v>
      </c>
      <c r="C170" s="2" t="s">
        <v>170</v>
      </c>
      <c r="E170" s="2" t="s">
        <v>63</v>
      </c>
      <c r="F170" s="2">
        <v>1.0</v>
      </c>
    </row>
    <row r="171" ht="14.25" customHeight="1">
      <c r="A171" s="2">
        <v>85.0</v>
      </c>
      <c r="B171" s="2">
        <v>76.0</v>
      </c>
      <c r="C171" s="3" t="s">
        <v>191</v>
      </c>
      <c r="E171" s="4" t="s">
        <v>63</v>
      </c>
      <c r="F171" s="2">
        <v>0.0</v>
      </c>
    </row>
    <row r="172" ht="14.25" customHeight="1">
      <c r="A172" s="2">
        <v>86.0</v>
      </c>
      <c r="B172" s="2">
        <v>1.0</v>
      </c>
      <c r="C172" s="2" t="s">
        <v>192</v>
      </c>
      <c r="E172" s="2" t="s">
        <v>63</v>
      </c>
      <c r="F172" s="2">
        <v>1.0</v>
      </c>
    </row>
    <row r="173" ht="14.25" customHeight="1">
      <c r="A173" s="2">
        <v>86.0</v>
      </c>
      <c r="B173" s="2">
        <v>76.0</v>
      </c>
      <c r="C173" s="3" t="s">
        <v>193</v>
      </c>
      <c r="E173" s="4" t="s">
        <v>63</v>
      </c>
      <c r="F173" s="2">
        <v>0.0</v>
      </c>
    </row>
    <row r="174" ht="14.25" customHeight="1">
      <c r="A174" s="2">
        <v>87.0</v>
      </c>
      <c r="B174" s="2">
        <v>1.0</v>
      </c>
      <c r="C174" s="2" t="s">
        <v>151</v>
      </c>
      <c r="E174" s="2" t="s">
        <v>63</v>
      </c>
      <c r="F174" s="2">
        <v>1.0</v>
      </c>
    </row>
    <row r="175" ht="14.25" customHeight="1">
      <c r="A175" s="2">
        <v>87.0</v>
      </c>
      <c r="B175" s="2">
        <v>76.0</v>
      </c>
      <c r="C175" s="3" t="s">
        <v>194</v>
      </c>
      <c r="E175" s="4" t="s">
        <v>63</v>
      </c>
      <c r="F175" s="2">
        <v>0.0</v>
      </c>
    </row>
    <row r="176" ht="14.25" customHeight="1">
      <c r="A176" s="2">
        <v>88.0</v>
      </c>
      <c r="B176" s="2">
        <v>1.0</v>
      </c>
      <c r="C176" s="2" t="s">
        <v>101</v>
      </c>
      <c r="E176" s="2" t="s">
        <v>42</v>
      </c>
      <c r="F176" s="2">
        <v>1.0</v>
      </c>
    </row>
    <row r="177" ht="14.25" customHeight="1">
      <c r="A177" s="2">
        <v>88.0</v>
      </c>
      <c r="B177" s="2">
        <v>76.0</v>
      </c>
      <c r="C177" s="3" t="s">
        <v>195</v>
      </c>
      <c r="E177" s="4" t="s">
        <v>42</v>
      </c>
      <c r="F177" s="2">
        <v>0.0</v>
      </c>
    </row>
    <row r="178" ht="14.25" customHeight="1">
      <c r="A178" s="2">
        <v>89.0</v>
      </c>
      <c r="B178" s="2">
        <v>1.0</v>
      </c>
      <c r="C178" s="2" t="s">
        <v>196</v>
      </c>
      <c r="E178" s="2" t="s">
        <v>42</v>
      </c>
      <c r="F178" s="2">
        <v>1.0</v>
      </c>
    </row>
    <row r="179" ht="14.25" customHeight="1">
      <c r="A179" s="2">
        <v>89.0</v>
      </c>
      <c r="B179" s="2">
        <v>76.0</v>
      </c>
      <c r="C179" s="3" t="s">
        <v>197</v>
      </c>
      <c r="E179" s="4" t="s">
        <v>42</v>
      </c>
      <c r="F179" s="2">
        <v>0.0</v>
      </c>
    </row>
    <row r="180" ht="14.25" customHeight="1">
      <c r="A180" s="2">
        <v>90.0</v>
      </c>
      <c r="B180" s="2">
        <v>1.0</v>
      </c>
      <c r="C180" s="2" t="s">
        <v>198</v>
      </c>
      <c r="E180" s="2" t="s">
        <v>42</v>
      </c>
      <c r="F180" s="2">
        <v>1.0</v>
      </c>
    </row>
    <row r="181" ht="14.25" customHeight="1">
      <c r="A181" s="2">
        <v>90.0</v>
      </c>
      <c r="B181" s="2">
        <v>76.0</v>
      </c>
      <c r="C181" s="3" t="s">
        <v>199</v>
      </c>
      <c r="E181" s="4" t="s">
        <v>42</v>
      </c>
      <c r="F181" s="2">
        <v>0.0</v>
      </c>
    </row>
    <row r="182" ht="14.25" customHeight="1">
      <c r="A182" s="2">
        <v>91.0</v>
      </c>
      <c r="B182" s="2">
        <v>1.0</v>
      </c>
      <c r="C182" s="2" t="s">
        <v>200</v>
      </c>
      <c r="E182" s="2" t="s">
        <v>42</v>
      </c>
      <c r="F182" s="2">
        <v>1.0</v>
      </c>
    </row>
    <row r="183" ht="14.25" customHeight="1">
      <c r="A183" s="2">
        <v>91.0</v>
      </c>
      <c r="B183" s="2">
        <v>76.0</v>
      </c>
      <c r="C183" s="3" t="s">
        <v>201</v>
      </c>
      <c r="E183" s="4" t="s">
        <v>42</v>
      </c>
      <c r="F183" s="2">
        <v>0.0</v>
      </c>
    </row>
    <row r="184" ht="14.25" customHeight="1">
      <c r="A184" s="2">
        <v>92.0</v>
      </c>
      <c r="B184" s="2">
        <v>1.0</v>
      </c>
      <c r="C184" s="2" t="s">
        <v>202</v>
      </c>
      <c r="E184" s="2" t="s">
        <v>42</v>
      </c>
      <c r="F184" s="2">
        <v>1.0</v>
      </c>
    </row>
    <row r="185" ht="14.25" customHeight="1">
      <c r="A185" s="2">
        <v>92.0</v>
      </c>
      <c r="B185" s="2">
        <v>76.0</v>
      </c>
      <c r="C185" s="3" t="s">
        <v>203</v>
      </c>
      <c r="E185" s="4" t="s">
        <v>42</v>
      </c>
      <c r="F185" s="2">
        <v>0.0</v>
      </c>
    </row>
    <row r="186" ht="14.25" customHeight="1">
      <c r="A186" s="2">
        <v>93.0</v>
      </c>
      <c r="B186" s="2">
        <v>1.0</v>
      </c>
      <c r="C186" s="2" t="s">
        <v>204</v>
      </c>
      <c r="E186" s="2" t="s">
        <v>38</v>
      </c>
      <c r="F186" s="2">
        <v>1.0</v>
      </c>
    </row>
    <row r="187" ht="14.25" customHeight="1">
      <c r="A187" s="2">
        <v>93.0</v>
      </c>
      <c r="B187" s="2">
        <v>76.0</v>
      </c>
      <c r="C187" s="3" t="s">
        <v>205</v>
      </c>
      <c r="E187" s="4" t="s">
        <v>38</v>
      </c>
      <c r="F187" s="2">
        <v>0.0</v>
      </c>
    </row>
    <row r="188" ht="14.25" customHeight="1">
      <c r="A188" s="2">
        <v>94.0</v>
      </c>
      <c r="B188" s="2">
        <v>1.0</v>
      </c>
      <c r="C188" s="2" t="s">
        <v>206</v>
      </c>
      <c r="E188" s="2" t="s">
        <v>38</v>
      </c>
      <c r="F188" s="2">
        <v>1.0</v>
      </c>
    </row>
    <row r="189" ht="14.25" customHeight="1">
      <c r="A189" s="2">
        <v>94.0</v>
      </c>
      <c r="B189" s="2">
        <v>76.0</v>
      </c>
      <c r="C189" s="3" t="s">
        <v>207</v>
      </c>
      <c r="E189" s="4" t="s">
        <v>38</v>
      </c>
      <c r="F189" s="2">
        <v>0.0</v>
      </c>
    </row>
    <row r="190" ht="14.25" customHeight="1">
      <c r="A190" s="2">
        <v>95.0</v>
      </c>
      <c r="B190" s="2">
        <v>1.0</v>
      </c>
      <c r="C190" s="2" t="s">
        <v>91</v>
      </c>
      <c r="E190" s="2" t="s">
        <v>63</v>
      </c>
      <c r="F190" s="2">
        <v>1.0</v>
      </c>
    </row>
    <row r="191" ht="14.25" customHeight="1">
      <c r="A191" s="2">
        <v>95.0</v>
      </c>
      <c r="B191" s="2">
        <v>76.0</v>
      </c>
      <c r="C191" s="3" t="s">
        <v>208</v>
      </c>
      <c r="E191" s="4" t="s">
        <v>63</v>
      </c>
      <c r="F191" s="2">
        <v>0.0</v>
      </c>
    </row>
    <row r="192" ht="14.25" customHeight="1">
      <c r="A192" s="2">
        <v>96.0</v>
      </c>
      <c r="B192" s="2">
        <v>1.0</v>
      </c>
      <c r="C192" s="6" t="s">
        <v>209</v>
      </c>
      <c r="E192" s="2" t="s">
        <v>42</v>
      </c>
      <c r="F192" s="2">
        <v>1.0</v>
      </c>
    </row>
    <row r="193" ht="14.25" customHeight="1">
      <c r="A193" s="2">
        <v>96.0</v>
      </c>
      <c r="B193" s="2">
        <v>76.0</v>
      </c>
      <c r="C193" s="3" t="s">
        <v>210</v>
      </c>
      <c r="E193" s="4" t="s">
        <v>42</v>
      </c>
      <c r="F193" s="2">
        <v>0.0</v>
      </c>
    </row>
    <row r="194" ht="14.25" customHeight="1">
      <c r="A194" s="2">
        <v>97.0</v>
      </c>
      <c r="B194" s="2">
        <v>1.0</v>
      </c>
      <c r="C194" s="2" t="s">
        <v>211</v>
      </c>
      <c r="E194" s="2" t="s">
        <v>38</v>
      </c>
      <c r="F194" s="2">
        <v>1.0</v>
      </c>
    </row>
    <row r="195" ht="14.25" customHeight="1">
      <c r="A195" s="2">
        <v>97.0</v>
      </c>
      <c r="B195" s="2">
        <v>76.0</v>
      </c>
      <c r="C195" s="3" t="s">
        <v>212</v>
      </c>
      <c r="E195" s="4" t="s">
        <v>38</v>
      </c>
      <c r="F195" s="2">
        <v>0.0</v>
      </c>
    </row>
    <row r="196" ht="14.25" customHeight="1">
      <c r="A196" s="2">
        <v>98.0</v>
      </c>
      <c r="B196" s="2">
        <v>1.0</v>
      </c>
      <c r="C196" s="2" t="s">
        <v>95</v>
      </c>
      <c r="E196" s="2" t="s">
        <v>38</v>
      </c>
      <c r="F196" s="2">
        <v>1.0</v>
      </c>
    </row>
    <row r="197" ht="14.25" customHeight="1">
      <c r="A197" s="2">
        <v>98.0</v>
      </c>
      <c r="B197" s="2">
        <v>76.0</v>
      </c>
      <c r="C197" s="3" t="s">
        <v>213</v>
      </c>
      <c r="E197" s="4" t="s">
        <v>38</v>
      </c>
      <c r="F197" s="2">
        <v>0.0</v>
      </c>
    </row>
    <row r="198" ht="14.25" customHeight="1">
      <c r="A198" s="2">
        <v>99.0</v>
      </c>
      <c r="B198" s="2">
        <v>1.0</v>
      </c>
      <c r="C198" s="2" t="s">
        <v>214</v>
      </c>
      <c r="E198" s="2" t="s">
        <v>42</v>
      </c>
      <c r="F198" s="2">
        <v>1.0</v>
      </c>
    </row>
    <row r="199" ht="14.25" customHeight="1">
      <c r="A199" s="2">
        <v>99.0</v>
      </c>
      <c r="B199" s="2">
        <v>76.0</v>
      </c>
      <c r="C199" s="3" t="s">
        <v>215</v>
      </c>
      <c r="E199" s="4" t="s">
        <v>42</v>
      </c>
      <c r="F199" s="2">
        <v>0.0</v>
      </c>
    </row>
    <row r="200" ht="14.25" customHeight="1">
      <c r="A200" s="2">
        <v>100.0</v>
      </c>
      <c r="B200" s="2">
        <v>1.0</v>
      </c>
      <c r="C200" s="2" t="s">
        <v>216</v>
      </c>
      <c r="E200" s="2" t="s">
        <v>63</v>
      </c>
      <c r="F200" s="2">
        <v>1.0</v>
      </c>
    </row>
    <row r="201" ht="14.25" customHeight="1">
      <c r="A201" s="2">
        <v>100.0</v>
      </c>
      <c r="B201" s="2">
        <v>76.0</v>
      </c>
      <c r="C201" s="3" t="s">
        <v>217</v>
      </c>
      <c r="E201" s="4" t="s">
        <v>63</v>
      </c>
      <c r="F201" s="2">
        <v>0.0</v>
      </c>
    </row>
    <row r="202" ht="14.25" customHeight="1">
      <c r="A202" s="2">
        <v>101.0</v>
      </c>
      <c r="B202" s="2">
        <v>1.0</v>
      </c>
      <c r="C202" s="2" t="s">
        <v>149</v>
      </c>
      <c r="E202" s="2" t="s">
        <v>63</v>
      </c>
      <c r="F202" s="2">
        <v>1.0</v>
      </c>
    </row>
    <row r="203" ht="14.25" customHeight="1">
      <c r="A203" s="2">
        <v>101.0</v>
      </c>
      <c r="B203" s="2">
        <v>76.0</v>
      </c>
      <c r="C203" s="3" t="s">
        <v>218</v>
      </c>
      <c r="E203" s="4" t="s">
        <v>63</v>
      </c>
      <c r="F203" s="2">
        <v>0.0</v>
      </c>
    </row>
    <row r="204" ht="14.25" customHeight="1">
      <c r="A204" s="2">
        <v>102.0</v>
      </c>
      <c r="B204" s="2">
        <v>1.0</v>
      </c>
      <c r="C204" s="2" t="s">
        <v>151</v>
      </c>
      <c r="E204" s="2" t="s">
        <v>63</v>
      </c>
      <c r="F204" s="2">
        <v>1.0</v>
      </c>
    </row>
    <row r="205" ht="14.25" customHeight="1">
      <c r="A205" s="2">
        <v>102.0</v>
      </c>
      <c r="B205" s="2">
        <v>76.0</v>
      </c>
      <c r="C205" s="3" t="s">
        <v>219</v>
      </c>
      <c r="E205" s="4" t="s">
        <v>63</v>
      </c>
      <c r="F205" s="2">
        <v>0.0</v>
      </c>
    </row>
    <row r="206" ht="14.25" customHeight="1">
      <c r="A206" s="2">
        <v>103.0</v>
      </c>
      <c r="B206" s="2">
        <v>1.0</v>
      </c>
      <c r="C206" s="2" t="s">
        <v>101</v>
      </c>
      <c r="E206" s="2" t="s">
        <v>42</v>
      </c>
      <c r="F206" s="2">
        <v>1.0</v>
      </c>
    </row>
    <row r="207" ht="14.25" customHeight="1">
      <c r="A207" s="2">
        <v>103.0</v>
      </c>
      <c r="B207" s="2">
        <v>76.0</v>
      </c>
      <c r="C207" s="3" t="s">
        <v>220</v>
      </c>
      <c r="E207" s="4" t="s">
        <v>42</v>
      </c>
      <c r="F207" s="2">
        <v>0.0</v>
      </c>
    </row>
    <row r="208" ht="14.25" customHeight="1">
      <c r="A208" s="2">
        <v>104.0</v>
      </c>
      <c r="B208" s="2">
        <v>1.0</v>
      </c>
      <c r="C208" s="2" t="s">
        <v>221</v>
      </c>
      <c r="E208" s="2" t="s">
        <v>42</v>
      </c>
      <c r="F208" s="2">
        <v>1.0</v>
      </c>
    </row>
    <row r="209" ht="14.25" customHeight="1">
      <c r="A209" s="2">
        <v>104.0</v>
      </c>
      <c r="B209" s="2">
        <v>76.0</v>
      </c>
      <c r="C209" s="3" t="s">
        <v>222</v>
      </c>
      <c r="E209" s="4" t="s">
        <v>42</v>
      </c>
      <c r="F209" s="2">
        <v>0.0</v>
      </c>
    </row>
    <row r="210" ht="14.25" customHeight="1">
      <c r="A210" s="2">
        <v>105.0</v>
      </c>
      <c r="B210" s="2">
        <v>1.0</v>
      </c>
      <c r="C210" s="2" t="s">
        <v>223</v>
      </c>
      <c r="E210" s="2" t="s">
        <v>42</v>
      </c>
      <c r="F210" s="2">
        <v>1.0</v>
      </c>
    </row>
    <row r="211" ht="14.25" customHeight="1">
      <c r="A211" s="2">
        <v>105.0</v>
      </c>
      <c r="B211" s="2">
        <v>76.0</v>
      </c>
      <c r="C211" s="3" t="s">
        <v>224</v>
      </c>
      <c r="E211" s="4" t="s">
        <v>42</v>
      </c>
      <c r="F211" s="2">
        <v>0.0</v>
      </c>
    </row>
    <row r="212" ht="14.25" customHeight="1">
      <c r="A212" s="2">
        <v>106.0</v>
      </c>
      <c r="B212" s="2">
        <v>1.0</v>
      </c>
      <c r="C212" s="2" t="s">
        <v>177</v>
      </c>
      <c r="E212" s="2" t="s">
        <v>42</v>
      </c>
      <c r="F212" s="2">
        <v>1.0</v>
      </c>
    </row>
    <row r="213" ht="14.25" customHeight="1">
      <c r="A213" s="2">
        <v>106.0</v>
      </c>
      <c r="B213" s="2">
        <v>76.0</v>
      </c>
      <c r="C213" s="3" t="s">
        <v>106</v>
      </c>
      <c r="E213" s="4" t="s">
        <v>42</v>
      </c>
      <c r="F213" s="2">
        <v>0.0</v>
      </c>
    </row>
    <row r="214" ht="14.25" customHeight="1">
      <c r="A214" s="2">
        <v>107.0</v>
      </c>
      <c r="B214" s="2">
        <v>1.0</v>
      </c>
      <c r="C214" s="2" t="s">
        <v>225</v>
      </c>
      <c r="E214" s="2" t="s">
        <v>226</v>
      </c>
      <c r="F214" s="2">
        <v>1.0</v>
      </c>
    </row>
    <row r="215" ht="14.25" customHeight="1">
      <c r="A215" s="2">
        <v>107.0</v>
      </c>
      <c r="B215" s="2">
        <v>76.0</v>
      </c>
      <c r="C215" s="3" t="s">
        <v>227</v>
      </c>
      <c r="E215" s="4" t="s">
        <v>226</v>
      </c>
      <c r="F215" s="2">
        <v>0.0</v>
      </c>
    </row>
    <row r="216" ht="14.25" customHeight="1">
      <c r="A216" s="2">
        <v>108.0</v>
      </c>
      <c r="B216" s="2">
        <v>1.0</v>
      </c>
      <c r="C216" s="2" t="s">
        <v>130</v>
      </c>
      <c r="E216" s="2" t="s">
        <v>42</v>
      </c>
      <c r="F216" s="2">
        <v>1.0</v>
      </c>
    </row>
    <row r="217" ht="14.25" customHeight="1">
      <c r="A217" s="2">
        <v>108.0</v>
      </c>
      <c r="B217" s="2">
        <v>76.0</v>
      </c>
      <c r="C217" s="3" t="s">
        <v>228</v>
      </c>
      <c r="E217" s="4" t="s">
        <v>42</v>
      </c>
      <c r="F217" s="2">
        <v>0.0</v>
      </c>
    </row>
    <row r="218" ht="14.25" customHeight="1">
      <c r="A218" s="2">
        <v>109.0</v>
      </c>
      <c r="B218" s="2">
        <v>1.0</v>
      </c>
      <c r="C218" s="2" t="s">
        <v>229</v>
      </c>
      <c r="E218" s="2" t="s">
        <v>230</v>
      </c>
      <c r="F218" s="2">
        <v>1.0</v>
      </c>
    </row>
    <row r="219" ht="14.25" customHeight="1">
      <c r="A219" s="2">
        <v>109.0</v>
      </c>
      <c r="B219" s="2">
        <v>76.0</v>
      </c>
      <c r="C219" s="3" t="s">
        <v>231</v>
      </c>
      <c r="E219" s="4" t="s">
        <v>230</v>
      </c>
      <c r="F219" s="2">
        <v>0.0</v>
      </c>
    </row>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07.29"/>
    <col customWidth="1" min="4" max="4" width="8.71"/>
    <col customWidth="1" min="5" max="5" width="9.71"/>
  </cols>
  <sheetData>
    <row r="1" ht="14.25" customHeight="1">
      <c r="A1" s="1" t="s">
        <v>232</v>
      </c>
      <c r="B1" s="1" t="s">
        <v>1</v>
      </c>
      <c r="C1" s="1" t="s">
        <v>2</v>
      </c>
      <c r="D1" s="1" t="s">
        <v>233</v>
      </c>
      <c r="E1" s="1" t="s">
        <v>3</v>
      </c>
    </row>
    <row r="2" ht="14.25" customHeight="1">
      <c r="A2" s="2">
        <v>1.0</v>
      </c>
      <c r="B2" s="2">
        <v>1.0</v>
      </c>
      <c r="C2" s="2" t="s">
        <v>234</v>
      </c>
      <c r="E2" s="2">
        <v>1.0</v>
      </c>
    </row>
    <row r="3" ht="14.25" customHeight="1">
      <c r="A3" s="2">
        <v>1.0</v>
      </c>
      <c r="B3" s="2">
        <v>76.0</v>
      </c>
      <c r="C3" s="3" t="s">
        <v>235</v>
      </c>
      <c r="E3" s="2">
        <v>0.0</v>
      </c>
    </row>
    <row r="4" ht="14.25" customHeight="1">
      <c r="A4" s="2">
        <v>2.0</v>
      </c>
      <c r="B4" s="2">
        <v>1.0</v>
      </c>
      <c r="C4" s="2" t="s">
        <v>236</v>
      </c>
      <c r="E4" s="2">
        <v>1.0</v>
      </c>
    </row>
    <row r="5" ht="14.25" customHeight="1">
      <c r="A5" s="2">
        <v>2.0</v>
      </c>
      <c r="B5" s="2">
        <v>76.0</v>
      </c>
      <c r="C5" s="3" t="s">
        <v>237</v>
      </c>
      <c r="E5" s="2">
        <v>0.0</v>
      </c>
    </row>
    <row r="6" ht="14.25" customHeight="1">
      <c r="A6" s="2">
        <v>4.0</v>
      </c>
      <c r="B6" s="2">
        <v>1.0</v>
      </c>
      <c r="C6" s="2" t="s">
        <v>238</v>
      </c>
      <c r="E6" s="2">
        <v>1.0</v>
      </c>
    </row>
    <row r="7" ht="14.25" customHeight="1">
      <c r="A7" s="2">
        <v>4.0</v>
      </c>
      <c r="B7" s="2">
        <v>76.0</v>
      </c>
      <c r="C7" s="3" t="s">
        <v>239</v>
      </c>
      <c r="E7" s="2">
        <v>0.0</v>
      </c>
    </row>
    <row r="8" ht="14.25" customHeight="1">
      <c r="A8" s="2">
        <v>5.0</v>
      </c>
      <c r="B8" s="2">
        <v>1.0</v>
      </c>
      <c r="C8" s="2" t="s">
        <v>240</v>
      </c>
      <c r="E8" s="2">
        <v>1.0</v>
      </c>
    </row>
    <row r="9" ht="14.25" customHeight="1">
      <c r="A9" s="2">
        <v>5.0</v>
      </c>
      <c r="B9" s="2">
        <v>76.0</v>
      </c>
      <c r="C9" s="3" t="s">
        <v>241</v>
      </c>
      <c r="E9" s="2">
        <v>0.0</v>
      </c>
    </row>
    <row r="10" ht="14.25" customHeight="1">
      <c r="A10" s="2">
        <v>6.0</v>
      </c>
      <c r="B10" s="2">
        <v>1.0</v>
      </c>
      <c r="C10" s="2" t="s">
        <v>242</v>
      </c>
      <c r="E10" s="2">
        <v>1.0</v>
      </c>
    </row>
    <row r="11" ht="14.25" customHeight="1">
      <c r="A11" s="2">
        <v>6.0</v>
      </c>
      <c r="B11" s="2">
        <v>76.0</v>
      </c>
      <c r="C11" s="3" t="s">
        <v>243</v>
      </c>
      <c r="E11" s="2">
        <v>0.0</v>
      </c>
    </row>
    <row r="12" ht="14.25" customHeight="1">
      <c r="A12" s="2">
        <v>7.0</v>
      </c>
      <c r="B12" s="2">
        <v>1.0</v>
      </c>
      <c r="C12" s="2" t="s">
        <v>244</v>
      </c>
      <c r="E12" s="2">
        <v>1.0</v>
      </c>
    </row>
    <row r="13" ht="14.25" customHeight="1">
      <c r="A13" s="2">
        <v>7.0</v>
      </c>
      <c r="B13" s="2">
        <v>76.0</v>
      </c>
      <c r="C13" s="3" t="s">
        <v>245</v>
      </c>
      <c r="E13" s="2">
        <v>0.0</v>
      </c>
    </row>
    <row r="14" ht="14.25" customHeight="1">
      <c r="A14" s="2">
        <v>8.0</v>
      </c>
      <c r="B14" s="2">
        <v>1.0</v>
      </c>
      <c r="C14" s="2" t="s">
        <v>246</v>
      </c>
      <c r="E14" s="2">
        <v>1.0</v>
      </c>
    </row>
    <row r="15" ht="14.25" customHeight="1">
      <c r="A15" s="2">
        <v>8.0</v>
      </c>
      <c r="B15" s="2">
        <v>76.0</v>
      </c>
      <c r="C15" s="3" t="s">
        <v>247</v>
      </c>
      <c r="E15" s="2">
        <v>0.0</v>
      </c>
    </row>
    <row r="16" ht="14.25" customHeight="1">
      <c r="A16" s="2">
        <v>9.0</v>
      </c>
      <c r="B16" s="2">
        <v>1.0</v>
      </c>
      <c r="C16" s="2" t="s">
        <v>248</v>
      </c>
      <c r="E16" s="2">
        <v>1.0</v>
      </c>
    </row>
    <row r="17" ht="14.25" customHeight="1">
      <c r="A17" s="2">
        <v>9.0</v>
      </c>
      <c r="B17" s="2">
        <v>76.0</v>
      </c>
      <c r="C17" s="3" t="s">
        <v>249</v>
      </c>
      <c r="E17" s="2">
        <v>0.0</v>
      </c>
    </row>
    <row r="18" ht="14.25" customHeight="1">
      <c r="A18" s="2">
        <v>10.0</v>
      </c>
      <c r="B18" s="2">
        <v>1.0</v>
      </c>
      <c r="C18" s="2" t="s">
        <v>250</v>
      </c>
      <c r="E18" s="2">
        <v>1.0</v>
      </c>
    </row>
    <row r="19" ht="14.25" customHeight="1">
      <c r="A19" s="2">
        <v>10.0</v>
      </c>
      <c r="B19" s="2">
        <v>76.0</v>
      </c>
      <c r="C19" s="3" t="s">
        <v>251</v>
      </c>
      <c r="E19" s="2">
        <v>0.0</v>
      </c>
    </row>
    <row r="20" ht="14.25" customHeight="1">
      <c r="A20" s="2">
        <v>11.0</v>
      </c>
      <c r="B20" s="2">
        <v>1.0</v>
      </c>
      <c r="C20" s="2" t="s">
        <v>252</v>
      </c>
      <c r="E20" s="2">
        <v>1.0</v>
      </c>
    </row>
    <row r="21" ht="14.25" customHeight="1">
      <c r="A21" s="2">
        <v>11.0</v>
      </c>
      <c r="B21" s="2">
        <v>76.0</v>
      </c>
      <c r="C21" s="3" t="s">
        <v>253</v>
      </c>
      <c r="E21" s="2">
        <v>0.0</v>
      </c>
    </row>
    <row r="22" ht="14.25" customHeight="1">
      <c r="A22" s="2">
        <v>12.0</v>
      </c>
      <c r="B22" s="2">
        <v>1.0</v>
      </c>
      <c r="C22" s="2" t="s">
        <v>254</v>
      </c>
      <c r="D22" s="2" t="s">
        <v>255</v>
      </c>
      <c r="E22" s="2">
        <v>1.0</v>
      </c>
    </row>
    <row r="23" ht="14.25" customHeight="1">
      <c r="A23" s="2">
        <v>12.0</v>
      </c>
      <c r="B23" s="2">
        <v>76.0</v>
      </c>
      <c r="C23" s="3" t="s">
        <v>256</v>
      </c>
      <c r="D23" s="3" t="s">
        <v>257</v>
      </c>
      <c r="E23" s="2">
        <v>0.0</v>
      </c>
    </row>
    <row r="24" ht="14.25" customHeight="1">
      <c r="A24" s="2">
        <v>13.0</v>
      </c>
      <c r="B24" s="2">
        <v>1.0</v>
      </c>
      <c r="C24" s="2" t="s">
        <v>258</v>
      </c>
      <c r="E24" s="2">
        <v>1.0</v>
      </c>
    </row>
    <row r="25" ht="14.25" customHeight="1">
      <c r="A25" s="2">
        <v>13.0</v>
      </c>
      <c r="B25" s="2">
        <v>76.0</v>
      </c>
      <c r="C25" s="3" t="s">
        <v>259</v>
      </c>
      <c r="E25" s="2">
        <v>0.0</v>
      </c>
    </row>
    <row r="26" ht="14.25" customHeight="1">
      <c r="A26" s="2">
        <v>14.0</v>
      </c>
      <c r="B26" s="2">
        <v>1.0</v>
      </c>
      <c r="C26" s="2" t="s">
        <v>260</v>
      </c>
      <c r="E26" s="2">
        <v>1.0</v>
      </c>
    </row>
    <row r="27" ht="14.25" customHeight="1">
      <c r="A27" s="2">
        <v>14.0</v>
      </c>
      <c r="B27" s="2">
        <v>76.0</v>
      </c>
      <c r="C27" s="3" t="s">
        <v>261</v>
      </c>
      <c r="E27" s="2">
        <v>0.0</v>
      </c>
    </row>
    <row r="28" ht="14.25" customHeight="1">
      <c r="A28" s="2">
        <v>15.0</v>
      </c>
      <c r="B28" s="2">
        <v>1.0</v>
      </c>
      <c r="C28" s="2" t="s">
        <v>262</v>
      </c>
      <c r="E28" s="2">
        <v>1.0</v>
      </c>
    </row>
    <row r="29" ht="14.25" customHeight="1">
      <c r="A29" s="2">
        <v>15.0</v>
      </c>
      <c r="B29" s="2">
        <v>76.0</v>
      </c>
      <c r="C29" s="3" t="s">
        <v>263</v>
      </c>
      <c r="E29" s="2">
        <v>0.0</v>
      </c>
    </row>
    <row r="30" ht="14.25" customHeight="1">
      <c r="A30" s="2">
        <v>16.0</v>
      </c>
      <c r="B30" s="2">
        <v>1.0</v>
      </c>
      <c r="C30" s="2" t="s">
        <v>264</v>
      </c>
      <c r="E30" s="2">
        <v>1.0</v>
      </c>
    </row>
    <row r="31" ht="14.25" customHeight="1">
      <c r="A31" s="2">
        <v>16.0</v>
      </c>
      <c r="B31" s="2">
        <v>76.0</v>
      </c>
      <c r="C31" s="3" t="s">
        <v>265</v>
      </c>
      <c r="E31" s="2">
        <v>0.0</v>
      </c>
    </row>
    <row r="32" ht="14.25" customHeight="1">
      <c r="A32" s="2">
        <v>17.0</v>
      </c>
      <c r="B32" s="2">
        <v>1.0</v>
      </c>
      <c r="C32" s="2" t="s">
        <v>266</v>
      </c>
      <c r="D32" s="2" t="s">
        <v>267</v>
      </c>
      <c r="E32" s="2">
        <v>1.0</v>
      </c>
    </row>
    <row r="33" ht="14.25" customHeight="1">
      <c r="A33" s="2">
        <v>17.0</v>
      </c>
      <c r="B33" s="2">
        <v>76.0</v>
      </c>
      <c r="C33" s="3" t="s">
        <v>268</v>
      </c>
      <c r="D33" s="4" t="s">
        <v>267</v>
      </c>
      <c r="E33" s="2">
        <v>0.0</v>
      </c>
    </row>
    <row r="34" ht="14.25" customHeight="1">
      <c r="A34" s="2">
        <v>18.0</v>
      </c>
      <c r="B34" s="2">
        <v>1.0</v>
      </c>
      <c r="C34" s="2" t="s">
        <v>269</v>
      </c>
      <c r="E34" s="2">
        <v>1.0</v>
      </c>
    </row>
    <row r="35" ht="14.25" customHeight="1">
      <c r="A35" s="2">
        <v>18.0</v>
      </c>
      <c r="B35" s="2">
        <v>76.0</v>
      </c>
      <c r="C35" s="3" t="s">
        <v>270</v>
      </c>
      <c r="E35" s="2">
        <v>0.0</v>
      </c>
    </row>
    <row r="36" ht="14.25" customHeight="1">
      <c r="A36" s="2">
        <v>19.0</v>
      </c>
      <c r="B36" s="2">
        <v>1.0</v>
      </c>
      <c r="C36" s="2" t="s">
        <v>271</v>
      </c>
      <c r="E36" s="2">
        <v>1.0</v>
      </c>
    </row>
    <row r="37" ht="14.25" customHeight="1">
      <c r="A37" s="2">
        <v>19.0</v>
      </c>
      <c r="B37" s="2">
        <v>76.0</v>
      </c>
      <c r="C37" s="3" t="s">
        <v>272</v>
      </c>
      <c r="E37" s="2">
        <v>0.0</v>
      </c>
    </row>
    <row r="38" ht="14.25" customHeight="1">
      <c r="A38" s="2">
        <v>20.0</v>
      </c>
      <c r="B38" s="2">
        <v>1.0</v>
      </c>
      <c r="C38" s="2" t="s">
        <v>273</v>
      </c>
      <c r="D38" s="2" t="s">
        <v>274</v>
      </c>
      <c r="E38" s="2">
        <v>1.0</v>
      </c>
    </row>
    <row r="39" ht="14.25" customHeight="1">
      <c r="A39" s="2">
        <v>20.0</v>
      </c>
      <c r="B39" s="2">
        <v>76.0</v>
      </c>
      <c r="C39" s="3" t="s">
        <v>275</v>
      </c>
      <c r="D39" s="4" t="s">
        <v>274</v>
      </c>
      <c r="E39" s="2">
        <v>0.0</v>
      </c>
    </row>
    <row r="40" ht="14.25" customHeight="1">
      <c r="A40" s="2">
        <v>21.0</v>
      </c>
      <c r="B40" s="2">
        <v>1.0</v>
      </c>
      <c r="C40" s="2" t="s">
        <v>276</v>
      </c>
      <c r="E40" s="2">
        <v>1.0</v>
      </c>
    </row>
    <row r="41" ht="14.25" customHeight="1">
      <c r="A41" s="2">
        <v>21.0</v>
      </c>
      <c r="B41" s="2">
        <v>76.0</v>
      </c>
      <c r="C41" s="3" t="s">
        <v>277</v>
      </c>
      <c r="E41" s="2">
        <v>0.0</v>
      </c>
    </row>
    <row r="42" ht="14.25" customHeight="1">
      <c r="A42" s="2">
        <v>22.0</v>
      </c>
      <c r="B42" s="2">
        <v>1.0</v>
      </c>
      <c r="C42" s="2" t="s">
        <v>278</v>
      </c>
      <c r="E42" s="2">
        <v>1.0</v>
      </c>
    </row>
    <row r="43" ht="14.25" customHeight="1">
      <c r="A43" s="2">
        <v>22.0</v>
      </c>
      <c r="B43" s="2">
        <v>76.0</v>
      </c>
      <c r="C43" s="3" t="s">
        <v>279</v>
      </c>
      <c r="E43" s="2">
        <v>0.0</v>
      </c>
    </row>
    <row r="44" ht="14.25" customHeight="1">
      <c r="A44" s="2">
        <v>23.0</v>
      </c>
      <c r="B44" s="2">
        <v>1.0</v>
      </c>
      <c r="C44" s="2" t="s">
        <v>280</v>
      </c>
      <c r="E44" s="2">
        <v>1.0</v>
      </c>
    </row>
    <row r="45" ht="14.25" customHeight="1">
      <c r="A45" s="2">
        <v>23.0</v>
      </c>
      <c r="B45" s="2">
        <v>76.0</v>
      </c>
      <c r="C45" s="3" t="s">
        <v>281</v>
      </c>
      <c r="E45" s="2">
        <v>0.0</v>
      </c>
    </row>
    <row r="46" ht="14.25" customHeight="1">
      <c r="A46" s="2">
        <v>24.0</v>
      </c>
      <c r="B46" s="2">
        <v>1.0</v>
      </c>
      <c r="C46" s="2" t="s">
        <v>282</v>
      </c>
      <c r="E46" s="2">
        <v>1.0</v>
      </c>
    </row>
    <row r="47" ht="14.25" customHeight="1">
      <c r="A47" s="2">
        <v>24.0</v>
      </c>
      <c r="B47" s="2">
        <v>76.0</v>
      </c>
      <c r="C47" s="3" t="s">
        <v>283</v>
      </c>
      <c r="E47" s="2">
        <v>0.0</v>
      </c>
    </row>
    <row r="48" ht="14.25" customHeight="1">
      <c r="A48" s="2">
        <v>25.0</v>
      </c>
      <c r="B48" s="2">
        <v>1.0</v>
      </c>
      <c r="C48" s="2" t="s">
        <v>284</v>
      </c>
      <c r="E48" s="2">
        <v>1.0</v>
      </c>
    </row>
    <row r="49" ht="14.25" customHeight="1">
      <c r="A49" s="2">
        <v>25.0</v>
      </c>
      <c r="B49" s="2">
        <v>76.0</v>
      </c>
      <c r="C49" s="3" t="s">
        <v>285</v>
      </c>
      <c r="E49" s="2">
        <v>0.0</v>
      </c>
    </row>
    <row r="50" ht="14.25" customHeight="1">
      <c r="A50" s="2">
        <v>26.0</v>
      </c>
      <c r="B50" s="2">
        <v>1.0</v>
      </c>
      <c r="C50" s="2" t="s">
        <v>286</v>
      </c>
      <c r="E50" s="2">
        <v>1.0</v>
      </c>
    </row>
    <row r="51" ht="14.25" customHeight="1">
      <c r="A51" s="2">
        <v>26.0</v>
      </c>
      <c r="B51" s="2">
        <v>76.0</v>
      </c>
      <c r="C51" s="3" t="s">
        <v>287</v>
      </c>
      <c r="E51" s="2">
        <v>0.0</v>
      </c>
    </row>
    <row r="52" ht="14.25" customHeight="1">
      <c r="A52" s="2">
        <v>27.0</v>
      </c>
      <c r="B52" s="2">
        <v>1.0</v>
      </c>
      <c r="C52" s="2" t="s">
        <v>288</v>
      </c>
      <c r="D52" s="2" t="s">
        <v>289</v>
      </c>
      <c r="E52" s="2">
        <v>1.0</v>
      </c>
    </row>
    <row r="53" ht="14.25" customHeight="1">
      <c r="A53" s="2">
        <v>27.0</v>
      </c>
      <c r="B53" s="2">
        <v>76.0</v>
      </c>
      <c r="C53" s="3" t="s">
        <v>290</v>
      </c>
      <c r="D53" s="4" t="s">
        <v>289</v>
      </c>
      <c r="E53" s="2">
        <v>0.0</v>
      </c>
    </row>
    <row r="54" ht="14.25" customHeight="1">
      <c r="A54" s="2">
        <v>28.0</v>
      </c>
      <c r="B54" s="2">
        <v>1.0</v>
      </c>
      <c r="C54" s="2" t="s">
        <v>252</v>
      </c>
      <c r="E54" s="2">
        <v>1.0</v>
      </c>
    </row>
    <row r="55" ht="14.25" customHeight="1">
      <c r="A55" s="2">
        <v>28.0</v>
      </c>
      <c r="B55" s="2">
        <v>76.0</v>
      </c>
      <c r="C55" s="3" t="s">
        <v>253</v>
      </c>
      <c r="E55" s="2">
        <v>0.0</v>
      </c>
    </row>
    <row r="56" ht="14.25" customHeight="1">
      <c r="A56" s="2">
        <v>29.0</v>
      </c>
      <c r="B56" s="2">
        <v>1.0</v>
      </c>
      <c r="C56" s="2" t="s">
        <v>291</v>
      </c>
      <c r="E56" s="2">
        <v>1.0</v>
      </c>
    </row>
    <row r="57" ht="14.25" customHeight="1">
      <c r="A57" s="2">
        <v>29.0</v>
      </c>
      <c r="B57" s="2">
        <v>76.0</v>
      </c>
      <c r="C57" s="3" t="s">
        <v>292</v>
      </c>
      <c r="E57" s="2">
        <v>0.0</v>
      </c>
    </row>
    <row r="58" ht="14.25" customHeight="1">
      <c r="A58" s="2">
        <v>30.0</v>
      </c>
      <c r="B58" s="2">
        <v>1.0</v>
      </c>
      <c r="C58" s="2" t="s">
        <v>293</v>
      </c>
      <c r="E58" s="2">
        <v>1.0</v>
      </c>
    </row>
    <row r="59" ht="14.25" customHeight="1">
      <c r="A59" s="2">
        <v>30.0</v>
      </c>
      <c r="B59" s="2">
        <v>76.0</v>
      </c>
      <c r="C59" s="3" t="s">
        <v>294</v>
      </c>
      <c r="E59" s="2">
        <v>0.0</v>
      </c>
    </row>
    <row r="60" ht="14.25" customHeight="1">
      <c r="A60" s="2">
        <v>31.0</v>
      </c>
      <c r="B60" s="2">
        <v>1.0</v>
      </c>
      <c r="C60" s="2" t="s">
        <v>295</v>
      </c>
      <c r="E60" s="2">
        <v>1.0</v>
      </c>
    </row>
    <row r="61" ht="14.25" customHeight="1">
      <c r="A61" s="2">
        <v>31.0</v>
      </c>
      <c r="B61" s="2">
        <v>76.0</v>
      </c>
      <c r="C61" s="3" t="s">
        <v>296</v>
      </c>
      <c r="E61" s="2">
        <v>0.0</v>
      </c>
    </row>
    <row r="62" ht="14.25" customHeight="1">
      <c r="A62" s="2">
        <v>32.0</v>
      </c>
      <c r="B62" s="2">
        <v>1.0</v>
      </c>
      <c r="C62" s="2" t="s">
        <v>297</v>
      </c>
      <c r="E62" s="2">
        <v>1.0</v>
      </c>
    </row>
    <row r="63" ht="14.25" customHeight="1">
      <c r="A63" s="2">
        <v>32.0</v>
      </c>
      <c r="B63" s="2">
        <v>76.0</v>
      </c>
      <c r="C63" s="3" t="s">
        <v>298</v>
      </c>
      <c r="E63" s="2">
        <v>0.0</v>
      </c>
    </row>
    <row r="64" ht="14.25" customHeight="1">
      <c r="A64" s="2">
        <v>33.0</v>
      </c>
      <c r="B64" s="2">
        <v>1.0</v>
      </c>
      <c r="C64" s="2" t="s">
        <v>299</v>
      </c>
      <c r="E64" s="2">
        <v>1.0</v>
      </c>
    </row>
    <row r="65" ht="14.25" customHeight="1">
      <c r="A65" s="2">
        <v>33.0</v>
      </c>
      <c r="B65" s="2">
        <v>76.0</v>
      </c>
      <c r="C65" s="3" t="s">
        <v>300</v>
      </c>
      <c r="E65" s="2">
        <v>0.0</v>
      </c>
    </row>
    <row r="66" ht="14.25" customHeight="1">
      <c r="A66" s="2">
        <v>34.0</v>
      </c>
      <c r="B66" s="2">
        <v>1.0</v>
      </c>
      <c r="C66" s="2" t="s">
        <v>273</v>
      </c>
      <c r="D66" s="2" t="s">
        <v>289</v>
      </c>
      <c r="E66" s="2">
        <v>1.0</v>
      </c>
    </row>
    <row r="67" ht="14.25" customHeight="1">
      <c r="A67" s="2">
        <v>34.0</v>
      </c>
      <c r="B67" s="2">
        <v>76.0</v>
      </c>
      <c r="C67" s="3" t="s">
        <v>31</v>
      </c>
      <c r="D67" s="4" t="s">
        <v>289</v>
      </c>
      <c r="E67" s="2">
        <v>0.0</v>
      </c>
    </row>
    <row r="68" ht="14.25" customHeight="1">
      <c r="A68" s="2">
        <v>35.0</v>
      </c>
      <c r="B68" s="2">
        <v>1.0</v>
      </c>
      <c r="C68" s="2" t="s">
        <v>301</v>
      </c>
      <c r="E68" s="2">
        <v>1.0</v>
      </c>
    </row>
    <row r="69" ht="14.25" customHeight="1">
      <c r="A69" s="2">
        <v>35.0</v>
      </c>
      <c r="B69" s="2">
        <v>76.0</v>
      </c>
      <c r="C69" s="3" t="s">
        <v>302</v>
      </c>
      <c r="E69" s="2">
        <v>0.0</v>
      </c>
    </row>
    <row r="70" ht="14.25" customHeight="1">
      <c r="A70" s="2">
        <v>36.0</v>
      </c>
      <c r="B70" s="2">
        <v>1.0</v>
      </c>
      <c r="C70" s="2" t="s">
        <v>303</v>
      </c>
      <c r="E70" s="2">
        <v>1.0</v>
      </c>
    </row>
    <row r="71" ht="14.25" customHeight="1">
      <c r="A71" s="2">
        <v>36.0</v>
      </c>
      <c r="B71" s="2">
        <v>76.0</v>
      </c>
      <c r="C71" s="3" t="s">
        <v>304</v>
      </c>
      <c r="E71" s="2">
        <v>0.0</v>
      </c>
    </row>
    <row r="72" ht="14.25" customHeight="1">
      <c r="A72" s="2">
        <v>37.0</v>
      </c>
      <c r="B72" s="2">
        <v>1.0</v>
      </c>
      <c r="C72" s="2" t="s">
        <v>305</v>
      </c>
      <c r="E72" s="2">
        <v>1.0</v>
      </c>
    </row>
    <row r="73" ht="14.25" customHeight="1">
      <c r="A73" s="2">
        <v>37.0</v>
      </c>
      <c r="B73" s="2">
        <v>76.0</v>
      </c>
      <c r="C73" s="3" t="s">
        <v>306</v>
      </c>
      <c r="E73" s="2">
        <v>0.0</v>
      </c>
    </row>
    <row r="74" ht="14.25" customHeight="1">
      <c r="A74" s="2">
        <v>38.0</v>
      </c>
      <c r="B74" s="2">
        <v>1.0</v>
      </c>
      <c r="C74" s="2" t="s">
        <v>307</v>
      </c>
      <c r="E74" s="2">
        <v>1.0</v>
      </c>
    </row>
    <row r="75" ht="14.25" customHeight="1">
      <c r="A75" s="2">
        <v>38.0</v>
      </c>
      <c r="B75" s="2">
        <v>76.0</v>
      </c>
      <c r="C75" s="3" t="s">
        <v>308</v>
      </c>
      <c r="E75" s="2">
        <v>0.0</v>
      </c>
    </row>
    <row r="76" ht="14.25" customHeight="1">
      <c r="A76" s="2">
        <v>39.0</v>
      </c>
      <c r="B76" s="2">
        <v>1.0</v>
      </c>
      <c r="C76" s="2" t="s">
        <v>273</v>
      </c>
      <c r="D76" s="2" t="s">
        <v>289</v>
      </c>
      <c r="E76" s="2">
        <v>1.0</v>
      </c>
    </row>
    <row r="77" ht="14.25" customHeight="1">
      <c r="A77" s="2">
        <v>39.0</v>
      </c>
      <c r="B77" s="2">
        <v>76.0</v>
      </c>
      <c r="C77" s="3" t="s">
        <v>31</v>
      </c>
      <c r="D77" s="4" t="s">
        <v>289</v>
      </c>
      <c r="E77" s="2">
        <v>0.0</v>
      </c>
    </row>
    <row r="78" ht="14.25" customHeight="1">
      <c r="A78" s="2">
        <v>40.0</v>
      </c>
      <c r="B78" s="2">
        <v>1.0</v>
      </c>
      <c r="C78" s="2" t="s">
        <v>309</v>
      </c>
      <c r="E78" s="2">
        <v>1.0</v>
      </c>
    </row>
    <row r="79" ht="14.25" customHeight="1">
      <c r="A79" s="2">
        <v>40.0</v>
      </c>
      <c r="B79" s="2">
        <v>76.0</v>
      </c>
      <c r="C79" s="3" t="s">
        <v>310</v>
      </c>
      <c r="E79" s="2">
        <v>0.0</v>
      </c>
    </row>
    <row r="80" ht="14.25" customHeight="1">
      <c r="A80" s="2">
        <v>41.0</v>
      </c>
      <c r="B80" s="2">
        <v>1.0</v>
      </c>
      <c r="C80" s="2" t="s">
        <v>311</v>
      </c>
      <c r="E80" s="2">
        <v>1.0</v>
      </c>
    </row>
    <row r="81" ht="14.25" customHeight="1">
      <c r="A81" s="2">
        <v>41.0</v>
      </c>
      <c r="B81" s="2">
        <v>76.0</v>
      </c>
      <c r="C81" s="3" t="s">
        <v>312</v>
      </c>
      <c r="E81" s="2">
        <v>0.0</v>
      </c>
    </row>
    <row r="82" ht="14.25" customHeight="1">
      <c r="A82" s="2">
        <v>42.0</v>
      </c>
      <c r="B82" s="2">
        <v>1.0</v>
      </c>
      <c r="C82" s="2" t="s">
        <v>313</v>
      </c>
      <c r="E82" s="2">
        <v>1.0</v>
      </c>
    </row>
    <row r="83" ht="14.25" customHeight="1">
      <c r="A83" s="2">
        <v>42.0</v>
      </c>
      <c r="B83" s="2">
        <v>76.0</v>
      </c>
      <c r="C83" s="3" t="s">
        <v>314</v>
      </c>
      <c r="E83" s="2">
        <v>0.0</v>
      </c>
    </row>
    <row r="84" ht="14.25" customHeight="1">
      <c r="A84" s="2">
        <v>43.0</v>
      </c>
      <c r="B84" s="2">
        <v>1.0</v>
      </c>
      <c r="C84" s="2" t="s">
        <v>315</v>
      </c>
      <c r="E84" s="2">
        <v>1.0</v>
      </c>
    </row>
    <row r="85" ht="14.25" customHeight="1">
      <c r="A85" s="2">
        <v>43.0</v>
      </c>
      <c r="B85" s="2">
        <v>76.0</v>
      </c>
      <c r="C85" s="3" t="s">
        <v>316</v>
      </c>
      <c r="E85" s="2">
        <v>0.0</v>
      </c>
    </row>
    <row r="86" ht="14.25" customHeight="1">
      <c r="A86" s="2">
        <v>44.0</v>
      </c>
      <c r="B86" s="2">
        <v>1.0</v>
      </c>
      <c r="C86" s="2" t="s">
        <v>317</v>
      </c>
      <c r="E86" s="2">
        <v>1.0</v>
      </c>
    </row>
    <row r="87" ht="14.25" customHeight="1">
      <c r="A87" s="2">
        <v>44.0</v>
      </c>
      <c r="B87" s="2">
        <v>76.0</v>
      </c>
      <c r="C87" s="3" t="s">
        <v>318</v>
      </c>
      <c r="E87" s="2">
        <v>0.0</v>
      </c>
    </row>
    <row r="88" ht="14.25" customHeight="1">
      <c r="A88" s="2">
        <v>45.0</v>
      </c>
      <c r="B88" s="2">
        <v>1.0</v>
      </c>
      <c r="C88" s="2" t="s">
        <v>273</v>
      </c>
      <c r="D88" s="2" t="s">
        <v>274</v>
      </c>
      <c r="E88" s="2">
        <v>1.0</v>
      </c>
    </row>
    <row r="89" ht="14.25" customHeight="1">
      <c r="A89" s="2">
        <v>45.0</v>
      </c>
      <c r="B89" s="2">
        <v>76.0</v>
      </c>
      <c r="C89" s="3" t="s">
        <v>31</v>
      </c>
      <c r="D89" s="4" t="s">
        <v>274</v>
      </c>
      <c r="E89" s="2">
        <v>0.0</v>
      </c>
    </row>
    <row r="90" ht="14.25" customHeight="1">
      <c r="A90" s="2">
        <v>46.0</v>
      </c>
      <c r="B90" s="2">
        <v>1.0</v>
      </c>
      <c r="C90" s="2" t="s">
        <v>319</v>
      </c>
      <c r="D90" s="2" t="s">
        <v>320</v>
      </c>
      <c r="E90" s="2">
        <v>1.0</v>
      </c>
    </row>
    <row r="91" ht="14.25" customHeight="1">
      <c r="A91" s="2">
        <v>46.0</v>
      </c>
      <c r="B91" s="2">
        <v>76.0</v>
      </c>
      <c r="C91" s="3" t="s">
        <v>321</v>
      </c>
      <c r="D91" s="4" t="s">
        <v>320</v>
      </c>
      <c r="E91" s="2">
        <v>0.0</v>
      </c>
    </row>
    <row r="92" ht="14.25" customHeight="1">
      <c r="A92" s="2">
        <v>47.0</v>
      </c>
      <c r="B92" s="2">
        <v>1.0</v>
      </c>
      <c r="C92" s="2" t="s">
        <v>322</v>
      </c>
      <c r="D92" s="2" t="s">
        <v>323</v>
      </c>
      <c r="E92" s="2">
        <v>1.0</v>
      </c>
    </row>
    <row r="93" ht="14.25" customHeight="1">
      <c r="A93" s="2">
        <v>47.0</v>
      </c>
      <c r="B93" s="2">
        <v>76.0</v>
      </c>
      <c r="C93" s="3" t="s">
        <v>324</v>
      </c>
      <c r="D93" s="4" t="s">
        <v>323</v>
      </c>
      <c r="E93" s="2">
        <v>0.0</v>
      </c>
    </row>
    <row r="94" ht="14.25" customHeight="1">
      <c r="A94" s="2">
        <v>48.0</v>
      </c>
      <c r="B94" s="2">
        <v>1.0</v>
      </c>
      <c r="C94" s="2" t="s">
        <v>325</v>
      </c>
      <c r="E94" s="2">
        <v>1.0</v>
      </c>
    </row>
    <row r="95" ht="14.25" customHeight="1">
      <c r="A95" s="2">
        <v>48.0</v>
      </c>
      <c r="B95" s="2">
        <v>76.0</v>
      </c>
      <c r="C95" s="3" t="s">
        <v>326</v>
      </c>
      <c r="E95" s="2">
        <v>0.0</v>
      </c>
    </row>
    <row r="96" ht="14.25" customHeight="1">
      <c r="A96" s="2">
        <v>49.0</v>
      </c>
      <c r="B96" s="2">
        <v>1.0</v>
      </c>
      <c r="C96" s="2" t="s">
        <v>327</v>
      </c>
      <c r="D96" s="2" t="s">
        <v>328</v>
      </c>
      <c r="E96" s="2">
        <v>1.0</v>
      </c>
    </row>
    <row r="97" ht="14.25" customHeight="1">
      <c r="A97" s="2">
        <v>49.0</v>
      </c>
      <c r="B97" s="2">
        <v>76.0</v>
      </c>
      <c r="C97" s="3" t="s">
        <v>329</v>
      </c>
      <c r="D97" s="4" t="s">
        <v>328</v>
      </c>
      <c r="E97" s="2">
        <v>0.0</v>
      </c>
    </row>
    <row r="98" ht="14.25" customHeight="1">
      <c r="A98" s="2">
        <v>50.0</v>
      </c>
      <c r="B98" s="2">
        <v>1.0</v>
      </c>
      <c r="C98" s="2" t="s">
        <v>330</v>
      </c>
      <c r="E98" s="2">
        <v>1.0</v>
      </c>
    </row>
    <row r="99" ht="14.25" customHeight="1">
      <c r="A99" s="2">
        <v>50.0</v>
      </c>
      <c r="B99" s="2">
        <v>76.0</v>
      </c>
      <c r="C99" s="3" t="s">
        <v>331</v>
      </c>
      <c r="E99" s="2">
        <v>0.0</v>
      </c>
    </row>
    <row r="100" ht="14.25" customHeight="1">
      <c r="A100" s="2">
        <v>51.0</v>
      </c>
      <c r="B100" s="2">
        <v>1.0</v>
      </c>
      <c r="C100" s="2" t="s">
        <v>273</v>
      </c>
      <c r="D100" s="2" t="s">
        <v>274</v>
      </c>
      <c r="E100" s="2">
        <v>1.0</v>
      </c>
    </row>
    <row r="101" ht="14.25" customHeight="1">
      <c r="A101" s="2">
        <v>51.0</v>
      </c>
      <c r="B101" s="2">
        <v>76.0</v>
      </c>
      <c r="C101" s="3" t="s">
        <v>31</v>
      </c>
      <c r="D101" s="4" t="s">
        <v>274</v>
      </c>
      <c r="E101" s="2">
        <v>0.0</v>
      </c>
    </row>
    <row r="102" ht="14.25" customHeight="1">
      <c r="A102" s="2">
        <v>52.0</v>
      </c>
      <c r="B102" s="2">
        <v>1.0</v>
      </c>
      <c r="C102" s="2" t="s">
        <v>332</v>
      </c>
      <c r="E102" s="2">
        <v>1.0</v>
      </c>
    </row>
    <row r="103" ht="14.25" customHeight="1">
      <c r="A103" s="2">
        <v>52.0</v>
      </c>
      <c r="B103" s="2">
        <v>76.0</v>
      </c>
      <c r="C103" s="3" t="s">
        <v>333</v>
      </c>
      <c r="E103" s="2">
        <v>0.0</v>
      </c>
    </row>
    <row r="104" ht="14.25" customHeight="1">
      <c r="A104" s="2">
        <v>53.0</v>
      </c>
      <c r="B104" s="2">
        <v>1.0</v>
      </c>
      <c r="C104" s="2" t="s">
        <v>334</v>
      </c>
      <c r="E104" s="2">
        <v>1.0</v>
      </c>
    </row>
    <row r="105" ht="14.25" customHeight="1">
      <c r="A105" s="2">
        <v>53.0</v>
      </c>
      <c r="B105" s="2">
        <v>76.0</v>
      </c>
      <c r="C105" s="3" t="s">
        <v>335</v>
      </c>
      <c r="E105" s="2">
        <v>0.0</v>
      </c>
    </row>
    <row r="106" ht="14.25" customHeight="1">
      <c r="A106" s="2">
        <v>54.0</v>
      </c>
      <c r="B106" s="2">
        <v>1.0</v>
      </c>
      <c r="C106" s="2" t="s">
        <v>273</v>
      </c>
      <c r="D106" s="2" t="s">
        <v>274</v>
      </c>
      <c r="E106" s="2">
        <v>1.0</v>
      </c>
    </row>
    <row r="107" ht="14.25" customHeight="1">
      <c r="A107" s="2">
        <v>54.0</v>
      </c>
      <c r="B107" s="2">
        <v>76.0</v>
      </c>
      <c r="C107" s="3" t="s">
        <v>31</v>
      </c>
      <c r="D107" s="4" t="s">
        <v>274</v>
      </c>
      <c r="E107" s="2">
        <v>0.0</v>
      </c>
    </row>
    <row r="108" ht="14.25" customHeight="1">
      <c r="A108" s="2">
        <v>55.0</v>
      </c>
      <c r="B108" s="2">
        <v>1.0</v>
      </c>
      <c r="C108" s="2" t="s">
        <v>336</v>
      </c>
      <c r="E108" s="2">
        <v>1.0</v>
      </c>
    </row>
    <row r="109" ht="14.25" customHeight="1">
      <c r="A109" s="2">
        <v>55.0</v>
      </c>
      <c r="B109" s="2">
        <v>76.0</v>
      </c>
      <c r="C109" s="3" t="s">
        <v>337</v>
      </c>
      <c r="E109" s="2">
        <v>0.0</v>
      </c>
    </row>
    <row r="110" ht="14.25" customHeight="1">
      <c r="A110" s="2">
        <v>56.0</v>
      </c>
      <c r="B110" s="2">
        <v>1.0</v>
      </c>
      <c r="C110" s="2" t="s">
        <v>338</v>
      </c>
      <c r="D110" s="2" t="s">
        <v>339</v>
      </c>
      <c r="E110" s="2">
        <v>1.0</v>
      </c>
    </row>
    <row r="111" ht="14.25" customHeight="1">
      <c r="A111" s="2">
        <v>56.0</v>
      </c>
      <c r="B111" s="2">
        <v>76.0</v>
      </c>
      <c r="C111" s="3" t="s">
        <v>340</v>
      </c>
      <c r="D111" s="4" t="s">
        <v>339</v>
      </c>
      <c r="E111" s="2">
        <v>0.0</v>
      </c>
    </row>
    <row r="112" ht="14.25" customHeight="1">
      <c r="A112" s="2">
        <v>57.0</v>
      </c>
      <c r="B112" s="2">
        <v>1.0</v>
      </c>
      <c r="C112" s="2" t="s">
        <v>271</v>
      </c>
      <c r="E112" s="2">
        <v>1.0</v>
      </c>
    </row>
    <row r="113" ht="14.25" customHeight="1">
      <c r="A113" s="2">
        <v>57.0</v>
      </c>
      <c r="B113" s="2">
        <v>76.0</v>
      </c>
      <c r="C113" s="3" t="s">
        <v>272</v>
      </c>
      <c r="E113" s="2">
        <v>0.0</v>
      </c>
    </row>
    <row r="114" ht="14.25" customHeight="1">
      <c r="A114" s="2">
        <v>58.0</v>
      </c>
      <c r="B114" s="2">
        <v>1.0</v>
      </c>
      <c r="C114" s="2" t="s">
        <v>238</v>
      </c>
      <c r="E114" s="2">
        <v>1.0</v>
      </c>
    </row>
    <row r="115" ht="14.25" customHeight="1">
      <c r="A115" s="2">
        <v>58.0</v>
      </c>
      <c r="B115" s="2">
        <v>76.0</v>
      </c>
      <c r="C115" s="3" t="s">
        <v>239</v>
      </c>
      <c r="E115" s="2">
        <v>0.0</v>
      </c>
    </row>
    <row r="116" ht="14.25" customHeight="1">
      <c r="A116" s="2">
        <v>59.0</v>
      </c>
      <c r="B116" s="2">
        <v>1.0</v>
      </c>
      <c r="C116" s="2" t="s">
        <v>240</v>
      </c>
      <c r="E116" s="2">
        <v>1.0</v>
      </c>
    </row>
    <row r="117" ht="14.25" customHeight="1">
      <c r="A117" s="2">
        <v>59.0</v>
      </c>
      <c r="B117" s="2">
        <v>76.0</v>
      </c>
      <c r="C117" s="3" t="s">
        <v>341</v>
      </c>
      <c r="E117" s="2">
        <v>0.0</v>
      </c>
    </row>
    <row r="118" ht="14.25" customHeight="1">
      <c r="A118" s="2">
        <v>60.0</v>
      </c>
      <c r="B118" s="2">
        <v>1.0</v>
      </c>
      <c r="C118" s="2" t="s">
        <v>342</v>
      </c>
      <c r="E118" s="2">
        <v>1.0</v>
      </c>
    </row>
    <row r="119" ht="14.25" customHeight="1">
      <c r="A119" s="2">
        <v>60.0</v>
      </c>
      <c r="B119" s="2">
        <v>76.0</v>
      </c>
      <c r="C119" s="3" t="s">
        <v>343</v>
      </c>
      <c r="E119" s="2">
        <v>0.0</v>
      </c>
    </row>
    <row r="120" ht="14.25" customHeight="1">
      <c r="A120" s="2">
        <v>61.0</v>
      </c>
      <c r="B120" s="2">
        <v>1.0</v>
      </c>
      <c r="C120" s="2" t="s">
        <v>344</v>
      </c>
      <c r="E120" s="2">
        <v>1.0</v>
      </c>
    </row>
    <row r="121" ht="14.25" customHeight="1">
      <c r="A121" s="2">
        <v>61.0</v>
      </c>
      <c r="B121" s="2">
        <v>76.0</v>
      </c>
      <c r="C121" s="3" t="s">
        <v>272</v>
      </c>
      <c r="E121" s="2">
        <v>0.0</v>
      </c>
    </row>
    <row r="122" ht="14.25" customHeight="1">
      <c r="A122" s="2">
        <v>62.0</v>
      </c>
      <c r="B122" s="2">
        <v>1.0</v>
      </c>
      <c r="C122" s="2" t="s">
        <v>345</v>
      </c>
      <c r="E122" s="2">
        <v>1.0</v>
      </c>
    </row>
    <row r="123" ht="14.25" customHeight="1">
      <c r="A123" s="2">
        <v>62.0</v>
      </c>
      <c r="B123" s="2">
        <v>76.0</v>
      </c>
      <c r="C123" s="3" t="s">
        <v>346</v>
      </c>
      <c r="E123" s="2">
        <v>0.0</v>
      </c>
    </row>
    <row r="124" ht="14.25" customHeight="1">
      <c r="A124" s="2">
        <v>63.0</v>
      </c>
      <c r="B124" s="2">
        <v>1.0</v>
      </c>
      <c r="C124" s="2" t="s">
        <v>347</v>
      </c>
      <c r="E124" s="2">
        <v>1.0</v>
      </c>
    </row>
    <row r="125" ht="14.25" customHeight="1">
      <c r="A125" s="2">
        <v>63.0</v>
      </c>
      <c r="B125" s="2">
        <v>76.0</v>
      </c>
      <c r="C125" s="3" t="s">
        <v>348</v>
      </c>
      <c r="E125" s="2">
        <v>0.0</v>
      </c>
    </row>
    <row r="126" ht="14.25" customHeight="1">
      <c r="A126" s="2">
        <v>64.0</v>
      </c>
      <c r="B126" s="2">
        <v>1.0</v>
      </c>
      <c r="C126" s="2" t="s">
        <v>349</v>
      </c>
      <c r="E126" s="2">
        <v>1.0</v>
      </c>
    </row>
    <row r="127" ht="14.25" customHeight="1">
      <c r="A127" s="2">
        <v>64.0</v>
      </c>
      <c r="B127" s="2">
        <v>76.0</v>
      </c>
      <c r="C127" s="3" t="s">
        <v>350</v>
      </c>
      <c r="E127" s="2">
        <v>0.0</v>
      </c>
    </row>
    <row r="128" ht="14.25" customHeight="1">
      <c r="A128" s="2">
        <v>65.0</v>
      </c>
      <c r="B128" s="2">
        <v>1.0</v>
      </c>
      <c r="C128" s="2" t="s">
        <v>351</v>
      </c>
      <c r="E128" s="2">
        <v>1.0</v>
      </c>
    </row>
    <row r="129" ht="14.25" customHeight="1">
      <c r="A129" s="2">
        <v>65.0</v>
      </c>
      <c r="B129" s="2">
        <v>76.0</v>
      </c>
      <c r="C129" s="3" t="s">
        <v>352</v>
      </c>
      <c r="E129" s="2">
        <v>0.0</v>
      </c>
    </row>
    <row r="130" ht="14.25" customHeight="1">
      <c r="A130" s="2">
        <v>66.0</v>
      </c>
      <c r="B130" s="2">
        <v>1.0</v>
      </c>
      <c r="C130" s="2" t="s">
        <v>353</v>
      </c>
      <c r="E130" s="2">
        <v>1.0</v>
      </c>
    </row>
    <row r="131" ht="14.25" customHeight="1">
      <c r="A131" s="2">
        <v>66.0</v>
      </c>
      <c r="B131" s="2">
        <v>76.0</v>
      </c>
      <c r="C131" s="3" t="s">
        <v>354</v>
      </c>
      <c r="E131" s="2">
        <v>0.0</v>
      </c>
    </row>
    <row r="132" ht="14.25" customHeight="1">
      <c r="A132" s="2">
        <v>67.0</v>
      </c>
      <c r="B132" s="2">
        <v>1.0</v>
      </c>
      <c r="C132" s="2" t="s">
        <v>355</v>
      </c>
      <c r="E132" s="2">
        <v>1.0</v>
      </c>
    </row>
    <row r="133" ht="14.25" customHeight="1">
      <c r="A133" s="2">
        <v>67.0</v>
      </c>
      <c r="B133" s="2">
        <v>76.0</v>
      </c>
      <c r="C133" s="3" t="s">
        <v>356</v>
      </c>
      <c r="E133" s="2">
        <v>0.0</v>
      </c>
    </row>
    <row r="134" ht="14.25" customHeight="1">
      <c r="A134" s="2">
        <v>68.0</v>
      </c>
      <c r="B134" s="2">
        <v>1.0</v>
      </c>
      <c r="C134" s="2" t="s">
        <v>357</v>
      </c>
      <c r="E134" s="2">
        <v>1.0</v>
      </c>
    </row>
    <row r="135" ht="14.25" customHeight="1">
      <c r="A135" s="2">
        <v>68.0</v>
      </c>
      <c r="B135" s="2">
        <v>76.0</v>
      </c>
      <c r="C135" s="3" t="s">
        <v>358</v>
      </c>
      <c r="E135" s="2">
        <v>0.0</v>
      </c>
    </row>
    <row r="136" ht="14.25" customHeight="1">
      <c r="A136" s="2">
        <v>69.0</v>
      </c>
      <c r="B136" s="2">
        <v>1.0</v>
      </c>
      <c r="C136" s="2" t="s">
        <v>359</v>
      </c>
      <c r="E136" s="2">
        <v>1.0</v>
      </c>
    </row>
    <row r="137" ht="14.25" customHeight="1">
      <c r="A137" s="2">
        <v>69.0</v>
      </c>
      <c r="B137" s="2">
        <v>76.0</v>
      </c>
      <c r="C137" s="3" t="s">
        <v>360</v>
      </c>
      <c r="E137" s="2">
        <v>0.0</v>
      </c>
    </row>
    <row r="138" ht="14.25" customHeight="1">
      <c r="A138" s="2">
        <v>70.0</v>
      </c>
      <c r="B138" s="2">
        <v>1.0</v>
      </c>
      <c r="C138" s="2" t="s">
        <v>271</v>
      </c>
      <c r="E138" s="2">
        <v>1.0</v>
      </c>
    </row>
    <row r="139" ht="14.25" customHeight="1">
      <c r="A139" s="2">
        <v>70.0</v>
      </c>
      <c r="B139" s="2">
        <v>76.0</v>
      </c>
      <c r="C139" s="3" t="s">
        <v>272</v>
      </c>
      <c r="E139" s="2">
        <v>0.0</v>
      </c>
    </row>
    <row r="140" ht="14.25" customHeight="1">
      <c r="A140" s="2">
        <v>71.0</v>
      </c>
      <c r="B140" s="2">
        <v>1.0</v>
      </c>
      <c r="C140" s="2" t="s">
        <v>361</v>
      </c>
      <c r="E140" s="2">
        <v>1.0</v>
      </c>
    </row>
    <row r="141" ht="14.25" customHeight="1">
      <c r="A141" s="2">
        <v>71.0</v>
      </c>
      <c r="B141" s="2">
        <v>76.0</v>
      </c>
      <c r="C141" s="3" t="s">
        <v>362</v>
      </c>
      <c r="E141" s="2">
        <v>0.0</v>
      </c>
    </row>
    <row r="142" ht="14.25" customHeight="1">
      <c r="A142" s="2">
        <v>72.0</v>
      </c>
      <c r="B142" s="2">
        <v>1.0</v>
      </c>
      <c r="C142" s="2" t="s">
        <v>363</v>
      </c>
      <c r="E142" s="2">
        <v>1.0</v>
      </c>
    </row>
    <row r="143" ht="14.25" customHeight="1">
      <c r="A143" s="2">
        <v>72.0</v>
      </c>
      <c r="B143" s="2">
        <v>76.0</v>
      </c>
      <c r="C143" s="3" t="s">
        <v>364</v>
      </c>
      <c r="E143" s="2">
        <v>0.0</v>
      </c>
    </row>
    <row r="144" ht="14.25" customHeight="1">
      <c r="A144" s="2">
        <v>73.0</v>
      </c>
      <c r="B144" s="2">
        <v>1.0</v>
      </c>
      <c r="C144" s="2" t="s">
        <v>365</v>
      </c>
      <c r="D144" s="2" t="s">
        <v>274</v>
      </c>
      <c r="E144" s="2">
        <v>1.0</v>
      </c>
    </row>
    <row r="145" ht="14.25" customHeight="1">
      <c r="A145" s="2">
        <v>73.0</v>
      </c>
      <c r="B145" s="2">
        <v>76.0</v>
      </c>
      <c r="C145" s="3" t="s">
        <v>366</v>
      </c>
      <c r="D145" s="4" t="s">
        <v>274</v>
      </c>
      <c r="E145" s="2">
        <v>0.0</v>
      </c>
    </row>
    <row r="146" ht="14.25" customHeight="1">
      <c r="A146" s="2">
        <v>74.0</v>
      </c>
      <c r="B146" s="2">
        <v>1.0</v>
      </c>
      <c r="C146" s="2" t="s">
        <v>367</v>
      </c>
      <c r="E146" s="2">
        <v>1.0</v>
      </c>
    </row>
    <row r="147" ht="14.25" customHeight="1">
      <c r="A147" s="2">
        <v>74.0</v>
      </c>
      <c r="B147" s="2">
        <v>76.0</v>
      </c>
      <c r="C147" s="3" t="s">
        <v>368</v>
      </c>
      <c r="E147" s="2">
        <v>0.0</v>
      </c>
    </row>
    <row r="148" ht="14.25" customHeight="1">
      <c r="A148" s="2">
        <v>75.0</v>
      </c>
      <c r="B148" s="2">
        <v>1.0</v>
      </c>
      <c r="C148" s="2" t="s">
        <v>369</v>
      </c>
      <c r="E148" s="2">
        <v>1.0</v>
      </c>
    </row>
    <row r="149" ht="14.25" customHeight="1">
      <c r="A149" s="2">
        <v>75.0</v>
      </c>
      <c r="B149" s="2">
        <v>76.0</v>
      </c>
      <c r="C149" s="3" t="s">
        <v>370</v>
      </c>
      <c r="E149" s="2">
        <v>0.0</v>
      </c>
    </row>
    <row r="150" ht="14.25" customHeight="1">
      <c r="A150" s="2">
        <v>76.0</v>
      </c>
      <c r="B150" s="2">
        <v>1.0</v>
      </c>
      <c r="C150" s="2" t="s">
        <v>30</v>
      </c>
      <c r="D150" s="2" t="s">
        <v>274</v>
      </c>
      <c r="E150" s="2">
        <v>1.0</v>
      </c>
    </row>
    <row r="151" ht="14.25" customHeight="1">
      <c r="A151" s="2">
        <v>76.0</v>
      </c>
      <c r="B151" s="2">
        <v>76.0</v>
      </c>
      <c r="C151" s="3" t="s">
        <v>371</v>
      </c>
      <c r="D151" s="4" t="s">
        <v>274</v>
      </c>
      <c r="E151" s="2">
        <v>0.0</v>
      </c>
    </row>
    <row r="152" ht="14.25" customHeight="1">
      <c r="A152" s="2">
        <v>77.0</v>
      </c>
      <c r="B152" s="2">
        <v>1.0</v>
      </c>
      <c r="C152" s="2" t="s">
        <v>271</v>
      </c>
      <c r="E152" s="2">
        <v>1.0</v>
      </c>
    </row>
    <row r="153" ht="14.25" customHeight="1">
      <c r="A153" s="2">
        <v>77.0</v>
      </c>
      <c r="B153" s="2">
        <v>76.0</v>
      </c>
      <c r="C153" s="3" t="s">
        <v>272</v>
      </c>
      <c r="E153" s="2">
        <v>0.0</v>
      </c>
    </row>
    <row r="154" ht="14.25" customHeight="1">
      <c r="A154" s="2">
        <v>78.0</v>
      </c>
      <c r="B154" s="2">
        <v>1.0</v>
      </c>
      <c r="C154" s="2" t="s">
        <v>372</v>
      </c>
      <c r="E154" s="2">
        <v>1.0</v>
      </c>
    </row>
    <row r="155" ht="14.25" customHeight="1">
      <c r="A155" s="2">
        <v>78.0</v>
      </c>
      <c r="B155" s="2">
        <v>76.0</v>
      </c>
      <c r="C155" s="3" t="s">
        <v>373</v>
      </c>
      <c r="E155" s="2">
        <v>0.0</v>
      </c>
    </row>
    <row r="156" ht="14.25" customHeight="1">
      <c r="A156" s="2">
        <v>79.0</v>
      </c>
      <c r="B156" s="2">
        <v>1.0</v>
      </c>
      <c r="C156" s="2" t="s">
        <v>374</v>
      </c>
      <c r="E156" s="2">
        <v>1.0</v>
      </c>
    </row>
    <row r="157" ht="14.25" customHeight="1">
      <c r="A157" s="2">
        <v>79.0</v>
      </c>
      <c r="B157" s="2">
        <v>76.0</v>
      </c>
      <c r="C157" s="3" t="s">
        <v>375</v>
      </c>
      <c r="E157" s="2">
        <v>0.0</v>
      </c>
    </row>
    <row r="158" ht="14.25" customHeight="1">
      <c r="A158" s="2">
        <v>80.0</v>
      </c>
      <c r="B158" s="2">
        <v>1.0</v>
      </c>
      <c r="C158" s="2" t="s">
        <v>376</v>
      </c>
      <c r="E158" s="2">
        <v>1.0</v>
      </c>
    </row>
    <row r="159" ht="14.25" customHeight="1">
      <c r="A159" s="2">
        <v>80.0</v>
      </c>
      <c r="B159" s="2">
        <v>76.0</v>
      </c>
      <c r="C159" s="3" t="s">
        <v>377</v>
      </c>
      <c r="E159" s="2">
        <v>0.0</v>
      </c>
    </row>
    <row r="160" ht="14.25" customHeight="1">
      <c r="A160" s="2">
        <v>81.0</v>
      </c>
      <c r="B160" s="2">
        <v>1.0</v>
      </c>
      <c r="C160" s="2" t="s">
        <v>378</v>
      </c>
      <c r="E160" s="2">
        <v>1.0</v>
      </c>
    </row>
    <row r="161" ht="14.25" customHeight="1">
      <c r="A161" s="2">
        <v>81.0</v>
      </c>
      <c r="B161" s="2">
        <v>76.0</v>
      </c>
      <c r="C161" s="3" t="s">
        <v>379</v>
      </c>
      <c r="E161" s="2">
        <v>0.0</v>
      </c>
    </row>
    <row r="162" ht="14.25" customHeight="1">
      <c r="A162" s="2">
        <v>82.0</v>
      </c>
      <c r="B162" s="2">
        <v>1.0</v>
      </c>
      <c r="C162" s="2" t="s">
        <v>380</v>
      </c>
      <c r="E162" s="2">
        <v>1.0</v>
      </c>
    </row>
    <row r="163" ht="14.25" customHeight="1">
      <c r="A163" s="2">
        <v>82.0</v>
      </c>
      <c r="B163" s="2">
        <v>76.0</v>
      </c>
      <c r="C163" s="3" t="s">
        <v>381</v>
      </c>
      <c r="E163" s="2">
        <v>0.0</v>
      </c>
    </row>
    <row r="164" ht="14.25" customHeight="1">
      <c r="A164" s="2">
        <v>83.0</v>
      </c>
      <c r="B164" s="2">
        <v>1.0</v>
      </c>
      <c r="C164" s="2" t="s">
        <v>382</v>
      </c>
      <c r="E164" s="2">
        <v>1.0</v>
      </c>
    </row>
    <row r="165" ht="14.25" customHeight="1">
      <c r="A165" s="2">
        <v>83.0</v>
      </c>
      <c r="B165" s="2">
        <v>76.0</v>
      </c>
      <c r="C165" s="3" t="s">
        <v>383</v>
      </c>
      <c r="E165" s="2">
        <v>0.0</v>
      </c>
    </row>
    <row r="166" ht="14.25" customHeight="1">
      <c r="A166" s="2">
        <v>84.0</v>
      </c>
      <c r="B166" s="2">
        <v>1.0</v>
      </c>
      <c r="C166" s="2" t="s">
        <v>384</v>
      </c>
      <c r="E166" s="2">
        <v>1.0</v>
      </c>
    </row>
    <row r="167" ht="14.25" customHeight="1">
      <c r="A167" s="2">
        <v>84.0</v>
      </c>
      <c r="B167" s="2">
        <v>76.0</v>
      </c>
      <c r="C167" s="3" t="s">
        <v>385</v>
      </c>
      <c r="E167" s="2">
        <v>0.0</v>
      </c>
    </row>
    <row r="168" ht="14.25" customHeight="1">
      <c r="A168" s="2">
        <v>85.0</v>
      </c>
      <c r="B168" s="2">
        <v>1.0</v>
      </c>
      <c r="C168" s="2" t="s">
        <v>386</v>
      </c>
      <c r="E168" s="2">
        <v>1.0</v>
      </c>
    </row>
    <row r="169" ht="14.25" customHeight="1">
      <c r="A169" s="2">
        <v>85.0</v>
      </c>
      <c r="B169" s="2">
        <v>76.0</v>
      </c>
      <c r="C169" s="3" t="s">
        <v>387</v>
      </c>
      <c r="E169" s="2">
        <v>0.0</v>
      </c>
    </row>
    <row r="170" ht="14.25" customHeight="1">
      <c r="A170" s="2">
        <v>86.0</v>
      </c>
      <c r="B170" s="2">
        <v>1.0</v>
      </c>
      <c r="C170" s="6" t="s">
        <v>388</v>
      </c>
      <c r="E170" s="2">
        <v>1.0</v>
      </c>
    </row>
    <row r="171" ht="14.25" customHeight="1">
      <c r="A171" s="2">
        <v>86.0</v>
      </c>
      <c r="B171" s="2">
        <v>76.0</v>
      </c>
      <c r="C171" s="3" t="s">
        <v>389</v>
      </c>
      <c r="E171" s="2">
        <v>0.0</v>
      </c>
    </row>
    <row r="172" ht="14.25" customHeight="1">
      <c r="A172" s="2">
        <v>87.0</v>
      </c>
      <c r="B172" s="2">
        <v>1.0</v>
      </c>
      <c r="C172" s="2" t="s">
        <v>273</v>
      </c>
      <c r="D172" s="2" t="s">
        <v>274</v>
      </c>
      <c r="E172" s="2">
        <v>1.0</v>
      </c>
    </row>
    <row r="173" ht="14.25" customHeight="1">
      <c r="A173" s="2">
        <v>87.0</v>
      </c>
      <c r="B173" s="2">
        <v>76.0</v>
      </c>
      <c r="C173" s="3" t="s">
        <v>275</v>
      </c>
      <c r="D173" s="4" t="s">
        <v>274</v>
      </c>
      <c r="E173" s="2">
        <v>0.0</v>
      </c>
    </row>
    <row r="174" ht="14.25" customHeight="1">
      <c r="A174" s="2">
        <v>93.0</v>
      </c>
      <c r="B174" s="2">
        <v>1.0</v>
      </c>
      <c r="C174" s="2" t="s">
        <v>390</v>
      </c>
      <c r="E174" s="2">
        <v>1.0</v>
      </c>
    </row>
    <row r="175" ht="14.25" customHeight="1">
      <c r="A175" s="2">
        <v>93.0</v>
      </c>
      <c r="B175" s="2">
        <v>76.0</v>
      </c>
      <c r="C175" s="3" t="s">
        <v>391</v>
      </c>
      <c r="E175" s="2">
        <v>0.0</v>
      </c>
    </row>
    <row r="176" ht="14.25" customHeight="1">
      <c r="A176" s="2">
        <v>94.0</v>
      </c>
      <c r="B176" s="2">
        <v>1.0</v>
      </c>
      <c r="C176" s="2" t="s">
        <v>392</v>
      </c>
      <c r="E176" s="2">
        <v>1.0</v>
      </c>
    </row>
    <row r="177" ht="14.25" customHeight="1">
      <c r="A177" s="2">
        <v>94.0</v>
      </c>
      <c r="B177" s="2">
        <v>76.0</v>
      </c>
      <c r="C177" s="3" t="s">
        <v>393</v>
      </c>
      <c r="E177" s="2">
        <v>0.0</v>
      </c>
    </row>
    <row r="178" ht="14.25" customHeight="1">
      <c r="A178" s="2">
        <v>95.0</v>
      </c>
      <c r="B178" s="2">
        <v>1.0</v>
      </c>
      <c r="C178" s="2" t="s">
        <v>394</v>
      </c>
      <c r="E178" s="2">
        <v>1.0</v>
      </c>
    </row>
    <row r="179" ht="14.25" customHeight="1">
      <c r="A179" s="2">
        <v>95.0</v>
      </c>
      <c r="B179" s="2">
        <v>76.0</v>
      </c>
      <c r="C179" s="3" t="s">
        <v>395</v>
      </c>
      <c r="E179" s="2">
        <v>0.0</v>
      </c>
    </row>
    <row r="180" ht="14.25" customHeight="1">
      <c r="A180" s="2">
        <v>96.0</v>
      </c>
      <c r="B180" s="2">
        <v>1.0</v>
      </c>
      <c r="C180" s="2" t="s">
        <v>396</v>
      </c>
      <c r="E180" s="2">
        <v>1.0</v>
      </c>
    </row>
    <row r="181" ht="14.25" customHeight="1">
      <c r="A181" s="2">
        <v>96.0</v>
      </c>
      <c r="B181" s="2">
        <v>76.0</v>
      </c>
      <c r="C181" s="3" t="s">
        <v>397</v>
      </c>
      <c r="E181" s="2">
        <v>0.0</v>
      </c>
    </row>
    <row r="182" ht="14.25" customHeight="1">
      <c r="A182" s="2">
        <v>97.0</v>
      </c>
      <c r="B182" s="2">
        <v>1.0</v>
      </c>
      <c r="C182" s="2" t="s">
        <v>398</v>
      </c>
      <c r="E182" s="2">
        <v>1.0</v>
      </c>
    </row>
    <row r="183" ht="14.25" customHeight="1">
      <c r="A183" s="2">
        <v>97.0</v>
      </c>
      <c r="B183" s="2">
        <v>76.0</v>
      </c>
      <c r="C183" s="3" t="s">
        <v>399</v>
      </c>
      <c r="E183" s="2">
        <v>0.0</v>
      </c>
    </row>
    <row r="184" ht="14.25" customHeight="1">
      <c r="A184" s="2">
        <v>98.0</v>
      </c>
      <c r="B184" s="2">
        <v>1.0</v>
      </c>
      <c r="C184" s="2" t="s">
        <v>400</v>
      </c>
      <c r="E184" s="2">
        <v>1.0</v>
      </c>
    </row>
    <row r="185" ht="14.25" customHeight="1">
      <c r="A185" s="2">
        <v>98.0</v>
      </c>
      <c r="B185" s="2">
        <v>76.0</v>
      </c>
      <c r="C185" s="3" t="s">
        <v>401</v>
      </c>
      <c r="E185" s="2">
        <v>0.0</v>
      </c>
    </row>
    <row r="186" ht="14.25" customHeight="1">
      <c r="A186" s="2">
        <v>99.0</v>
      </c>
      <c r="B186" s="2">
        <v>1.0</v>
      </c>
      <c r="C186" s="2" t="s">
        <v>30</v>
      </c>
      <c r="D186" s="2" t="s">
        <v>274</v>
      </c>
      <c r="E186" s="2">
        <v>1.0</v>
      </c>
    </row>
    <row r="187" ht="14.25" customHeight="1">
      <c r="A187" s="2">
        <v>99.0</v>
      </c>
      <c r="B187" s="2">
        <v>76.0</v>
      </c>
      <c r="C187" s="3" t="s">
        <v>275</v>
      </c>
      <c r="D187" s="4" t="s">
        <v>274</v>
      </c>
      <c r="E187" s="2">
        <v>0.0</v>
      </c>
    </row>
    <row r="188" ht="14.25" customHeight="1">
      <c r="A188" s="2">
        <v>100.0</v>
      </c>
      <c r="B188" s="2">
        <v>1.0</v>
      </c>
      <c r="C188" s="2" t="s">
        <v>402</v>
      </c>
      <c r="E188" s="2">
        <v>1.0</v>
      </c>
    </row>
    <row r="189" ht="14.25" customHeight="1">
      <c r="A189" s="2">
        <v>100.0</v>
      </c>
      <c r="B189" s="2">
        <v>76.0</v>
      </c>
      <c r="C189" s="3" t="s">
        <v>403</v>
      </c>
      <c r="E189" s="2">
        <v>0.0</v>
      </c>
    </row>
    <row r="190" ht="14.25" customHeight="1">
      <c r="A190" s="2">
        <v>101.0</v>
      </c>
      <c r="B190" s="2">
        <v>1.0</v>
      </c>
      <c r="C190" s="2" t="s">
        <v>404</v>
      </c>
      <c r="E190" s="2">
        <v>1.0</v>
      </c>
    </row>
    <row r="191" ht="14.25" customHeight="1">
      <c r="A191" s="2">
        <v>101.0</v>
      </c>
      <c r="B191" s="2">
        <v>76.0</v>
      </c>
      <c r="C191" s="3" t="s">
        <v>405</v>
      </c>
      <c r="E191" s="2">
        <v>0.0</v>
      </c>
    </row>
    <row r="192" ht="14.25" customHeight="1">
      <c r="A192" s="2">
        <v>102.0</v>
      </c>
      <c r="B192" s="2">
        <v>1.0</v>
      </c>
      <c r="C192" s="2" t="s">
        <v>406</v>
      </c>
      <c r="E192" s="2">
        <v>1.0</v>
      </c>
    </row>
    <row r="193" ht="14.25" customHeight="1">
      <c r="A193" s="2">
        <v>102.0</v>
      </c>
      <c r="B193" s="2">
        <v>76.0</v>
      </c>
      <c r="C193" s="3" t="s">
        <v>407</v>
      </c>
      <c r="E193" s="2">
        <v>0.0</v>
      </c>
    </row>
    <row r="194" ht="14.25" customHeight="1">
      <c r="A194" s="2">
        <v>103.0</v>
      </c>
      <c r="B194" s="2">
        <v>1.0</v>
      </c>
      <c r="C194" s="2" t="s">
        <v>408</v>
      </c>
      <c r="E194" s="2">
        <v>1.0</v>
      </c>
    </row>
    <row r="195" ht="14.25" customHeight="1">
      <c r="A195" s="2">
        <v>103.0</v>
      </c>
      <c r="B195" s="2">
        <v>76.0</v>
      </c>
      <c r="C195" s="3" t="s">
        <v>409</v>
      </c>
      <c r="E195" s="2">
        <v>0.0</v>
      </c>
    </row>
    <row r="196" ht="14.25" customHeight="1">
      <c r="A196" s="2">
        <v>104.0</v>
      </c>
      <c r="B196" s="2">
        <v>1.0</v>
      </c>
      <c r="C196" s="2" t="s">
        <v>410</v>
      </c>
      <c r="E196" s="2">
        <v>1.0</v>
      </c>
    </row>
    <row r="197" ht="14.25" customHeight="1">
      <c r="A197" s="2">
        <v>104.0</v>
      </c>
      <c r="B197" s="2">
        <v>76.0</v>
      </c>
      <c r="C197" s="3" t="s">
        <v>411</v>
      </c>
      <c r="E197" s="2">
        <v>0.0</v>
      </c>
    </row>
    <row r="198" ht="14.25" customHeight="1">
      <c r="A198" s="2">
        <v>105.0</v>
      </c>
      <c r="B198" s="2">
        <v>1.0</v>
      </c>
      <c r="C198" s="2" t="s">
        <v>412</v>
      </c>
      <c r="E198" s="2">
        <v>1.0</v>
      </c>
    </row>
    <row r="199" ht="14.25" customHeight="1">
      <c r="A199" s="2">
        <v>105.0</v>
      </c>
      <c r="B199" s="2">
        <v>76.0</v>
      </c>
      <c r="C199" s="3" t="s">
        <v>413</v>
      </c>
      <c r="E199" s="2">
        <v>0.0</v>
      </c>
    </row>
    <row r="200" ht="14.25" customHeight="1">
      <c r="A200" s="2">
        <v>106.0</v>
      </c>
      <c r="B200" s="2">
        <v>1.0</v>
      </c>
      <c r="C200" s="2" t="s">
        <v>414</v>
      </c>
      <c r="E200" s="2">
        <v>1.0</v>
      </c>
    </row>
    <row r="201" ht="14.25" customHeight="1">
      <c r="A201" s="2">
        <v>106.0</v>
      </c>
      <c r="B201" s="2">
        <v>76.0</v>
      </c>
      <c r="C201" s="3" t="s">
        <v>415</v>
      </c>
      <c r="E201" s="2">
        <v>0.0</v>
      </c>
    </row>
    <row r="202" ht="14.25" customHeight="1">
      <c r="A202" s="2">
        <v>107.0</v>
      </c>
      <c r="B202" s="2">
        <v>1.0</v>
      </c>
      <c r="C202" s="2" t="s">
        <v>416</v>
      </c>
      <c r="E202" s="2">
        <v>1.0</v>
      </c>
    </row>
    <row r="203" ht="14.25" customHeight="1">
      <c r="A203" s="2">
        <v>107.0</v>
      </c>
      <c r="B203" s="2">
        <v>76.0</v>
      </c>
      <c r="C203" s="3" t="s">
        <v>417</v>
      </c>
      <c r="E203" s="2">
        <v>0.0</v>
      </c>
    </row>
    <row r="204" ht="14.25" customHeight="1">
      <c r="A204" s="2">
        <v>108.0</v>
      </c>
      <c r="B204" s="2">
        <v>1.0</v>
      </c>
      <c r="C204" s="2" t="s">
        <v>418</v>
      </c>
      <c r="E204" s="2">
        <v>1.0</v>
      </c>
    </row>
    <row r="205" ht="14.25" customHeight="1">
      <c r="A205" s="2">
        <v>108.0</v>
      </c>
      <c r="B205" s="2">
        <v>76.0</v>
      </c>
      <c r="C205" s="3" t="s">
        <v>419</v>
      </c>
      <c r="E205" s="2">
        <v>0.0</v>
      </c>
    </row>
    <row r="206" ht="14.25" customHeight="1">
      <c r="A206" s="2">
        <v>109.0</v>
      </c>
      <c r="B206" s="2">
        <v>1.0</v>
      </c>
      <c r="C206" s="2" t="s">
        <v>420</v>
      </c>
      <c r="E206" s="2">
        <v>1.0</v>
      </c>
    </row>
    <row r="207" ht="14.25" customHeight="1">
      <c r="A207" s="2">
        <v>109.0</v>
      </c>
      <c r="B207" s="2">
        <v>76.0</v>
      </c>
      <c r="C207" s="3" t="s">
        <v>421</v>
      </c>
      <c r="E207" s="2">
        <v>0.0</v>
      </c>
    </row>
    <row r="208" ht="14.25" customHeight="1">
      <c r="A208" s="2">
        <v>110.0</v>
      </c>
      <c r="B208" s="2">
        <v>1.0</v>
      </c>
      <c r="C208" s="2" t="s">
        <v>422</v>
      </c>
      <c r="E208" s="2">
        <v>1.0</v>
      </c>
    </row>
    <row r="209" ht="14.25" customHeight="1">
      <c r="A209" s="2">
        <v>110.0</v>
      </c>
      <c r="B209" s="2">
        <v>76.0</v>
      </c>
      <c r="C209" s="3" t="s">
        <v>423</v>
      </c>
      <c r="E209" s="2">
        <v>0.0</v>
      </c>
    </row>
    <row r="210" ht="14.25" customHeight="1">
      <c r="A210" s="2">
        <v>111.0</v>
      </c>
      <c r="B210" s="2">
        <v>1.0</v>
      </c>
      <c r="C210" s="2" t="s">
        <v>424</v>
      </c>
      <c r="E210" s="2">
        <v>1.0</v>
      </c>
    </row>
    <row r="211" ht="14.25" customHeight="1">
      <c r="A211" s="2">
        <v>111.0</v>
      </c>
      <c r="B211" s="2">
        <v>76.0</v>
      </c>
      <c r="C211" s="3" t="s">
        <v>425</v>
      </c>
      <c r="E211" s="2">
        <v>0.0</v>
      </c>
    </row>
    <row r="212" ht="14.25" customHeight="1">
      <c r="A212" s="2">
        <v>112.0</v>
      </c>
      <c r="B212" s="2">
        <v>1.0</v>
      </c>
      <c r="C212" s="2" t="s">
        <v>426</v>
      </c>
      <c r="E212" s="2">
        <v>1.0</v>
      </c>
    </row>
    <row r="213" ht="14.25" customHeight="1">
      <c r="A213" s="2">
        <v>112.0</v>
      </c>
      <c r="B213" s="2">
        <v>76.0</v>
      </c>
      <c r="C213" s="3" t="s">
        <v>427</v>
      </c>
      <c r="E213" s="2">
        <v>0.0</v>
      </c>
    </row>
    <row r="214" ht="14.25" customHeight="1">
      <c r="A214" s="2">
        <v>113.0</v>
      </c>
      <c r="B214" s="2">
        <v>1.0</v>
      </c>
      <c r="C214" s="2" t="s">
        <v>428</v>
      </c>
      <c r="E214" s="2">
        <v>1.0</v>
      </c>
    </row>
    <row r="215" ht="14.25" customHeight="1">
      <c r="A215" s="2">
        <v>113.0</v>
      </c>
      <c r="B215" s="2">
        <v>76.0</v>
      </c>
      <c r="C215" s="3" t="s">
        <v>429</v>
      </c>
      <c r="E215" s="2">
        <v>0.0</v>
      </c>
    </row>
    <row r="216" ht="14.25" customHeight="1">
      <c r="A216" s="2">
        <v>114.0</v>
      </c>
      <c r="B216" s="2">
        <v>1.0</v>
      </c>
      <c r="C216" s="6" t="s">
        <v>273</v>
      </c>
      <c r="D216" s="2" t="s">
        <v>274</v>
      </c>
      <c r="E216" s="2">
        <v>1.0</v>
      </c>
    </row>
    <row r="217" ht="14.25" customHeight="1">
      <c r="A217" s="2">
        <v>114.0</v>
      </c>
      <c r="B217" s="2">
        <v>76.0</v>
      </c>
      <c r="C217" s="3" t="s">
        <v>31</v>
      </c>
      <c r="D217" s="4" t="s">
        <v>274</v>
      </c>
      <c r="E217" s="2">
        <v>0.0</v>
      </c>
    </row>
    <row r="218" ht="14.25" customHeight="1">
      <c r="A218" s="2">
        <v>115.0</v>
      </c>
      <c r="B218" s="2">
        <v>1.0</v>
      </c>
      <c r="C218" s="2" t="s">
        <v>430</v>
      </c>
      <c r="D218" s="2" t="s">
        <v>431</v>
      </c>
      <c r="E218" s="2">
        <v>1.0</v>
      </c>
    </row>
    <row r="219" ht="14.25" customHeight="1">
      <c r="A219" s="2">
        <v>115.0</v>
      </c>
      <c r="B219" s="2">
        <v>76.0</v>
      </c>
      <c r="C219" s="3" t="s">
        <v>432</v>
      </c>
      <c r="D219" s="4" t="s">
        <v>431</v>
      </c>
      <c r="E219" s="2">
        <v>0.0</v>
      </c>
    </row>
    <row r="220" ht="14.25" customHeight="1">
      <c r="A220" s="2">
        <v>116.0</v>
      </c>
      <c r="B220" s="2">
        <v>1.0</v>
      </c>
      <c r="C220" s="2" t="s">
        <v>433</v>
      </c>
      <c r="E220" s="2">
        <v>1.0</v>
      </c>
    </row>
    <row r="221" ht="14.25" customHeight="1">
      <c r="A221" s="2">
        <v>116.0</v>
      </c>
      <c r="B221" s="2">
        <v>76.0</v>
      </c>
      <c r="C221" s="3" t="s">
        <v>434</v>
      </c>
      <c r="E221" s="2">
        <v>0.0</v>
      </c>
    </row>
    <row r="222" ht="14.25" customHeight="1">
      <c r="A222" s="2">
        <v>117.0</v>
      </c>
      <c r="B222" s="2">
        <v>1.0</v>
      </c>
      <c r="C222" s="2" t="s">
        <v>435</v>
      </c>
      <c r="E222" s="2">
        <v>1.0</v>
      </c>
    </row>
    <row r="223" ht="14.25" customHeight="1">
      <c r="A223" s="2">
        <v>117.0</v>
      </c>
      <c r="B223" s="2">
        <v>76.0</v>
      </c>
      <c r="C223" s="3" t="s">
        <v>436</v>
      </c>
      <c r="E223" s="2">
        <v>0.0</v>
      </c>
    </row>
    <row r="224" ht="14.25" customHeight="1">
      <c r="A224" s="2">
        <v>118.0</v>
      </c>
      <c r="B224" s="2">
        <v>1.0</v>
      </c>
      <c r="C224" s="2" t="s">
        <v>437</v>
      </c>
      <c r="E224" s="2">
        <v>1.0</v>
      </c>
    </row>
    <row r="225" ht="14.25" customHeight="1">
      <c r="A225" s="2">
        <v>118.0</v>
      </c>
      <c r="B225" s="2">
        <v>76.0</v>
      </c>
      <c r="C225" s="3" t="s">
        <v>438</v>
      </c>
      <c r="E225" s="2">
        <v>0.0</v>
      </c>
    </row>
    <row r="226" ht="14.25" customHeight="1">
      <c r="A226" s="2">
        <v>119.0</v>
      </c>
      <c r="B226" s="2">
        <v>1.0</v>
      </c>
      <c r="C226" s="2" t="s">
        <v>439</v>
      </c>
      <c r="E226" s="2">
        <v>1.0</v>
      </c>
    </row>
    <row r="227" ht="14.25" customHeight="1">
      <c r="A227" s="2">
        <v>119.0</v>
      </c>
      <c r="B227" s="2">
        <v>76.0</v>
      </c>
      <c r="C227" s="3" t="s">
        <v>440</v>
      </c>
      <c r="E227" s="2">
        <v>0.0</v>
      </c>
    </row>
    <row r="228" ht="14.25" customHeight="1">
      <c r="A228" s="2">
        <v>120.0</v>
      </c>
      <c r="B228" s="2">
        <v>1.0</v>
      </c>
      <c r="C228" s="2" t="s">
        <v>441</v>
      </c>
      <c r="E228" s="2">
        <v>1.0</v>
      </c>
    </row>
    <row r="229" ht="14.25" customHeight="1">
      <c r="A229" s="2">
        <v>120.0</v>
      </c>
      <c r="B229" s="2">
        <v>76.0</v>
      </c>
      <c r="C229" s="3" t="s">
        <v>442</v>
      </c>
      <c r="E229" s="2">
        <v>0.0</v>
      </c>
    </row>
    <row r="230" ht="14.25" customHeight="1">
      <c r="A230" s="2">
        <v>121.0</v>
      </c>
      <c r="B230" s="2">
        <v>1.0</v>
      </c>
      <c r="C230" s="2" t="s">
        <v>443</v>
      </c>
      <c r="E230" s="2">
        <v>1.0</v>
      </c>
    </row>
    <row r="231" ht="14.25" customHeight="1">
      <c r="A231" s="2">
        <v>121.0</v>
      </c>
      <c r="B231" s="2">
        <v>76.0</v>
      </c>
      <c r="C231" s="3" t="s">
        <v>444</v>
      </c>
      <c r="E231" s="2">
        <v>0.0</v>
      </c>
    </row>
    <row r="232" ht="14.25" customHeight="1">
      <c r="A232" s="2">
        <v>122.0</v>
      </c>
      <c r="B232" s="2">
        <v>1.0</v>
      </c>
      <c r="C232" s="2" t="s">
        <v>445</v>
      </c>
      <c r="E232" s="2">
        <v>1.0</v>
      </c>
    </row>
    <row r="233" ht="14.25" customHeight="1">
      <c r="A233" s="2">
        <v>122.0</v>
      </c>
      <c r="B233" s="2">
        <v>76.0</v>
      </c>
      <c r="C233" s="3" t="s">
        <v>446</v>
      </c>
      <c r="E233" s="2">
        <v>0.0</v>
      </c>
    </row>
    <row r="234" ht="14.25" customHeight="1">
      <c r="A234" s="2">
        <v>123.0</v>
      </c>
      <c r="B234" s="2">
        <v>1.0</v>
      </c>
      <c r="C234" s="2" t="s">
        <v>447</v>
      </c>
      <c r="E234" s="2">
        <v>1.0</v>
      </c>
    </row>
    <row r="235" ht="14.25" customHeight="1">
      <c r="A235" s="2">
        <v>123.0</v>
      </c>
      <c r="B235" s="2">
        <v>76.0</v>
      </c>
      <c r="C235" s="3" t="s">
        <v>448</v>
      </c>
      <c r="E235" s="2">
        <v>0.0</v>
      </c>
    </row>
    <row r="236" ht="14.25" customHeight="1">
      <c r="A236" s="2">
        <v>124.0</v>
      </c>
      <c r="B236" s="2">
        <v>1.0</v>
      </c>
      <c r="C236" s="2" t="s">
        <v>449</v>
      </c>
      <c r="E236" s="2">
        <v>1.0</v>
      </c>
    </row>
    <row r="237" ht="14.25" customHeight="1">
      <c r="A237" s="2">
        <v>124.0</v>
      </c>
      <c r="B237" s="2">
        <v>76.0</v>
      </c>
      <c r="C237" s="3" t="s">
        <v>450</v>
      </c>
      <c r="E237" s="2">
        <v>0.0</v>
      </c>
    </row>
    <row r="238" ht="14.25" customHeight="1">
      <c r="A238" s="2">
        <v>125.0</v>
      </c>
      <c r="B238" s="2">
        <v>1.0</v>
      </c>
      <c r="C238" s="2" t="s">
        <v>273</v>
      </c>
      <c r="D238" s="2" t="s">
        <v>274</v>
      </c>
      <c r="E238" s="2">
        <v>1.0</v>
      </c>
    </row>
    <row r="239" ht="14.25" customHeight="1">
      <c r="A239" s="2">
        <v>125.0</v>
      </c>
      <c r="B239" s="2">
        <v>76.0</v>
      </c>
      <c r="C239" s="3" t="s">
        <v>31</v>
      </c>
      <c r="D239" s="4" t="s">
        <v>274</v>
      </c>
      <c r="E239" s="2">
        <v>0.0</v>
      </c>
    </row>
    <row r="240" ht="14.25" customHeight="1">
      <c r="A240" s="2">
        <v>126.0</v>
      </c>
      <c r="B240" s="2">
        <v>1.0</v>
      </c>
      <c r="C240" s="2" t="s">
        <v>451</v>
      </c>
      <c r="E240" s="2">
        <v>1.0</v>
      </c>
    </row>
    <row r="241" ht="14.25" customHeight="1">
      <c r="A241" s="2">
        <v>126.0</v>
      </c>
      <c r="B241" s="2">
        <v>76.0</v>
      </c>
      <c r="C241" s="3" t="s">
        <v>452</v>
      </c>
      <c r="E241" s="2">
        <v>0.0</v>
      </c>
    </row>
    <row r="242" ht="14.25" customHeight="1">
      <c r="A242" s="2">
        <v>127.0</v>
      </c>
      <c r="B242" s="2">
        <v>1.0</v>
      </c>
      <c r="C242" s="2" t="s">
        <v>453</v>
      </c>
      <c r="E242" s="2">
        <v>1.0</v>
      </c>
    </row>
    <row r="243" ht="14.25" customHeight="1">
      <c r="A243" s="2">
        <v>127.0</v>
      </c>
      <c r="B243" s="2">
        <v>76.0</v>
      </c>
      <c r="C243" s="3" t="s">
        <v>454</v>
      </c>
      <c r="E243" s="2">
        <v>0.0</v>
      </c>
    </row>
    <row r="244" ht="14.25" customHeight="1">
      <c r="A244" s="2">
        <v>128.0</v>
      </c>
      <c r="B244" s="2">
        <v>1.0</v>
      </c>
      <c r="C244" s="2" t="s">
        <v>455</v>
      </c>
      <c r="E244" s="2">
        <v>1.0</v>
      </c>
    </row>
    <row r="245" ht="14.25" customHeight="1">
      <c r="A245" s="2">
        <v>128.0</v>
      </c>
      <c r="B245" s="2">
        <v>76.0</v>
      </c>
      <c r="C245" s="3" t="s">
        <v>456</v>
      </c>
      <c r="E245" s="2">
        <v>0.0</v>
      </c>
    </row>
    <row r="246" ht="14.25" customHeight="1">
      <c r="A246" s="2">
        <v>129.0</v>
      </c>
      <c r="B246" s="2">
        <v>1.0</v>
      </c>
      <c r="C246" s="2" t="s">
        <v>457</v>
      </c>
      <c r="E246" s="2">
        <v>1.0</v>
      </c>
    </row>
    <row r="247" ht="14.25" customHeight="1">
      <c r="A247" s="2">
        <v>129.0</v>
      </c>
      <c r="B247" s="2">
        <v>76.0</v>
      </c>
      <c r="C247" s="3" t="s">
        <v>458</v>
      </c>
      <c r="E247" s="2">
        <v>0.0</v>
      </c>
    </row>
    <row r="248" ht="14.25" customHeight="1">
      <c r="A248" s="2">
        <v>130.0</v>
      </c>
      <c r="B248" s="2">
        <v>1.0</v>
      </c>
      <c r="C248" s="2" t="s">
        <v>459</v>
      </c>
      <c r="E248" s="2">
        <v>1.0</v>
      </c>
    </row>
    <row r="249" ht="14.25" customHeight="1">
      <c r="A249" s="2">
        <v>130.0</v>
      </c>
      <c r="B249" s="2">
        <v>76.0</v>
      </c>
      <c r="C249" s="3" t="s">
        <v>460</v>
      </c>
      <c r="E249" s="2">
        <v>0.0</v>
      </c>
    </row>
    <row r="250" ht="14.25" customHeight="1">
      <c r="A250" s="2">
        <v>131.0</v>
      </c>
      <c r="B250" s="2">
        <v>1.0</v>
      </c>
      <c r="C250" s="2" t="s">
        <v>461</v>
      </c>
      <c r="E250" s="2">
        <v>1.0</v>
      </c>
    </row>
    <row r="251" ht="14.25" customHeight="1">
      <c r="A251" s="2">
        <v>131.0</v>
      </c>
      <c r="B251" s="2">
        <v>76.0</v>
      </c>
      <c r="C251" s="3" t="s">
        <v>462</v>
      </c>
      <c r="E251" s="2">
        <v>0.0</v>
      </c>
    </row>
    <row r="252" ht="14.25" customHeight="1">
      <c r="A252" s="2">
        <v>132.0</v>
      </c>
      <c r="B252" s="2">
        <v>1.0</v>
      </c>
      <c r="C252" s="2" t="s">
        <v>463</v>
      </c>
      <c r="E252" s="2">
        <v>1.0</v>
      </c>
    </row>
    <row r="253" ht="14.25" customHeight="1">
      <c r="A253" s="2">
        <v>132.0</v>
      </c>
      <c r="B253" s="2">
        <v>76.0</v>
      </c>
      <c r="C253" s="3" t="s">
        <v>464</v>
      </c>
      <c r="E253" s="2">
        <v>0.0</v>
      </c>
    </row>
    <row r="254" ht="14.25" customHeight="1">
      <c r="A254" s="2">
        <v>133.0</v>
      </c>
      <c r="B254" s="2">
        <v>1.0</v>
      </c>
      <c r="C254" s="2" t="s">
        <v>273</v>
      </c>
      <c r="D254" s="2" t="s">
        <v>274</v>
      </c>
      <c r="E254" s="2">
        <v>1.0</v>
      </c>
    </row>
    <row r="255" ht="14.25" customHeight="1">
      <c r="A255" s="2">
        <v>133.0</v>
      </c>
      <c r="B255" s="2">
        <v>76.0</v>
      </c>
      <c r="C255" s="3" t="s">
        <v>31</v>
      </c>
      <c r="D255" s="4" t="s">
        <v>274</v>
      </c>
      <c r="E255" s="2">
        <v>0.0</v>
      </c>
    </row>
    <row r="256" ht="14.25" customHeight="1">
      <c r="A256" s="2">
        <v>134.0</v>
      </c>
      <c r="B256" s="2">
        <v>1.0</v>
      </c>
      <c r="C256" s="2" t="s">
        <v>465</v>
      </c>
      <c r="E256" s="2">
        <v>1.0</v>
      </c>
    </row>
    <row r="257" ht="14.25" customHeight="1">
      <c r="A257" s="2">
        <v>134.0</v>
      </c>
      <c r="B257" s="2">
        <v>76.0</v>
      </c>
      <c r="C257" s="3" t="s">
        <v>466</v>
      </c>
      <c r="E257" s="2">
        <v>0.0</v>
      </c>
    </row>
    <row r="258" ht="14.25" customHeight="1">
      <c r="A258" s="2">
        <v>135.0</v>
      </c>
      <c r="B258" s="2">
        <v>1.0</v>
      </c>
      <c r="C258" s="2" t="s">
        <v>467</v>
      </c>
      <c r="E258" s="2">
        <v>1.0</v>
      </c>
    </row>
    <row r="259" ht="14.25" customHeight="1">
      <c r="A259" s="2">
        <v>135.0</v>
      </c>
      <c r="B259" s="2">
        <v>76.0</v>
      </c>
      <c r="C259" s="3" t="s">
        <v>468</v>
      </c>
      <c r="E259" s="2">
        <v>0.0</v>
      </c>
    </row>
    <row r="260" ht="14.25" customHeight="1">
      <c r="A260" s="2">
        <v>136.0</v>
      </c>
      <c r="B260" s="2">
        <v>1.0</v>
      </c>
      <c r="C260" s="2" t="s">
        <v>469</v>
      </c>
      <c r="E260" s="2">
        <v>1.0</v>
      </c>
    </row>
    <row r="261" ht="14.25" customHeight="1">
      <c r="A261" s="2">
        <v>136.0</v>
      </c>
      <c r="B261" s="2">
        <v>76.0</v>
      </c>
      <c r="C261" s="3" t="s">
        <v>470</v>
      </c>
      <c r="E261" s="2">
        <v>0.0</v>
      </c>
    </row>
    <row r="262" ht="14.25" customHeight="1">
      <c r="A262" s="2">
        <v>137.0</v>
      </c>
      <c r="B262" s="2">
        <v>1.0</v>
      </c>
      <c r="C262" s="2" t="s">
        <v>471</v>
      </c>
      <c r="E262" s="2">
        <v>1.0</v>
      </c>
    </row>
    <row r="263" ht="14.25" customHeight="1">
      <c r="A263" s="2">
        <v>137.0</v>
      </c>
      <c r="B263" s="2">
        <v>76.0</v>
      </c>
      <c r="C263" s="3" t="s">
        <v>472</v>
      </c>
      <c r="E263" s="2">
        <v>0.0</v>
      </c>
    </row>
    <row r="264" ht="14.25" customHeight="1">
      <c r="A264" s="2">
        <v>138.0</v>
      </c>
      <c r="B264" s="2">
        <v>1.0</v>
      </c>
      <c r="C264" s="2" t="s">
        <v>473</v>
      </c>
      <c r="E264" s="2">
        <v>1.0</v>
      </c>
    </row>
    <row r="265" ht="14.25" customHeight="1">
      <c r="A265" s="2">
        <v>138.0</v>
      </c>
      <c r="B265" s="2">
        <v>76.0</v>
      </c>
      <c r="C265" s="3" t="s">
        <v>474</v>
      </c>
      <c r="E265" s="2">
        <v>0.0</v>
      </c>
    </row>
    <row r="266" ht="14.25" customHeight="1">
      <c r="A266" s="2">
        <v>139.0</v>
      </c>
      <c r="B266" s="2">
        <v>1.0</v>
      </c>
      <c r="C266" s="2" t="s">
        <v>475</v>
      </c>
      <c r="E266" s="2">
        <v>1.0</v>
      </c>
    </row>
    <row r="267" ht="14.25" customHeight="1">
      <c r="A267" s="2">
        <v>139.0</v>
      </c>
      <c r="B267" s="2">
        <v>76.0</v>
      </c>
      <c r="C267" s="3" t="s">
        <v>476</v>
      </c>
      <c r="E267" s="2">
        <v>0.0</v>
      </c>
    </row>
    <row r="268" ht="14.25" customHeight="1">
      <c r="A268" s="2">
        <v>140.0</v>
      </c>
      <c r="B268" s="2">
        <v>1.0</v>
      </c>
      <c r="C268" s="2" t="s">
        <v>477</v>
      </c>
      <c r="E268" s="2">
        <v>1.0</v>
      </c>
    </row>
    <row r="269" ht="14.25" customHeight="1">
      <c r="A269" s="2">
        <v>140.0</v>
      </c>
      <c r="B269" s="2">
        <v>76.0</v>
      </c>
      <c r="C269" s="3" t="s">
        <v>478</v>
      </c>
      <c r="E269" s="2">
        <v>0.0</v>
      </c>
    </row>
    <row r="270" ht="14.25" customHeight="1">
      <c r="A270" s="2">
        <v>141.0</v>
      </c>
      <c r="B270" s="2">
        <v>1.0</v>
      </c>
      <c r="C270" s="2" t="s">
        <v>479</v>
      </c>
      <c r="E270" s="2">
        <v>1.0</v>
      </c>
    </row>
    <row r="271" ht="14.25" customHeight="1">
      <c r="A271" s="2">
        <v>141.0</v>
      </c>
      <c r="B271" s="2">
        <v>76.0</v>
      </c>
      <c r="C271" s="3" t="s">
        <v>480</v>
      </c>
      <c r="E271" s="2">
        <v>0.0</v>
      </c>
    </row>
    <row r="272" ht="14.25" customHeight="1">
      <c r="A272" s="2">
        <v>142.0</v>
      </c>
      <c r="B272" s="2">
        <v>1.0</v>
      </c>
      <c r="C272" s="2" t="s">
        <v>481</v>
      </c>
      <c r="E272" s="2">
        <v>1.0</v>
      </c>
    </row>
    <row r="273" ht="14.25" customHeight="1">
      <c r="A273" s="2">
        <v>142.0</v>
      </c>
      <c r="B273" s="2">
        <v>76.0</v>
      </c>
      <c r="C273" s="3" t="s">
        <v>482</v>
      </c>
      <c r="E273" s="2">
        <v>0.0</v>
      </c>
    </row>
    <row r="274" ht="14.25" customHeight="1">
      <c r="A274" s="2">
        <v>143.0</v>
      </c>
      <c r="B274" s="2">
        <v>1.0</v>
      </c>
      <c r="C274" s="6" t="s">
        <v>483</v>
      </c>
      <c r="D274" s="2" t="s">
        <v>267</v>
      </c>
      <c r="E274" s="2">
        <v>1.0</v>
      </c>
    </row>
    <row r="275" ht="14.25" customHeight="1">
      <c r="A275" s="2">
        <v>143.0</v>
      </c>
      <c r="B275" s="2">
        <v>76.0</v>
      </c>
      <c r="C275" s="3" t="s">
        <v>484</v>
      </c>
      <c r="D275" s="4" t="s">
        <v>267</v>
      </c>
      <c r="E275" s="2">
        <v>0.0</v>
      </c>
    </row>
    <row r="276" ht="14.25" customHeight="1">
      <c r="A276" s="2">
        <v>144.0</v>
      </c>
      <c r="B276" s="2">
        <v>1.0</v>
      </c>
      <c r="C276" s="2" t="s">
        <v>485</v>
      </c>
      <c r="E276" s="2">
        <v>1.0</v>
      </c>
    </row>
    <row r="277" ht="14.25" customHeight="1">
      <c r="A277" s="2">
        <v>144.0</v>
      </c>
      <c r="B277" s="2">
        <v>76.0</v>
      </c>
      <c r="C277" s="3" t="s">
        <v>486</v>
      </c>
      <c r="E277" s="2">
        <v>0.0</v>
      </c>
    </row>
    <row r="278" ht="14.25" customHeight="1">
      <c r="A278" s="2">
        <v>145.0</v>
      </c>
      <c r="B278" s="2">
        <v>1.0</v>
      </c>
      <c r="C278" s="2" t="s">
        <v>487</v>
      </c>
      <c r="E278" s="2">
        <v>1.0</v>
      </c>
    </row>
    <row r="279" ht="14.25" customHeight="1">
      <c r="A279" s="2">
        <v>145.0</v>
      </c>
      <c r="B279" s="2">
        <v>76.0</v>
      </c>
      <c r="C279" s="3" t="s">
        <v>488</v>
      </c>
      <c r="E279" s="2">
        <v>0.0</v>
      </c>
    </row>
    <row r="280" ht="14.25" customHeight="1">
      <c r="A280" s="2">
        <v>146.0</v>
      </c>
      <c r="B280" s="2">
        <v>1.0</v>
      </c>
      <c r="C280" s="2" t="s">
        <v>489</v>
      </c>
      <c r="E280" s="2">
        <v>1.0</v>
      </c>
    </row>
    <row r="281" ht="14.25" customHeight="1">
      <c r="A281" s="2">
        <v>146.0</v>
      </c>
      <c r="B281" s="2">
        <v>76.0</v>
      </c>
      <c r="C281" s="3" t="s">
        <v>490</v>
      </c>
      <c r="E281" s="2">
        <v>0.0</v>
      </c>
    </row>
    <row r="282" ht="14.25" customHeight="1">
      <c r="A282" s="2">
        <v>147.0</v>
      </c>
      <c r="B282" s="2">
        <v>1.0</v>
      </c>
      <c r="C282" s="2" t="s">
        <v>491</v>
      </c>
      <c r="E282" s="2">
        <v>1.0</v>
      </c>
    </row>
    <row r="283" ht="14.25" customHeight="1">
      <c r="A283" s="2">
        <v>147.0</v>
      </c>
      <c r="B283" s="2">
        <v>76.0</v>
      </c>
      <c r="C283" s="3" t="s">
        <v>492</v>
      </c>
      <c r="E283" s="2">
        <v>0.0</v>
      </c>
    </row>
    <row r="284" ht="14.25" customHeight="1">
      <c r="A284" s="2">
        <v>148.0</v>
      </c>
      <c r="B284" s="2">
        <v>1.0</v>
      </c>
      <c r="C284" s="2" t="s">
        <v>273</v>
      </c>
      <c r="D284" s="2" t="s">
        <v>493</v>
      </c>
      <c r="E284" s="2">
        <v>1.0</v>
      </c>
    </row>
    <row r="285" ht="14.25" customHeight="1">
      <c r="A285" s="2">
        <v>148.0</v>
      </c>
      <c r="B285" s="2">
        <v>76.0</v>
      </c>
      <c r="C285" s="3" t="s">
        <v>31</v>
      </c>
      <c r="D285" s="4" t="s">
        <v>493</v>
      </c>
      <c r="E285" s="2">
        <v>0.0</v>
      </c>
    </row>
    <row r="286" ht="14.25" customHeight="1">
      <c r="A286" s="2">
        <v>149.0</v>
      </c>
      <c r="B286" s="2">
        <v>1.0</v>
      </c>
      <c r="C286" s="2" t="s">
        <v>494</v>
      </c>
      <c r="E286" s="2">
        <v>1.0</v>
      </c>
    </row>
    <row r="287" ht="14.25" customHeight="1">
      <c r="A287" s="2">
        <v>149.0</v>
      </c>
      <c r="B287" s="2">
        <v>76.0</v>
      </c>
      <c r="C287" s="3" t="s">
        <v>495</v>
      </c>
      <c r="E287" s="2">
        <v>0.0</v>
      </c>
    </row>
    <row r="288" ht="14.25" customHeight="1">
      <c r="A288" s="2">
        <v>150.0</v>
      </c>
      <c r="B288" s="2">
        <v>1.0</v>
      </c>
      <c r="C288" s="2" t="s">
        <v>496</v>
      </c>
      <c r="E288" s="2">
        <v>1.0</v>
      </c>
    </row>
    <row r="289" ht="14.25" customHeight="1">
      <c r="A289" s="2">
        <v>150.0</v>
      </c>
      <c r="B289" s="2">
        <v>76.0</v>
      </c>
      <c r="C289" s="3" t="s">
        <v>497</v>
      </c>
      <c r="E289" s="2">
        <v>0.0</v>
      </c>
    </row>
    <row r="290" ht="14.25" customHeight="1">
      <c r="A290" s="2">
        <v>151.0</v>
      </c>
      <c r="B290" s="2">
        <v>1.0</v>
      </c>
      <c r="C290" s="2" t="s">
        <v>498</v>
      </c>
      <c r="E290" s="2">
        <v>1.0</v>
      </c>
    </row>
    <row r="291" ht="14.25" customHeight="1">
      <c r="A291" s="2">
        <v>151.0</v>
      </c>
      <c r="B291" s="2">
        <v>76.0</v>
      </c>
      <c r="C291" s="3" t="s">
        <v>499</v>
      </c>
      <c r="E291" s="2">
        <v>0.0</v>
      </c>
    </row>
    <row r="292" ht="14.25" customHeight="1">
      <c r="A292" s="2">
        <v>152.0</v>
      </c>
      <c r="B292" s="2">
        <v>1.0</v>
      </c>
      <c r="C292" s="2" t="s">
        <v>500</v>
      </c>
      <c r="E292" s="2">
        <v>1.0</v>
      </c>
    </row>
    <row r="293" ht="14.25" customHeight="1">
      <c r="A293" s="2">
        <v>152.0</v>
      </c>
      <c r="B293" s="2">
        <v>76.0</v>
      </c>
      <c r="C293" s="3" t="s">
        <v>501</v>
      </c>
      <c r="E293" s="2">
        <v>0.0</v>
      </c>
    </row>
    <row r="294" ht="14.25" customHeight="1">
      <c r="A294" s="2">
        <v>153.0</v>
      </c>
      <c r="B294" s="2">
        <v>1.0</v>
      </c>
      <c r="C294" s="2" t="s">
        <v>502</v>
      </c>
      <c r="E294" s="2">
        <v>1.0</v>
      </c>
    </row>
    <row r="295" ht="14.25" customHeight="1">
      <c r="A295" s="2">
        <v>153.0</v>
      </c>
      <c r="B295" s="2">
        <v>76.0</v>
      </c>
      <c r="C295" s="3" t="s">
        <v>503</v>
      </c>
      <c r="E295" s="2">
        <v>0.0</v>
      </c>
    </row>
    <row r="296" ht="14.25" customHeight="1">
      <c r="A296" s="2">
        <v>154.0</v>
      </c>
      <c r="B296" s="2">
        <v>1.0</v>
      </c>
      <c r="C296" s="2" t="s">
        <v>273</v>
      </c>
      <c r="D296" s="2" t="s">
        <v>274</v>
      </c>
      <c r="E296" s="2">
        <v>1.0</v>
      </c>
    </row>
    <row r="297" ht="14.25" customHeight="1">
      <c r="A297" s="2">
        <v>154.0</v>
      </c>
      <c r="B297" s="2">
        <v>76.0</v>
      </c>
      <c r="C297" s="3" t="s">
        <v>31</v>
      </c>
      <c r="D297" s="4" t="s">
        <v>274</v>
      </c>
      <c r="E297" s="2">
        <v>0.0</v>
      </c>
    </row>
    <row r="298" ht="14.25" customHeight="1">
      <c r="A298" s="2">
        <v>155.0</v>
      </c>
      <c r="B298" s="2">
        <v>1.0</v>
      </c>
      <c r="C298" s="2" t="s">
        <v>504</v>
      </c>
      <c r="E298" s="2">
        <v>1.0</v>
      </c>
    </row>
    <row r="299" ht="14.25" customHeight="1">
      <c r="A299" s="2">
        <v>155.0</v>
      </c>
      <c r="B299" s="2">
        <v>76.0</v>
      </c>
      <c r="C299" s="3" t="s">
        <v>505</v>
      </c>
      <c r="E299" s="2">
        <v>0.0</v>
      </c>
    </row>
    <row r="300" ht="14.25" customHeight="1">
      <c r="A300" s="2">
        <v>156.0</v>
      </c>
      <c r="B300" s="2">
        <v>1.0</v>
      </c>
      <c r="C300" s="2" t="s">
        <v>506</v>
      </c>
      <c r="E300" s="2">
        <v>1.0</v>
      </c>
    </row>
    <row r="301" ht="14.25" customHeight="1">
      <c r="A301" s="2">
        <v>156.0</v>
      </c>
      <c r="B301" s="2">
        <v>76.0</v>
      </c>
      <c r="C301" s="3" t="s">
        <v>507</v>
      </c>
      <c r="E301" s="2">
        <v>0.0</v>
      </c>
    </row>
    <row r="302" ht="14.25" customHeight="1">
      <c r="A302" s="2">
        <v>157.0</v>
      </c>
      <c r="B302" s="2">
        <v>1.0</v>
      </c>
      <c r="C302" s="2" t="s">
        <v>508</v>
      </c>
      <c r="E302" s="2">
        <v>1.0</v>
      </c>
    </row>
    <row r="303" ht="14.25" customHeight="1">
      <c r="A303" s="2">
        <v>157.0</v>
      </c>
      <c r="B303" s="2">
        <v>76.0</v>
      </c>
      <c r="C303" s="3" t="s">
        <v>509</v>
      </c>
      <c r="E303" s="2">
        <v>0.0</v>
      </c>
    </row>
    <row r="304" ht="14.25" customHeight="1">
      <c r="A304" s="2">
        <v>158.0</v>
      </c>
      <c r="B304" s="2">
        <v>1.0</v>
      </c>
      <c r="C304" s="2" t="s">
        <v>510</v>
      </c>
      <c r="E304" s="2">
        <v>1.0</v>
      </c>
    </row>
    <row r="305" ht="14.25" customHeight="1">
      <c r="A305" s="2">
        <v>158.0</v>
      </c>
      <c r="B305" s="2">
        <v>76.0</v>
      </c>
      <c r="C305" s="3" t="s">
        <v>511</v>
      </c>
      <c r="E305" s="2">
        <v>0.0</v>
      </c>
    </row>
    <row r="306" ht="14.25" customHeight="1">
      <c r="A306" s="2">
        <v>159.0</v>
      </c>
      <c r="B306" s="2">
        <v>1.0</v>
      </c>
      <c r="C306" s="2" t="s">
        <v>336</v>
      </c>
      <c r="E306" s="2">
        <v>1.0</v>
      </c>
    </row>
    <row r="307" ht="14.25" customHeight="1">
      <c r="A307" s="2">
        <v>159.0</v>
      </c>
      <c r="B307" s="2">
        <v>76.0</v>
      </c>
      <c r="C307" s="3" t="s">
        <v>337</v>
      </c>
      <c r="E307" s="2">
        <v>0.0</v>
      </c>
    </row>
    <row r="308" ht="14.25" customHeight="1">
      <c r="A308" s="2">
        <v>160.0</v>
      </c>
      <c r="B308" s="2">
        <v>1.0</v>
      </c>
      <c r="C308" s="2" t="s">
        <v>338</v>
      </c>
      <c r="E308" s="2">
        <v>1.0</v>
      </c>
    </row>
    <row r="309" ht="14.25" customHeight="1">
      <c r="A309" s="2">
        <v>160.0</v>
      </c>
      <c r="B309" s="2">
        <v>76.0</v>
      </c>
      <c r="C309" s="3" t="s">
        <v>340</v>
      </c>
      <c r="E309" s="2">
        <v>0.0</v>
      </c>
    </row>
    <row r="310" ht="14.25" customHeight="1">
      <c r="A310" s="2">
        <v>161.0</v>
      </c>
      <c r="B310" s="2">
        <v>1.0</v>
      </c>
      <c r="C310" s="2" t="s">
        <v>271</v>
      </c>
      <c r="E310" s="2">
        <v>1.0</v>
      </c>
    </row>
    <row r="311" ht="14.25" customHeight="1">
      <c r="A311" s="2">
        <v>161.0</v>
      </c>
      <c r="B311" s="2">
        <v>76.0</v>
      </c>
      <c r="C311" s="3" t="s">
        <v>512</v>
      </c>
      <c r="E311" s="2">
        <v>0.0</v>
      </c>
    </row>
    <row r="312" ht="14.25" customHeight="1">
      <c r="A312" s="2">
        <v>162.0</v>
      </c>
      <c r="B312" s="2">
        <v>1.0</v>
      </c>
      <c r="C312" s="2" t="s">
        <v>238</v>
      </c>
      <c r="E312" s="2">
        <v>1.0</v>
      </c>
    </row>
    <row r="313" ht="14.25" customHeight="1">
      <c r="A313" s="2">
        <v>162.0</v>
      </c>
      <c r="B313" s="2">
        <v>76.0</v>
      </c>
      <c r="C313" s="3" t="s">
        <v>239</v>
      </c>
      <c r="E313" s="2">
        <v>0.0</v>
      </c>
    </row>
    <row r="314" ht="14.25" customHeight="1">
      <c r="A314" s="2">
        <v>163.0</v>
      </c>
      <c r="B314" s="2">
        <v>1.0</v>
      </c>
      <c r="C314" s="2" t="s">
        <v>240</v>
      </c>
      <c r="E314" s="2">
        <v>1.0</v>
      </c>
    </row>
    <row r="315" ht="14.25" customHeight="1">
      <c r="A315" s="2">
        <v>163.0</v>
      </c>
      <c r="B315" s="2">
        <v>76.0</v>
      </c>
      <c r="C315" s="3" t="s">
        <v>513</v>
      </c>
      <c r="E315" s="2">
        <v>0.0</v>
      </c>
    </row>
    <row r="316" ht="14.25" customHeight="1">
      <c r="A316" s="2">
        <v>164.0</v>
      </c>
      <c r="B316" s="2">
        <v>1.0</v>
      </c>
      <c r="C316" s="2" t="s">
        <v>342</v>
      </c>
      <c r="E316" s="2">
        <v>1.0</v>
      </c>
    </row>
    <row r="317" ht="14.25" customHeight="1">
      <c r="A317" s="2">
        <v>164.0</v>
      </c>
      <c r="B317" s="2">
        <v>76.0</v>
      </c>
      <c r="C317" s="3" t="s">
        <v>514</v>
      </c>
      <c r="E317" s="2">
        <v>0.0</v>
      </c>
    </row>
    <row r="318" ht="14.25" customHeight="1">
      <c r="A318" s="2">
        <v>165.0</v>
      </c>
      <c r="B318" s="2">
        <v>1.0</v>
      </c>
      <c r="C318" s="2" t="s">
        <v>344</v>
      </c>
      <c r="E318" s="2">
        <v>1.0</v>
      </c>
    </row>
    <row r="319" ht="14.25" customHeight="1">
      <c r="A319" s="2">
        <v>165.0</v>
      </c>
      <c r="B319" s="2">
        <v>76.0</v>
      </c>
      <c r="C319" s="3" t="s">
        <v>272</v>
      </c>
      <c r="E319" s="2">
        <v>0.0</v>
      </c>
    </row>
    <row r="320" ht="14.25" customHeight="1">
      <c r="A320" s="2">
        <v>166.0</v>
      </c>
      <c r="B320" s="2">
        <v>1.0</v>
      </c>
      <c r="C320" s="6">
        <v>14.0</v>
      </c>
      <c r="E320" s="2">
        <v>1.0</v>
      </c>
    </row>
    <row r="321" ht="14.25" customHeight="1">
      <c r="A321" s="2">
        <v>166.0</v>
      </c>
      <c r="B321" s="2">
        <v>76.0</v>
      </c>
      <c r="C321" s="3" t="s">
        <v>515</v>
      </c>
      <c r="E321" s="2">
        <v>0.0</v>
      </c>
    </row>
    <row r="322" ht="14.25" customHeight="1">
      <c r="A322" s="2">
        <v>167.0</v>
      </c>
      <c r="B322" s="2">
        <v>1.0</v>
      </c>
      <c r="C322" s="2" t="s">
        <v>347</v>
      </c>
      <c r="E322" s="2">
        <v>1.0</v>
      </c>
    </row>
    <row r="323" ht="14.25" customHeight="1">
      <c r="A323" s="2">
        <v>167.0</v>
      </c>
      <c r="B323" s="2">
        <v>76.0</v>
      </c>
      <c r="C323" s="3" t="s">
        <v>516</v>
      </c>
      <c r="E323" s="2">
        <v>0.0</v>
      </c>
    </row>
    <row r="324" ht="14.25" customHeight="1">
      <c r="A324" s="2">
        <v>168.0</v>
      </c>
      <c r="B324" s="2">
        <v>1.0</v>
      </c>
      <c r="C324" s="2" t="s">
        <v>349</v>
      </c>
      <c r="E324" s="2">
        <v>1.0</v>
      </c>
    </row>
    <row r="325" ht="14.25" customHeight="1">
      <c r="A325" s="2">
        <v>168.0</v>
      </c>
      <c r="B325" s="2">
        <v>76.0</v>
      </c>
      <c r="C325" s="3" t="s">
        <v>350</v>
      </c>
      <c r="E325" s="2">
        <v>0.0</v>
      </c>
    </row>
    <row r="326" ht="14.25" customHeight="1">
      <c r="A326" s="2">
        <v>169.0</v>
      </c>
      <c r="B326" s="2">
        <v>1.0</v>
      </c>
      <c r="C326" s="2" t="s">
        <v>351</v>
      </c>
      <c r="E326" s="2">
        <v>1.0</v>
      </c>
    </row>
    <row r="327" ht="14.25" customHeight="1">
      <c r="A327" s="2">
        <v>169.0</v>
      </c>
      <c r="B327" s="2">
        <v>76.0</v>
      </c>
      <c r="C327" s="3" t="s">
        <v>352</v>
      </c>
      <c r="E327" s="2">
        <v>0.0</v>
      </c>
    </row>
    <row r="328" ht="14.25" customHeight="1">
      <c r="A328" s="2">
        <v>170.0</v>
      </c>
      <c r="B328" s="2">
        <v>1.0</v>
      </c>
      <c r="C328" s="2" t="s">
        <v>353</v>
      </c>
      <c r="E328" s="2">
        <v>1.0</v>
      </c>
    </row>
    <row r="329" ht="14.25" customHeight="1">
      <c r="A329" s="2">
        <v>170.0</v>
      </c>
      <c r="B329" s="2">
        <v>76.0</v>
      </c>
      <c r="C329" s="3" t="s">
        <v>517</v>
      </c>
      <c r="E329" s="2">
        <v>0.0</v>
      </c>
    </row>
    <row r="330" ht="14.25" customHeight="1">
      <c r="A330" s="2">
        <v>171.0</v>
      </c>
      <c r="B330" s="2">
        <v>1.0</v>
      </c>
      <c r="C330" s="2" t="s">
        <v>355</v>
      </c>
      <c r="E330" s="2">
        <v>1.0</v>
      </c>
    </row>
    <row r="331" ht="14.25" customHeight="1">
      <c r="A331" s="2">
        <v>171.0</v>
      </c>
      <c r="B331" s="2">
        <v>76.0</v>
      </c>
      <c r="C331" s="3" t="s">
        <v>356</v>
      </c>
      <c r="E331" s="2">
        <v>0.0</v>
      </c>
    </row>
    <row r="332" ht="14.25" customHeight="1">
      <c r="A332" s="2">
        <v>172.0</v>
      </c>
      <c r="B332" s="2">
        <v>1.0</v>
      </c>
      <c r="C332" s="2" t="s">
        <v>357</v>
      </c>
      <c r="E332" s="2">
        <v>1.0</v>
      </c>
    </row>
    <row r="333" ht="14.25" customHeight="1">
      <c r="A333" s="2">
        <v>172.0</v>
      </c>
      <c r="B333" s="2">
        <v>76.0</v>
      </c>
      <c r="C333" s="3" t="s">
        <v>358</v>
      </c>
      <c r="E333" s="2">
        <v>0.0</v>
      </c>
    </row>
    <row r="334" ht="14.25" customHeight="1">
      <c r="A334" s="2">
        <v>173.0</v>
      </c>
      <c r="B334" s="2">
        <v>1.0</v>
      </c>
      <c r="C334" s="2" t="s">
        <v>359</v>
      </c>
      <c r="E334" s="2">
        <v>1.0</v>
      </c>
    </row>
    <row r="335" ht="14.25" customHeight="1">
      <c r="A335" s="2">
        <v>173.0</v>
      </c>
      <c r="B335" s="2">
        <v>76.0</v>
      </c>
      <c r="C335" s="3" t="s">
        <v>518</v>
      </c>
      <c r="E335" s="2">
        <v>0.0</v>
      </c>
    </row>
    <row r="336" ht="14.25" customHeight="1">
      <c r="A336" s="2">
        <v>174.0</v>
      </c>
      <c r="B336" s="2">
        <v>1.0</v>
      </c>
      <c r="C336" s="2" t="s">
        <v>271</v>
      </c>
      <c r="E336" s="2">
        <v>1.0</v>
      </c>
    </row>
    <row r="337" ht="14.25" customHeight="1">
      <c r="A337" s="2">
        <v>174.0</v>
      </c>
      <c r="B337" s="2">
        <v>76.0</v>
      </c>
      <c r="C337" s="3" t="s">
        <v>272</v>
      </c>
      <c r="E337" s="2">
        <v>0.0</v>
      </c>
    </row>
    <row r="338" ht="14.25" customHeight="1">
      <c r="A338" s="2">
        <v>175.0</v>
      </c>
      <c r="B338" s="2">
        <v>1.0</v>
      </c>
      <c r="C338" s="2" t="s">
        <v>519</v>
      </c>
      <c r="E338" s="2">
        <v>1.0</v>
      </c>
    </row>
    <row r="339" ht="14.25" customHeight="1">
      <c r="A339" s="2">
        <v>175.0</v>
      </c>
      <c r="B339" s="2">
        <v>76.0</v>
      </c>
      <c r="C339" s="3" t="s">
        <v>520</v>
      </c>
      <c r="E339" s="2">
        <v>0.0</v>
      </c>
    </row>
    <row r="340" ht="14.25" customHeight="1">
      <c r="A340" s="2">
        <v>176.0</v>
      </c>
      <c r="B340" s="2">
        <v>1.0</v>
      </c>
      <c r="C340" s="2" t="s">
        <v>521</v>
      </c>
      <c r="E340" s="2">
        <v>1.0</v>
      </c>
    </row>
    <row r="341" ht="14.25" customHeight="1">
      <c r="A341" s="2">
        <v>176.0</v>
      </c>
      <c r="B341" s="2">
        <v>76.0</v>
      </c>
      <c r="C341" s="3" t="s">
        <v>522</v>
      </c>
      <c r="E341" s="2">
        <v>0.0</v>
      </c>
    </row>
    <row r="342" ht="14.25" customHeight="1">
      <c r="A342" s="2">
        <v>177.0</v>
      </c>
      <c r="B342" s="2">
        <v>1.0</v>
      </c>
      <c r="C342" s="2" t="s">
        <v>523</v>
      </c>
      <c r="E342" s="2">
        <v>1.0</v>
      </c>
    </row>
    <row r="343" ht="14.25" customHeight="1">
      <c r="A343" s="2">
        <v>177.0</v>
      </c>
      <c r="B343" s="2">
        <v>76.0</v>
      </c>
      <c r="C343" s="3" t="s">
        <v>522</v>
      </c>
      <c r="E343" s="2">
        <v>0.0</v>
      </c>
    </row>
    <row r="344" ht="14.25" customHeight="1">
      <c r="A344" s="2">
        <v>178.0</v>
      </c>
      <c r="B344" s="2">
        <v>1.0</v>
      </c>
      <c r="C344" s="2" t="s">
        <v>524</v>
      </c>
      <c r="E344" s="2">
        <v>1.0</v>
      </c>
    </row>
    <row r="345" ht="14.25" customHeight="1">
      <c r="A345" s="2">
        <v>178.0</v>
      </c>
      <c r="B345" s="2">
        <v>76.0</v>
      </c>
      <c r="C345" s="3" t="s">
        <v>525</v>
      </c>
      <c r="E345" s="2">
        <v>0.0</v>
      </c>
    </row>
    <row r="346" ht="14.25" customHeight="1">
      <c r="A346" s="2">
        <v>179.0</v>
      </c>
      <c r="B346" s="2">
        <v>1.0</v>
      </c>
      <c r="C346" s="2" t="s">
        <v>526</v>
      </c>
      <c r="E346" s="2">
        <v>1.0</v>
      </c>
    </row>
    <row r="347" ht="14.25" customHeight="1">
      <c r="A347" s="2">
        <v>179.0</v>
      </c>
      <c r="B347" s="2">
        <v>76.0</v>
      </c>
      <c r="C347" s="3" t="s">
        <v>527</v>
      </c>
      <c r="E347" s="2">
        <v>0.0</v>
      </c>
    </row>
    <row r="348" ht="14.25" customHeight="1">
      <c r="A348" s="2">
        <v>180.0</v>
      </c>
      <c r="B348" s="2">
        <v>1.0</v>
      </c>
      <c r="C348" s="2" t="s">
        <v>528</v>
      </c>
      <c r="E348" s="2">
        <v>1.0</v>
      </c>
    </row>
    <row r="349" ht="14.25" customHeight="1">
      <c r="A349" s="2">
        <v>180.0</v>
      </c>
      <c r="B349" s="2">
        <v>76.0</v>
      </c>
      <c r="C349" s="3" t="s">
        <v>527</v>
      </c>
      <c r="E349" s="2">
        <v>0.0</v>
      </c>
    </row>
    <row r="350" ht="14.25" customHeight="1">
      <c r="A350" s="2">
        <v>181.0</v>
      </c>
      <c r="B350" s="2">
        <v>1.0</v>
      </c>
      <c r="C350" s="2" t="s">
        <v>529</v>
      </c>
      <c r="E350" s="2">
        <v>1.0</v>
      </c>
    </row>
    <row r="351" ht="14.25" customHeight="1">
      <c r="A351" s="2">
        <v>181.0</v>
      </c>
      <c r="B351" s="2">
        <v>76.0</v>
      </c>
      <c r="C351" s="3" t="s">
        <v>530</v>
      </c>
      <c r="E351" s="2">
        <v>0.0</v>
      </c>
    </row>
    <row r="352" ht="14.25" customHeight="1">
      <c r="A352" s="2">
        <v>182.0</v>
      </c>
      <c r="B352" s="2">
        <v>1.0</v>
      </c>
      <c r="C352" s="2" t="s">
        <v>531</v>
      </c>
      <c r="E352" s="2">
        <v>1.0</v>
      </c>
    </row>
    <row r="353" ht="14.25" customHeight="1">
      <c r="A353" s="2">
        <v>182.0</v>
      </c>
      <c r="B353" s="2">
        <v>76.0</v>
      </c>
      <c r="C353" s="3" t="s">
        <v>532</v>
      </c>
      <c r="E353" s="2">
        <v>0.0</v>
      </c>
    </row>
    <row r="354" ht="14.25" customHeight="1">
      <c r="A354" s="2">
        <v>183.0</v>
      </c>
      <c r="B354" s="2">
        <v>1.0</v>
      </c>
      <c r="C354" s="2" t="s">
        <v>533</v>
      </c>
      <c r="E354" s="2">
        <v>1.0</v>
      </c>
    </row>
    <row r="355" ht="14.25" customHeight="1">
      <c r="A355" s="2">
        <v>183.0</v>
      </c>
      <c r="B355" s="2">
        <v>76.0</v>
      </c>
      <c r="C355" s="3" t="s">
        <v>534</v>
      </c>
      <c r="E355" s="2">
        <v>0.0</v>
      </c>
    </row>
    <row r="356" ht="14.25" customHeight="1">
      <c r="A356" s="2">
        <v>184.0</v>
      </c>
      <c r="B356" s="2">
        <v>1.0</v>
      </c>
      <c r="C356" s="2" t="s">
        <v>535</v>
      </c>
      <c r="E356" s="2">
        <v>1.0</v>
      </c>
    </row>
    <row r="357" ht="14.25" customHeight="1">
      <c r="A357" s="2">
        <v>184.0</v>
      </c>
      <c r="B357" s="2">
        <v>76.0</v>
      </c>
      <c r="C357" s="3" t="s">
        <v>536</v>
      </c>
      <c r="E357" s="2">
        <v>0.0</v>
      </c>
    </row>
    <row r="358" ht="14.25" customHeight="1">
      <c r="A358" s="2">
        <v>185.0</v>
      </c>
      <c r="B358" s="2">
        <v>1.0</v>
      </c>
      <c r="C358" s="2" t="s">
        <v>537</v>
      </c>
      <c r="E358" s="2">
        <v>1.0</v>
      </c>
    </row>
    <row r="359" ht="14.25" customHeight="1">
      <c r="A359" s="2">
        <v>185.0</v>
      </c>
      <c r="B359" s="2">
        <v>76.0</v>
      </c>
      <c r="C359" s="3" t="s">
        <v>538</v>
      </c>
      <c r="E359" s="2">
        <v>0.0</v>
      </c>
    </row>
    <row r="360" ht="14.25" customHeight="1">
      <c r="A360" s="2">
        <v>186.0</v>
      </c>
      <c r="B360" s="2">
        <v>1.0</v>
      </c>
      <c r="C360" s="2" t="s">
        <v>539</v>
      </c>
      <c r="E360" s="2">
        <v>1.0</v>
      </c>
    </row>
    <row r="361" ht="14.25" customHeight="1">
      <c r="A361" s="2">
        <v>186.0</v>
      </c>
      <c r="B361" s="2">
        <v>76.0</v>
      </c>
      <c r="C361" s="3" t="s">
        <v>540</v>
      </c>
      <c r="E361" s="2">
        <v>0.0</v>
      </c>
    </row>
    <row r="362" ht="14.25" customHeight="1">
      <c r="A362" s="2">
        <v>187.0</v>
      </c>
      <c r="B362" s="2">
        <v>1.0</v>
      </c>
      <c r="C362" s="2" t="s">
        <v>273</v>
      </c>
      <c r="D362" s="2" t="s">
        <v>274</v>
      </c>
      <c r="E362" s="2">
        <v>1.0</v>
      </c>
    </row>
    <row r="363" ht="14.25" customHeight="1">
      <c r="A363" s="2">
        <v>187.0</v>
      </c>
      <c r="B363" s="2">
        <v>76.0</v>
      </c>
      <c r="C363" s="3" t="s">
        <v>31</v>
      </c>
      <c r="D363" s="4" t="s">
        <v>274</v>
      </c>
      <c r="E363" s="2">
        <v>0.0</v>
      </c>
    </row>
    <row r="364" ht="14.25" customHeight="1">
      <c r="A364" s="2">
        <v>188.0</v>
      </c>
      <c r="B364" s="2">
        <v>1.0</v>
      </c>
      <c r="C364" s="2" t="s">
        <v>541</v>
      </c>
      <c r="E364" s="2">
        <v>1.0</v>
      </c>
    </row>
    <row r="365" ht="14.25" customHeight="1">
      <c r="A365" s="2">
        <v>188.0</v>
      </c>
      <c r="B365" s="2">
        <v>76.0</v>
      </c>
      <c r="C365" s="3" t="s">
        <v>542</v>
      </c>
      <c r="E365" s="2">
        <v>0.0</v>
      </c>
    </row>
    <row r="366" ht="14.25" customHeight="1">
      <c r="A366" s="2">
        <v>189.0</v>
      </c>
      <c r="B366" s="2">
        <v>1.0</v>
      </c>
      <c r="C366" s="2" t="s">
        <v>543</v>
      </c>
      <c r="E366" s="2">
        <v>1.0</v>
      </c>
    </row>
    <row r="367" ht="14.25" customHeight="1">
      <c r="A367" s="2">
        <v>189.0</v>
      </c>
      <c r="B367" s="2">
        <v>76.0</v>
      </c>
      <c r="C367" s="3" t="s">
        <v>544</v>
      </c>
      <c r="E367" s="2">
        <v>0.0</v>
      </c>
    </row>
    <row r="368" ht="14.25" customHeight="1">
      <c r="A368" s="2">
        <v>190.0</v>
      </c>
      <c r="B368" s="2">
        <v>1.0</v>
      </c>
      <c r="C368" s="2" t="s">
        <v>545</v>
      </c>
      <c r="E368" s="2">
        <v>1.0</v>
      </c>
    </row>
    <row r="369" ht="14.25" customHeight="1">
      <c r="A369" s="2">
        <v>190.0</v>
      </c>
      <c r="B369" s="2">
        <v>76.0</v>
      </c>
      <c r="C369" s="3" t="s">
        <v>546</v>
      </c>
      <c r="E369" s="2">
        <v>0.0</v>
      </c>
    </row>
    <row r="370" ht="14.25" customHeight="1">
      <c r="A370" s="2">
        <v>191.0</v>
      </c>
      <c r="B370" s="2">
        <v>1.0</v>
      </c>
      <c r="C370" s="2" t="s">
        <v>252</v>
      </c>
      <c r="E370" s="2">
        <v>1.0</v>
      </c>
    </row>
    <row r="371" ht="14.25" customHeight="1">
      <c r="A371" s="2">
        <v>191.0</v>
      </c>
      <c r="B371" s="2">
        <v>76.0</v>
      </c>
      <c r="C371" s="3" t="s">
        <v>253</v>
      </c>
      <c r="E371" s="2">
        <v>0.0</v>
      </c>
    </row>
    <row r="372" ht="14.25" customHeight="1">
      <c r="A372" s="2">
        <v>192.0</v>
      </c>
      <c r="B372" s="2">
        <v>1.0</v>
      </c>
      <c r="C372" s="2" t="s">
        <v>547</v>
      </c>
      <c r="E372" s="2">
        <v>1.0</v>
      </c>
    </row>
    <row r="373" ht="14.25" customHeight="1">
      <c r="A373" s="2">
        <v>192.0</v>
      </c>
      <c r="B373" s="2">
        <v>76.0</v>
      </c>
      <c r="C373" s="3" t="s">
        <v>548</v>
      </c>
      <c r="E373" s="2">
        <v>0.0</v>
      </c>
    </row>
    <row r="374" ht="14.25" customHeight="1">
      <c r="A374" s="2">
        <v>193.0</v>
      </c>
      <c r="B374" s="2">
        <v>1.0</v>
      </c>
      <c r="C374" s="2" t="s">
        <v>549</v>
      </c>
      <c r="E374" s="2">
        <v>1.0</v>
      </c>
    </row>
    <row r="375" ht="14.25" customHeight="1">
      <c r="A375" s="2">
        <v>193.0</v>
      </c>
      <c r="B375" s="2">
        <v>76.0</v>
      </c>
      <c r="C375" s="3" t="s">
        <v>550</v>
      </c>
      <c r="E375" s="2">
        <v>0.0</v>
      </c>
    </row>
    <row r="376" ht="14.25" customHeight="1">
      <c r="A376" s="2">
        <v>194.0</v>
      </c>
      <c r="B376" s="2">
        <v>1.0</v>
      </c>
      <c r="C376" s="2" t="s">
        <v>551</v>
      </c>
      <c r="E376" s="2">
        <v>1.0</v>
      </c>
    </row>
    <row r="377" ht="14.25" customHeight="1">
      <c r="A377" s="2">
        <v>194.0</v>
      </c>
      <c r="B377" s="2">
        <v>76.0</v>
      </c>
      <c r="C377" s="3" t="s">
        <v>552</v>
      </c>
      <c r="E377" s="2">
        <v>0.0</v>
      </c>
    </row>
    <row r="378" ht="14.25" customHeight="1">
      <c r="A378" s="2">
        <v>195.0</v>
      </c>
      <c r="B378" s="2">
        <v>1.0</v>
      </c>
      <c r="C378" s="2" t="s">
        <v>273</v>
      </c>
      <c r="D378" s="2" t="s">
        <v>553</v>
      </c>
      <c r="E378" s="2">
        <v>1.0</v>
      </c>
    </row>
    <row r="379" ht="14.25" customHeight="1">
      <c r="A379" s="2">
        <v>195.0</v>
      </c>
      <c r="B379" s="2">
        <v>76.0</v>
      </c>
      <c r="C379" s="3" t="s">
        <v>31</v>
      </c>
      <c r="D379" s="4" t="s">
        <v>553</v>
      </c>
      <c r="E379" s="2">
        <v>0.0</v>
      </c>
    </row>
    <row r="380" ht="14.25" customHeight="1">
      <c r="A380" s="2">
        <v>196.0</v>
      </c>
      <c r="B380" s="2">
        <v>1.0</v>
      </c>
      <c r="C380" s="2" t="s">
        <v>554</v>
      </c>
      <c r="E380" s="2">
        <v>1.0</v>
      </c>
    </row>
    <row r="381" ht="14.25" customHeight="1">
      <c r="A381" s="2">
        <v>196.0</v>
      </c>
      <c r="B381" s="2">
        <v>76.0</v>
      </c>
      <c r="C381" s="3" t="s">
        <v>555</v>
      </c>
      <c r="E381" s="2">
        <v>0.0</v>
      </c>
    </row>
    <row r="382" ht="14.25" customHeight="1">
      <c r="A382" s="2">
        <v>197.0</v>
      </c>
      <c r="B382" s="2">
        <v>1.0</v>
      </c>
      <c r="C382" s="2" t="s">
        <v>556</v>
      </c>
      <c r="E382" s="2">
        <v>1.0</v>
      </c>
    </row>
    <row r="383" ht="14.25" customHeight="1">
      <c r="A383" s="2">
        <v>197.0</v>
      </c>
      <c r="B383" s="2">
        <v>76.0</v>
      </c>
      <c r="C383" s="3" t="s">
        <v>557</v>
      </c>
      <c r="E383" s="2">
        <v>0.0</v>
      </c>
    </row>
    <row r="384" ht="14.25" customHeight="1">
      <c r="A384" s="2">
        <v>198.0</v>
      </c>
      <c r="B384" s="2">
        <v>1.0</v>
      </c>
      <c r="C384" s="2" t="s">
        <v>558</v>
      </c>
      <c r="E384" s="2">
        <v>1.0</v>
      </c>
    </row>
    <row r="385" ht="14.25" customHeight="1">
      <c r="A385" s="2">
        <v>198.0</v>
      </c>
      <c r="B385" s="2">
        <v>76.0</v>
      </c>
      <c r="C385" s="3" t="s">
        <v>559</v>
      </c>
      <c r="E385" s="2">
        <v>0.0</v>
      </c>
    </row>
    <row r="386" ht="14.25" customHeight="1">
      <c r="A386" s="2">
        <v>199.0</v>
      </c>
      <c r="B386" s="2">
        <v>1.0</v>
      </c>
      <c r="C386" s="2" t="s">
        <v>560</v>
      </c>
      <c r="E386" s="2">
        <v>1.0</v>
      </c>
    </row>
    <row r="387" ht="14.25" customHeight="1">
      <c r="A387" s="2">
        <v>199.0</v>
      </c>
      <c r="B387" s="2">
        <v>76.0</v>
      </c>
      <c r="C387" s="3" t="s">
        <v>561</v>
      </c>
      <c r="E387" s="2">
        <v>0.0</v>
      </c>
    </row>
    <row r="388" ht="14.25" customHeight="1">
      <c r="A388" s="2">
        <v>200.0</v>
      </c>
      <c r="B388" s="2">
        <v>1.0</v>
      </c>
      <c r="C388" s="2" t="s">
        <v>30</v>
      </c>
      <c r="D388" s="2" t="s">
        <v>274</v>
      </c>
      <c r="E388" s="2">
        <v>1.0</v>
      </c>
    </row>
    <row r="389" ht="14.25" customHeight="1">
      <c r="A389" s="2">
        <v>200.0</v>
      </c>
      <c r="B389" s="2">
        <v>76.0</v>
      </c>
      <c r="C389" s="3" t="s">
        <v>31</v>
      </c>
      <c r="D389" s="4" t="s">
        <v>274</v>
      </c>
      <c r="E389" s="2">
        <v>0.0</v>
      </c>
    </row>
    <row r="390" ht="14.25" customHeight="1">
      <c r="A390" s="2">
        <v>201.0</v>
      </c>
      <c r="B390" s="2">
        <v>1.0</v>
      </c>
      <c r="C390" s="2" t="s">
        <v>288</v>
      </c>
      <c r="E390" s="2">
        <v>1.0</v>
      </c>
    </row>
    <row r="391" ht="14.25" customHeight="1">
      <c r="A391" s="2">
        <v>201.0</v>
      </c>
      <c r="B391" s="2">
        <v>76.0</v>
      </c>
      <c r="C391" s="3" t="s">
        <v>290</v>
      </c>
      <c r="E391" s="2">
        <v>0.0</v>
      </c>
    </row>
    <row r="392" ht="14.25" customHeight="1">
      <c r="A392" s="2">
        <v>202.0</v>
      </c>
      <c r="B392" s="2">
        <v>1.0</v>
      </c>
      <c r="C392" s="2" t="s">
        <v>252</v>
      </c>
      <c r="E392" s="2">
        <v>1.0</v>
      </c>
    </row>
    <row r="393" ht="14.25" customHeight="1">
      <c r="A393" s="2">
        <v>202.0</v>
      </c>
      <c r="B393" s="2">
        <v>76.0</v>
      </c>
      <c r="C393" s="3" t="s">
        <v>253</v>
      </c>
      <c r="E393" s="2">
        <v>0.0</v>
      </c>
    </row>
    <row r="394" ht="14.25" customHeight="1">
      <c r="A394" s="2">
        <v>203.0</v>
      </c>
      <c r="B394" s="2">
        <v>1.0</v>
      </c>
      <c r="C394" s="2" t="s">
        <v>288</v>
      </c>
      <c r="E394" s="2">
        <v>1.0</v>
      </c>
    </row>
    <row r="395" ht="14.25" customHeight="1">
      <c r="A395" s="2">
        <v>203.0</v>
      </c>
      <c r="B395" s="2">
        <v>76.0</v>
      </c>
      <c r="C395" s="3" t="s">
        <v>290</v>
      </c>
      <c r="E395" s="2">
        <v>0.0</v>
      </c>
    </row>
    <row r="396" ht="14.25" customHeight="1">
      <c r="A396" s="2">
        <v>204.0</v>
      </c>
      <c r="B396" s="2">
        <v>1.0</v>
      </c>
      <c r="C396" s="2" t="s">
        <v>252</v>
      </c>
      <c r="E396" s="2">
        <v>1.0</v>
      </c>
    </row>
    <row r="397" ht="14.25" customHeight="1">
      <c r="A397" s="2">
        <v>204.0</v>
      </c>
      <c r="B397" s="2">
        <v>76.0</v>
      </c>
      <c r="C397" s="3" t="s">
        <v>253</v>
      </c>
      <c r="E397" s="2">
        <v>0.0</v>
      </c>
    </row>
    <row r="398" ht="14.25" customHeight="1">
      <c r="A398" s="2">
        <v>205.0</v>
      </c>
      <c r="B398" s="2">
        <v>1.0</v>
      </c>
      <c r="C398" s="2" t="s">
        <v>562</v>
      </c>
      <c r="E398" s="2">
        <v>1.0</v>
      </c>
    </row>
    <row r="399" ht="14.25" customHeight="1">
      <c r="A399" s="2">
        <v>205.0</v>
      </c>
      <c r="B399" s="2">
        <v>76.0</v>
      </c>
      <c r="C399" s="3" t="s">
        <v>563</v>
      </c>
      <c r="E399" s="2">
        <v>0.0</v>
      </c>
    </row>
    <row r="400" ht="14.25" customHeight="1">
      <c r="A400" s="2">
        <v>206.0</v>
      </c>
      <c r="B400" s="2">
        <v>1.0</v>
      </c>
      <c r="C400" s="2" t="s">
        <v>564</v>
      </c>
      <c r="E400" s="2">
        <v>1.0</v>
      </c>
    </row>
    <row r="401" ht="14.25" customHeight="1">
      <c r="A401" s="2">
        <v>206.0</v>
      </c>
      <c r="B401" s="2">
        <v>76.0</v>
      </c>
      <c r="C401" s="3" t="s">
        <v>565</v>
      </c>
      <c r="E401" s="2">
        <v>0.0</v>
      </c>
    </row>
    <row r="402" ht="14.25" customHeight="1">
      <c r="A402" s="2">
        <v>207.0</v>
      </c>
      <c r="B402" s="2">
        <v>1.0</v>
      </c>
      <c r="C402" s="2" t="s">
        <v>566</v>
      </c>
      <c r="E402" s="2">
        <v>1.0</v>
      </c>
    </row>
    <row r="403" ht="14.25" customHeight="1">
      <c r="A403" s="2">
        <v>207.0</v>
      </c>
      <c r="B403" s="2">
        <v>76.0</v>
      </c>
      <c r="C403" s="3" t="s">
        <v>567</v>
      </c>
      <c r="E403" s="2">
        <v>0.0</v>
      </c>
    </row>
    <row r="404" ht="14.25" customHeight="1">
      <c r="A404" s="2">
        <v>208.0</v>
      </c>
      <c r="B404" s="2">
        <v>1.0</v>
      </c>
      <c r="C404" s="2" t="s">
        <v>568</v>
      </c>
      <c r="E404" s="2">
        <v>1.0</v>
      </c>
    </row>
    <row r="405" ht="14.25" customHeight="1">
      <c r="A405" s="2">
        <v>208.0</v>
      </c>
      <c r="B405" s="2">
        <v>76.0</v>
      </c>
      <c r="C405" s="3" t="s">
        <v>569</v>
      </c>
      <c r="E405" s="2">
        <v>0.0</v>
      </c>
    </row>
    <row r="406" ht="14.25" customHeight="1">
      <c r="A406" s="2">
        <v>209.0</v>
      </c>
      <c r="B406" s="2">
        <v>1.0</v>
      </c>
      <c r="C406" s="2" t="s">
        <v>570</v>
      </c>
      <c r="E406" s="2">
        <v>1.0</v>
      </c>
    </row>
    <row r="407" ht="14.25" customHeight="1">
      <c r="A407" s="2">
        <v>209.0</v>
      </c>
      <c r="B407" s="2">
        <v>76.0</v>
      </c>
      <c r="C407" s="3" t="s">
        <v>571</v>
      </c>
      <c r="E407" s="2">
        <v>0.0</v>
      </c>
    </row>
    <row r="408" ht="14.25" customHeight="1">
      <c r="A408" s="2">
        <v>210.0</v>
      </c>
      <c r="B408" s="2">
        <v>1.0</v>
      </c>
      <c r="C408" s="2" t="s">
        <v>30</v>
      </c>
      <c r="D408" s="2" t="s">
        <v>274</v>
      </c>
      <c r="E408" s="2">
        <v>1.0</v>
      </c>
    </row>
    <row r="409" ht="14.25" customHeight="1">
      <c r="A409" s="2">
        <v>210.0</v>
      </c>
      <c r="B409" s="2">
        <v>76.0</v>
      </c>
      <c r="C409" s="3" t="s">
        <v>31</v>
      </c>
      <c r="D409" s="4" t="s">
        <v>274</v>
      </c>
      <c r="E409" s="2">
        <v>0.0</v>
      </c>
    </row>
    <row r="410" ht="14.25" customHeight="1">
      <c r="A410" s="2">
        <v>211.0</v>
      </c>
      <c r="B410" s="2">
        <v>1.0</v>
      </c>
      <c r="C410" s="2" t="s">
        <v>572</v>
      </c>
      <c r="E410" s="2">
        <v>1.0</v>
      </c>
    </row>
    <row r="411" ht="14.25" customHeight="1">
      <c r="A411" s="2">
        <v>211.0</v>
      </c>
      <c r="B411" s="2">
        <v>76.0</v>
      </c>
      <c r="C411" s="3" t="s">
        <v>571</v>
      </c>
      <c r="E411" s="2">
        <v>0.0</v>
      </c>
    </row>
    <row r="412" ht="14.25" customHeight="1">
      <c r="A412" s="2">
        <v>212.0</v>
      </c>
      <c r="B412" s="2">
        <v>1.0</v>
      </c>
      <c r="C412" s="2" t="s">
        <v>573</v>
      </c>
      <c r="E412" s="2">
        <v>1.0</v>
      </c>
    </row>
    <row r="413" ht="14.25" customHeight="1">
      <c r="A413" s="2">
        <v>212.0</v>
      </c>
      <c r="B413" s="2">
        <v>76.0</v>
      </c>
      <c r="C413" s="3" t="s">
        <v>574</v>
      </c>
      <c r="E413" s="2">
        <v>0.0</v>
      </c>
    </row>
    <row r="414" ht="14.25" customHeight="1">
      <c r="A414" s="2">
        <v>213.0</v>
      </c>
      <c r="B414" s="2">
        <v>1.0</v>
      </c>
      <c r="C414" s="2" t="s">
        <v>575</v>
      </c>
      <c r="E414" s="2">
        <v>1.0</v>
      </c>
    </row>
    <row r="415" ht="14.25" customHeight="1">
      <c r="A415" s="2">
        <v>213.0</v>
      </c>
      <c r="B415" s="2">
        <v>76.0</v>
      </c>
      <c r="C415" s="3" t="s">
        <v>576</v>
      </c>
      <c r="E415" s="2">
        <v>0.0</v>
      </c>
    </row>
    <row r="416" ht="14.25" customHeight="1">
      <c r="A416" s="2">
        <v>214.0</v>
      </c>
      <c r="B416" s="2">
        <v>1.0</v>
      </c>
      <c r="C416" s="2" t="s">
        <v>577</v>
      </c>
      <c r="E416" s="2">
        <v>1.0</v>
      </c>
    </row>
    <row r="417" ht="14.25" customHeight="1">
      <c r="A417" s="2">
        <v>214.0</v>
      </c>
      <c r="B417" s="2">
        <v>76.0</v>
      </c>
      <c r="C417" s="3" t="s">
        <v>578</v>
      </c>
      <c r="E417" s="2">
        <v>0.0</v>
      </c>
    </row>
    <row r="418" ht="14.25" customHeight="1">
      <c r="A418" s="2">
        <v>215.0</v>
      </c>
      <c r="B418" s="2">
        <v>1.0</v>
      </c>
      <c r="C418" s="2" t="s">
        <v>579</v>
      </c>
      <c r="E418" s="2">
        <v>1.0</v>
      </c>
    </row>
    <row r="419" ht="14.25" customHeight="1">
      <c r="A419" s="2">
        <v>215.0</v>
      </c>
      <c r="B419" s="2">
        <v>76.0</v>
      </c>
      <c r="C419" s="7" t="s">
        <v>580</v>
      </c>
      <c r="E419" s="2">
        <v>0.0</v>
      </c>
    </row>
    <row r="420" ht="14.25" customHeight="1">
      <c r="A420" s="2">
        <v>216.0</v>
      </c>
      <c r="B420" s="2">
        <v>1.0</v>
      </c>
      <c r="C420" s="2" t="s">
        <v>581</v>
      </c>
      <c r="E420" s="2">
        <v>1.0</v>
      </c>
    </row>
    <row r="421" ht="14.25" customHeight="1">
      <c r="A421" s="2">
        <v>216.0</v>
      </c>
      <c r="B421" s="2">
        <v>76.0</v>
      </c>
      <c r="C421" s="7" t="s">
        <v>582</v>
      </c>
      <c r="E421" s="2">
        <v>0.0</v>
      </c>
    </row>
    <row r="422" ht="14.25" customHeight="1">
      <c r="A422" s="2">
        <v>217.0</v>
      </c>
      <c r="B422" s="2">
        <v>1.0</v>
      </c>
      <c r="C422" s="2" t="s">
        <v>583</v>
      </c>
      <c r="E422" s="2">
        <v>1.0</v>
      </c>
    </row>
    <row r="423" ht="14.25" customHeight="1">
      <c r="A423" s="2">
        <v>217.0</v>
      </c>
      <c r="B423" s="2">
        <v>76.0</v>
      </c>
      <c r="C423" s="3" t="s">
        <v>584</v>
      </c>
      <c r="E423" s="2">
        <v>0.0</v>
      </c>
    </row>
    <row r="424" ht="14.25" customHeight="1">
      <c r="A424" s="2">
        <v>218.0</v>
      </c>
      <c r="B424" s="2">
        <v>1.0</v>
      </c>
      <c r="C424" s="2" t="s">
        <v>585</v>
      </c>
      <c r="E424" s="2">
        <v>1.0</v>
      </c>
    </row>
    <row r="425" ht="14.25" customHeight="1">
      <c r="A425" s="2">
        <v>218.0</v>
      </c>
      <c r="B425" s="2">
        <v>76.0</v>
      </c>
      <c r="C425" s="3" t="s">
        <v>586</v>
      </c>
      <c r="E425" s="2">
        <v>0.0</v>
      </c>
    </row>
    <row r="426" ht="14.25" customHeight="1">
      <c r="A426" s="2">
        <v>219.0</v>
      </c>
      <c r="B426" s="2">
        <v>1.0</v>
      </c>
      <c r="C426" s="2" t="s">
        <v>587</v>
      </c>
      <c r="E426" s="2">
        <v>1.0</v>
      </c>
    </row>
    <row r="427" ht="14.25" customHeight="1">
      <c r="A427" s="2">
        <v>219.0</v>
      </c>
      <c r="B427" s="2">
        <v>76.0</v>
      </c>
      <c r="C427" s="3" t="s">
        <v>588</v>
      </c>
      <c r="E427" s="2">
        <v>0.0</v>
      </c>
    </row>
    <row r="428" ht="14.25" customHeight="1">
      <c r="A428" s="2">
        <v>220.0</v>
      </c>
      <c r="B428" s="2">
        <v>1.0</v>
      </c>
      <c r="C428" s="2" t="s">
        <v>589</v>
      </c>
      <c r="E428" s="2">
        <v>1.0</v>
      </c>
    </row>
    <row r="429" ht="14.25" customHeight="1">
      <c r="A429" s="2">
        <v>220.0</v>
      </c>
      <c r="B429" s="2">
        <v>76.0</v>
      </c>
      <c r="C429" s="3" t="s">
        <v>590</v>
      </c>
      <c r="E429" s="2">
        <v>0.0</v>
      </c>
    </row>
    <row r="430" ht="14.25" customHeight="1">
      <c r="A430" s="2">
        <v>221.0</v>
      </c>
      <c r="B430" s="2">
        <v>1.0</v>
      </c>
      <c r="C430" s="2" t="s">
        <v>591</v>
      </c>
      <c r="E430" s="2">
        <v>1.0</v>
      </c>
    </row>
    <row r="431" ht="14.25" customHeight="1">
      <c r="A431" s="2">
        <v>221.0</v>
      </c>
      <c r="B431" s="2">
        <v>76.0</v>
      </c>
      <c r="C431" s="3" t="s">
        <v>592</v>
      </c>
      <c r="E431" s="2">
        <v>0.0</v>
      </c>
    </row>
    <row r="432" ht="14.25" customHeight="1">
      <c r="A432" s="2">
        <v>222.0</v>
      </c>
      <c r="B432" s="2">
        <v>1.0</v>
      </c>
      <c r="C432" s="2" t="s">
        <v>593</v>
      </c>
      <c r="D432" s="2" t="s">
        <v>267</v>
      </c>
      <c r="E432" s="2">
        <v>1.0</v>
      </c>
    </row>
    <row r="433" ht="14.25" customHeight="1">
      <c r="A433" s="2">
        <v>222.0</v>
      </c>
      <c r="B433" s="2">
        <v>76.0</v>
      </c>
      <c r="C433" s="3" t="s">
        <v>594</v>
      </c>
      <c r="D433" s="4" t="s">
        <v>267</v>
      </c>
      <c r="E433" s="2">
        <v>0.0</v>
      </c>
    </row>
    <row r="434" ht="14.25" customHeight="1">
      <c r="A434" s="2">
        <v>223.0</v>
      </c>
      <c r="B434" s="2">
        <v>1.0</v>
      </c>
      <c r="C434" s="2" t="s">
        <v>595</v>
      </c>
      <c r="E434" s="2">
        <v>1.0</v>
      </c>
    </row>
    <row r="435" ht="14.25" customHeight="1">
      <c r="A435" s="2">
        <v>223.0</v>
      </c>
      <c r="B435" s="2">
        <v>76.0</v>
      </c>
      <c r="C435" s="3" t="s">
        <v>596</v>
      </c>
      <c r="E435" s="2">
        <v>0.0</v>
      </c>
    </row>
    <row r="436" ht="14.25" customHeight="1">
      <c r="A436" s="2">
        <v>224.0</v>
      </c>
      <c r="B436" s="2">
        <v>1.0</v>
      </c>
      <c r="C436" s="2" t="s">
        <v>597</v>
      </c>
      <c r="E436" s="2">
        <v>1.0</v>
      </c>
    </row>
    <row r="437" ht="14.25" customHeight="1">
      <c r="A437" s="2">
        <v>224.0</v>
      </c>
      <c r="B437" s="2">
        <v>76.0</v>
      </c>
      <c r="C437" s="3" t="s">
        <v>598</v>
      </c>
      <c r="E437" s="2">
        <v>0.0</v>
      </c>
    </row>
    <row r="438" ht="14.25" customHeight="1">
      <c r="A438" s="2">
        <v>225.0</v>
      </c>
      <c r="B438" s="2">
        <v>1.0</v>
      </c>
      <c r="C438" s="2" t="s">
        <v>599</v>
      </c>
      <c r="E438" s="2">
        <v>1.0</v>
      </c>
    </row>
    <row r="439" ht="14.25" customHeight="1">
      <c r="A439" s="2">
        <v>225.0</v>
      </c>
      <c r="B439" s="2">
        <v>76.0</v>
      </c>
      <c r="C439" s="3" t="s">
        <v>600</v>
      </c>
      <c r="E439" s="2">
        <v>0.0</v>
      </c>
    </row>
    <row r="440" ht="14.25" customHeight="1">
      <c r="A440" s="2">
        <v>226.0</v>
      </c>
      <c r="B440" s="2">
        <v>1.0</v>
      </c>
      <c r="C440" s="2" t="s">
        <v>601</v>
      </c>
      <c r="E440" s="2">
        <v>1.0</v>
      </c>
    </row>
    <row r="441" ht="14.25" customHeight="1">
      <c r="A441" s="2">
        <v>226.0</v>
      </c>
      <c r="B441" s="2">
        <v>76.0</v>
      </c>
      <c r="C441" s="3" t="s">
        <v>602</v>
      </c>
      <c r="E441" s="2">
        <v>0.0</v>
      </c>
    </row>
    <row r="442" ht="14.25" customHeight="1">
      <c r="A442" s="2">
        <v>227.0</v>
      </c>
      <c r="B442" s="2">
        <v>1.0</v>
      </c>
      <c r="C442" s="2" t="s">
        <v>603</v>
      </c>
      <c r="E442" s="2">
        <v>1.0</v>
      </c>
    </row>
    <row r="443" ht="14.25" customHeight="1">
      <c r="A443" s="2">
        <v>227.0</v>
      </c>
      <c r="B443" s="2">
        <v>76.0</v>
      </c>
      <c r="C443" s="3" t="s">
        <v>604</v>
      </c>
      <c r="E443" s="2">
        <v>0.0</v>
      </c>
    </row>
    <row r="444" ht="14.25" customHeight="1">
      <c r="A444" s="2">
        <v>228.0</v>
      </c>
      <c r="B444" s="2">
        <v>1.0</v>
      </c>
      <c r="C444" s="2" t="s">
        <v>605</v>
      </c>
      <c r="E444" s="2">
        <v>1.0</v>
      </c>
    </row>
    <row r="445" ht="14.25" customHeight="1">
      <c r="A445" s="2">
        <v>228.0</v>
      </c>
      <c r="B445" s="2">
        <v>76.0</v>
      </c>
      <c r="C445" s="3" t="s">
        <v>606</v>
      </c>
      <c r="E445" s="2">
        <v>0.0</v>
      </c>
    </row>
    <row r="446" ht="14.25" customHeight="1">
      <c r="A446" s="2">
        <v>229.0</v>
      </c>
      <c r="B446" s="2">
        <v>1.0</v>
      </c>
      <c r="C446" s="2" t="s">
        <v>607</v>
      </c>
      <c r="D446" s="2" t="s">
        <v>274</v>
      </c>
      <c r="E446" s="2">
        <v>1.0</v>
      </c>
    </row>
    <row r="447" ht="14.25" customHeight="1">
      <c r="A447" s="2">
        <v>229.0</v>
      </c>
      <c r="B447" s="2">
        <v>76.0</v>
      </c>
      <c r="C447" s="3" t="s">
        <v>608</v>
      </c>
      <c r="D447" s="4" t="s">
        <v>274</v>
      </c>
      <c r="E447" s="2">
        <v>0.0</v>
      </c>
    </row>
    <row r="448" ht="14.25" customHeight="1">
      <c r="A448" s="2">
        <v>230.0</v>
      </c>
      <c r="B448" s="2">
        <v>1.0</v>
      </c>
      <c r="C448" s="2" t="s">
        <v>609</v>
      </c>
      <c r="E448" s="2">
        <v>1.0</v>
      </c>
    </row>
    <row r="449" ht="14.25" customHeight="1">
      <c r="A449" s="2">
        <v>230.0</v>
      </c>
      <c r="B449" s="2">
        <v>76.0</v>
      </c>
      <c r="C449" s="3" t="s">
        <v>610</v>
      </c>
      <c r="E449" s="2">
        <v>0.0</v>
      </c>
    </row>
    <row r="450" ht="14.25" customHeight="1">
      <c r="A450" s="2">
        <v>231.0</v>
      </c>
      <c r="B450" s="2">
        <v>1.0</v>
      </c>
      <c r="C450" s="2" t="s">
        <v>611</v>
      </c>
      <c r="E450" s="2">
        <v>1.0</v>
      </c>
    </row>
    <row r="451" ht="14.25" customHeight="1">
      <c r="A451" s="2">
        <v>231.0</v>
      </c>
      <c r="B451" s="2">
        <v>76.0</v>
      </c>
      <c r="C451" s="3" t="s">
        <v>612</v>
      </c>
      <c r="E451" s="2">
        <v>0.0</v>
      </c>
    </row>
    <row r="452" ht="14.25" customHeight="1">
      <c r="A452" s="2">
        <v>232.0</v>
      </c>
      <c r="B452" s="2">
        <v>1.0</v>
      </c>
      <c r="C452" s="2" t="s">
        <v>273</v>
      </c>
      <c r="D452" s="2" t="s">
        <v>493</v>
      </c>
      <c r="E452" s="2">
        <v>1.0</v>
      </c>
    </row>
    <row r="453" ht="14.25" customHeight="1">
      <c r="A453" s="2">
        <v>232.0</v>
      </c>
      <c r="B453" s="2">
        <v>76.0</v>
      </c>
      <c r="C453" s="3" t="s">
        <v>31</v>
      </c>
      <c r="D453" s="4" t="s">
        <v>493</v>
      </c>
      <c r="E453" s="2">
        <v>0.0</v>
      </c>
    </row>
    <row r="454" ht="14.25" customHeight="1">
      <c r="A454" s="2">
        <v>233.0</v>
      </c>
      <c r="B454" s="2">
        <v>1.0</v>
      </c>
      <c r="C454" s="2" t="s">
        <v>332</v>
      </c>
      <c r="E454" s="2">
        <v>1.0</v>
      </c>
    </row>
    <row r="455" ht="14.25" customHeight="1">
      <c r="A455" s="2">
        <v>233.0</v>
      </c>
      <c r="B455" s="2">
        <v>76.0</v>
      </c>
      <c r="C455" s="3" t="s">
        <v>333</v>
      </c>
      <c r="E455" s="2">
        <v>0.0</v>
      </c>
    </row>
    <row r="456" ht="14.25" customHeight="1">
      <c r="A456" s="2">
        <v>234.0</v>
      </c>
      <c r="B456" s="2">
        <v>1.0</v>
      </c>
      <c r="C456" s="2" t="s">
        <v>613</v>
      </c>
      <c r="E456" s="2">
        <v>1.0</v>
      </c>
    </row>
    <row r="457" ht="14.25" customHeight="1">
      <c r="A457" s="2">
        <v>234.0</v>
      </c>
      <c r="B457" s="2">
        <v>76.0</v>
      </c>
      <c r="C457" s="3" t="s">
        <v>614</v>
      </c>
      <c r="E457" s="2">
        <v>0.0</v>
      </c>
    </row>
    <row r="458" ht="14.25" customHeight="1">
      <c r="A458" s="2">
        <v>235.0</v>
      </c>
      <c r="B458" s="2">
        <v>1.0</v>
      </c>
      <c r="C458" s="2" t="s">
        <v>615</v>
      </c>
      <c r="E458" s="2">
        <v>1.0</v>
      </c>
    </row>
    <row r="459" ht="14.25" customHeight="1">
      <c r="A459" s="2">
        <v>235.0</v>
      </c>
      <c r="B459" s="2">
        <v>76.0</v>
      </c>
      <c r="C459" s="3" t="s">
        <v>616</v>
      </c>
      <c r="E459" s="2">
        <v>0.0</v>
      </c>
    </row>
    <row r="460" ht="14.25" customHeight="1">
      <c r="A460" s="2">
        <v>236.0</v>
      </c>
      <c r="B460" s="2">
        <v>1.0</v>
      </c>
      <c r="C460" s="2" t="s">
        <v>372</v>
      </c>
      <c r="E460" s="2">
        <v>1.0</v>
      </c>
    </row>
    <row r="461" ht="14.25" customHeight="1">
      <c r="A461" s="2">
        <v>236.0</v>
      </c>
      <c r="B461" s="2">
        <v>76.0</v>
      </c>
      <c r="C461" s="3" t="s">
        <v>373</v>
      </c>
      <c r="E461" s="2">
        <v>0.0</v>
      </c>
    </row>
    <row r="462" ht="14.25" customHeight="1">
      <c r="A462" s="2">
        <v>237.0</v>
      </c>
      <c r="B462" s="2">
        <v>1.0</v>
      </c>
      <c r="C462" s="2" t="s">
        <v>617</v>
      </c>
      <c r="E462" s="2">
        <v>1.0</v>
      </c>
    </row>
    <row r="463" ht="14.25" customHeight="1">
      <c r="A463" s="2">
        <v>237.0</v>
      </c>
      <c r="B463" s="2">
        <v>76.0</v>
      </c>
      <c r="C463" s="3" t="s">
        <v>618</v>
      </c>
      <c r="E463" s="2">
        <v>0.0</v>
      </c>
    </row>
    <row r="464" ht="14.25" customHeight="1">
      <c r="A464" s="2">
        <v>238.0</v>
      </c>
      <c r="B464" s="2">
        <v>1.0</v>
      </c>
      <c r="C464" s="2" t="s">
        <v>374</v>
      </c>
      <c r="E464" s="2">
        <v>1.0</v>
      </c>
    </row>
    <row r="465" ht="14.25" customHeight="1">
      <c r="A465" s="2">
        <v>238.0</v>
      </c>
      <c r="B465" s="2">
        <v>76.0</v>
      </c>
      <c r="C465" s="3" t="s">
        <v>619</v>
      </c>
      <c r="E465" s="2">
        <v>0.0</v>
      </c>
    </row>
    <row r="466" ht="14.25" customHeight="1">
      <c r="A466" s="2">
        <v>239.0</v>
      </c>
      <c r="B466" s="2">
        <v>1.0</v>
      </c>
      <c r="C466" s="2" t="s">
        <v>620</v>
      </c>
      <c r="E466" s="2">
        <v>1.0</v>
      </c>
    </row>
    <row r="467" ht="14.25" customHeight="1">
      <c r="A467" s="2">
        <v>239.0</v>
      </c>
      <c r="B467" s="2">
        <v>76.0</v>
      </c>
      <c r="C467" s="3" t="s">
        <v>621</v>
      </c>
      <c r="E467" s="2">
        <v>0.0</v>
      </c>
    </row>
    <row r="468" ht="14.25" customHeight="1">
      <c r="A468" s="2">
        <v>240.0</v>
      </c>
      <c r="B468" s="2">
        <v>1.0</v>
      </c>
      <c r="C468" s="2" t="s">
        <v>622</v>
      </c>
      <c r="E468" s="2">
        <v>1.0</v>
      </c>
    </row>
    <row r="469" ht="14.25" customHeight="1">
      <c r="A469" s="2">
        <v>240.0</v>
      </c>
      <c r="B469" s="2">
        <v>76.0</v>
      </c>
      <c r="C469" s="3" t="s">
        <v>623</v>
      </c>
      <c r="E469" s="2">
        <v>0.0</v>
      </c>
    </row>
    <row r="470" ht="14.25" customHeight="1">
      <c r="A470" s="2">
        <v>241.0</v>
      </c>
      <c r="B470" s="2">
        <v>1.0</v>
      </c>
      <c r="C470" s="2" t="s">
        <v>624</v>
      </c>
      <c r="E470" s="2">
        <v>1.0</v>
      </c>
    </row>
    <row r="471" ht="14.25" customHeight="1">
      <c r="A471" s="2">
        <v>241.0</v>
      </c>
      <c r="B471" s="2">
        <v>76.0</v>
      </c>
      <c r="C471" s="3" t="s">
        <v>625</v>
      </c>
      <c r="E471" s="2">
        <v>0.0</v>
      </c>
    </row>
    <row r="472" ht="14.25" customHeight="1">
      <c r="A472" s="2">
        <v>242.0</v>
      </c>
      <c r="B472" s="2">
        <v>1.0</v>
      </c>
      <c r="C472" s="2" t="s">
        <v>626</v>
      </c>
      <c r="E472" s="2">
        <v>1.0</v>
      </c>
    </row>
    <row r="473" ht="14.25" customHeight="1">
      <c r="A473" s="2">
        <v>242.0</v>
      </c>
      <c r="B473" s="2">
        <v>76.0</v>
      </c>
      <c r="C473" s="3" t="s">
        <v>627</v>
      </c>
      <c r="E473" s="2">
        <v>0.0</v>
      </c>
    </row>
    <row r="474" ht="14.25" customHeight="1">
      <c r="A474" s="2">
        <v>243.0</v>
      </c>
      <c r="B474" s="2">
        <v>1.0</v>
      </c>
      <c r="C474" s="2" t="s">
        <v>384</v>
      </c>
      <c r="E474" s="2">
        <v>1.0</v>
      </c>
    </row>
    <row r="475" ht="14.25" customHeight="1">
      <c r="A475" s="2">
        <v>243.0</v>
      </c>
      <c r="B475" s="2">
        <v>76.0</v>
      </c>
      <c r="C475" s="3" t="s">
        <v>628</v>
      </c>
      <c r="E475" s="2">
        <v>0.0</v>
      </c>
    </row>
    <row r="476" ht="14.25" customHeight="1">
      <c r="A476" s="2">
        <v>244.0</v>
      </c>
      <c r="B476" s="2">
        <v>1.0</v>
      </c>
      <c r="C476" s="2" t="s">
        <v>629</v>
      </c>
      <c r="E476" s="2">
        <v>1.0</v>
      </c>
    </row>
    <row r="477" ht="14.25" customHeight="1">
      <c r="A477" s="2">
        <v>244.0</v>
      </c>
      <c r="B477" s="2">
        <v>76.0</v>
      </c>
      <c r="C477" s="7" t="s">
        <v>630</v>
      </c>
      <c r="E477" s="2">
        <v>0.0</v>
      </c>
    </row>
    <row r="478" ht="14.25" customHeight="1">
      <c r="A478" s="2">
        <v>245.0</v>
      </c>
      <c r="B478" s="2">
        <v>1.0</v>
      </c>
      <c r="C478" s="2" t="s">
        <v>631</v>
      </c>
      <c r="E478" s="2">
        <v>1.0</v>
      </c>
    </row>
    <row r="479" ht="14.25" customHeight="1">
      <c r="A479" s="2">
        <v>245.0</v>
      </c>
      <c r="B479" s="2">
        <v>76.0</v>
      </c>
      <c r="C479" s="3" t="s">
        <v>632</v>
      </c>
      <c r="E479" s="2">
        <v>0.0</v>
      </c>
    </row>
    <row r="480" ht="14.25" customHeight="1">
      <c r="A480" s="2">
        <v>246.0</v>
      </c>
      <c r="B480" s="2">
        <v>1.0</v>
      </c>
      <c r="C480" s="2" t="s">
        <v>633</v>
      </c>
      <c r="E480" s="2">
        <v>1.0</v>
      </c>
    </row>
    <row r="481" ht="14.25" customHeight="1">
      <c r="A481" s="2">
        <v>246.0</v>
      </c>
      <c r="B481" s="2">
        <v>76.0</v>
      </c>
      <c r="C481" s="3" t="s">
        <v>634</v>
      </c>
      <c r="E481" s="2">
        <v>0.0</v>
      </c>
    </row>
    <row r="482" ht="14.25" customHeight="1">
      <c r="A482" s="2">
        <v>247.0</v>
      </c>
      <c r="B482" s="2">
        <v>1.0</v>
      </c>
      <c r="C482" s="2" t="s">
        <v>386</v>
      </c>
      <c r="E482" s="2">
        <v>1.0</v>
      </c>
    </row>
    <row r="483" ht="14.25" customHeight="1">
      <c r="A483" s="2">
        <v>247.0</v>
      </c>
      <c r="B483" s="2">
        <v>76.0</v>
      </c>
      <c r="C483" s="3" t="s">
        <v>387</v>
      </c>
      <c r="E483" s="2">
        <v>0.0</v>
      </c>
    </row>
    <row r="484" ht="14.25" customHeight="1">
      <c r="A484" s="2">
        <v>248.0</v>
      </c>
      <c r="B484" s="2">
        <v>1.0</v>
      </c>
      <c r="C484" s="2" t="s">
        <v>388</v>
      </c>
      <c r="E484" s="2">
        <v>1.0</v>
      </c>
    </row>
    <row r="485" ht="14.25" customHeight="1">
      <c r="A485" s="2">
        <v>248.0</v>
      </c>
      <c r="B485" s="2">
        <v>76.0</v>
      </c>
      <c r="C485" s="3" t="s">
        <v>635</v>
      </c>
      <c r="E485" s="2">
        <v>0.0</v>
      </c>
    </row>
    <row r="486" ht="14.25" customHeight="1">
      <c r="A486" s="2">
        <v>249.0</v>
      </c>
      <c r="B486" s="2">
        <v>1.0</v>
      </c>
      <c r="C486" s="2" t="s">
        <v>636</v>
      </c>
      <c r="D486" s="2" t="s">
        <v>274</v>
      </c>
      <c r="E486" s="2">
        <v>1.0</v>
      </c>
    </row>
    <row r="487" ht="14.25" customHeight="1">
      <c r="A487" s="2">
        <v>249.0</v>
      </c>
      <c r="B487" s="2">
        <v>76.0</v>
      </c>
      <c r="C487" s="3" t="s">
        <v>31</v>
      </c>
      <c r="D487" s="4" t="s">
        <v>274</v>
      </c>
      <c r="E487" s="2">
        <v>0.0</v>
      </c>
    </row>
    <row r="488" ht="14.25" customHeight="1">
      <c r="A488" s="2">
        <v>250.0</v>
      </c>
      <c r="B488" s="2">
        <v>1.0</v>
      </c>
      <c r="C488" s="2" t="s">
        <v>390</v>
      </c>
      <c r="E488" s="2">
        <v>1.0</v>
      </c>
    </row>
    <row r="489" ht="14.25" customHeight="1">
      <c r="A489" s="2">
        <v>250.0</v>
      </c>
      <c r="B489" s="2">
        <v>76.0</v>
      </c>
      <c r="C489" s="3" t="s">
        <v>637</v>
      </c>
      <c r="E489" s="2">
        <v>0.0</v>
      </c>
    </row>
    <row r="490" ht="14.25" customHeight="1">
      <c r="A490" s="2">
        <v>251.0</v>
      </c>
      <c r="B490" s="2">
        <v>1.0</v>
      </c>
      <c r="C490" s="2" t="s">
        <v>392</v>
      </c>
      <c r="E490" s="2">
        <v>1.0</v>
      </c>
    </row>
    <row r="491" ht="14.25" customHeight="1">
      <c r="A491" s="2">
        <v>251.0</v>
      </c>
      <c r="B491" s="2">
        <v>76.0</v>
      </c>
      <c r="C491" s="3" t="s">
        <v>638</v>
      </c>
      <c r="E491" s="2">
        <v>0.0</v>
      </c>
    </row>
    <row r="492" ht="14.25" customHeight="1">
      <c r="A492" s="2">
        <v>252.0</v>
      </c>
      <c r="B492" s="2">
        <v>1.0</v>
      </c>
      <c r="C492" s="2" t="s">
        <v>639</v>
      </c>
      <c r="E492" s="2">
        <v>1.0</v>
      </c>
    </row>
    <row r="493" ht="14.25" customHeight="1">
      <c r="A493" s="2">
        <v>252.0</v>
      </c>
      <c r="B493" s="2">
        <v>76.0</v>
      </c>
      <c r="C493" s="3" t="s">
        <v>640</v>
      </c>
      <c r="E493" s="2">
        <v>0.0</v>
      </c>
    </row>
    <row r="494" ht="14.25" customHeight="1">
      <c r="A494" s="2">
        <v>253.0</v>
      </c>
      <c r="B494" s="2">
        <v>1.0</v>
      </c>
      <c r="C494" s="2" t="s">
        <v>629</v>
      </c>
      <c r="E494" s="2">
        <v>1.0</v>
      </c>
    </row>
    <row r="495" ht="14.25" customHeight="1">
      <c r="A495" s="2">
        <v>253.0</v>
      </c>
      <c r="B495" s="2">
        <v>76.0</v>
      </c>
      <c r="C495" s="7" t="s">
        <v>630</v>
      </c>
      <c r="E495" s="2">
        <v>0.0</v>
      </c>
    </row>
    <row r="496" ht="14.25" customHeight="1">
      <c r="A496" s="2">
        <v>254.0</v>
      </c>
      <c r="B496" s="2">
        <v>1.0</v>
      </c>
      <c r="C496" s="2" t="s">
        <v>641</v>
      </c>
      <c r="E496" s="2">
        <v>1.0</v>
      </c>
    </row>
    <row r="497" ht="14.25" customHeight="1">
      <c r="A497" s="2">
        <v>254.0</v>
      </c>
      <c r="B497" s="2">
        <v>76.0</v>
      </c>
      <c r="C497" s="3" t="s">
        <v>642</v>
      </c>
      <c r="E497" s="2">
        <v>0.0</v>
      </c>
    </row>
    <row r="498" ht="14.25" customHeight="1">
      <c r="A498" s="2">
        <v>255.0</v>
      </c>
      <c r="B498" s="2">
        <v>1.0</v>
      </c>
      <c r="C498" s="2" t="s">
        <v>398</v>
      </c>
      <c r="E498" s="2">
        <v>1.0</v>
      </c>
    </row>
    <row r="499" ht="14.25" customHeight="1">
      <c r="A499" s="2">
        <v>255.0</v>
      </c>
      <c r="B499" s="2">
        <v>76.0</v>
      </c>
      <c r="C499" s="3" t="s">
        <v>399</v>
      </c>
      <c r="E499" s="2">
        <v>0.0</v>
      </c>
    </row>
    <row r="500" ht="14.25" customHeight="1">
      <c r="A500" s="2">
        <v>256.0</v>
      </c>
      <c r="B500" s="2">
        <v>1.0</v>
      </c>
      <c r="C500" s="2" t="s">
        <v>30</v>
      </c>
      <c r="D500" s="2" t="s">
        <v>274</v>
      </c>
      <c r="E500" s="2">
        <v>1.0</v>
      </c>
    </row>
    <row r="501" ht="14.25" customHeight="1">
      <c r="A501" s="2">
        <v>256.0</v>
      </c>
      <c r="B501" s="2">
        <v>76.0</v>
      </c>
      <c r="C501" s="3" t="s">
        <v>31</v>
      </c>
      <c r="D501" s="4" t="s">
        <v>274</v>
      </c>
      <c r="E501" s="2">
        <v>0.0</v>
      </c>
    </row>
    <row r="502" ht="14.25" customHeight="1">
      <c r="A502" s="2">
        <v>257.0</v>
      </c>
      <c r="B502" s="2">
        <v>1.0</v>
      </c>
      <c r="C502" s="2" t="s">
        <v>643</v>
      </c>
      <c r="E502" s="2">
        <v>1.0</v>
      </c>
    </row>
    <row r="503" ht="14.25" customHeight="1">
      <c r="A503" s="2">
        <v>257.0</v>
      </c>
      <c r="B503" s="2">
        <v>76.0</v>
      </c>
      <c r="C503" s="3" t="s">
        <v>644</v>
      </c>
      <c r="E503" s="2">
        <v>0.0</v>
      </c>
    </row>
    <row r="504" ht="14.25" customHeight="1">
      <c r="A504" s="2">
        <v>258.0</v>
      </c>
      <c r="B504" s="2">
        <v>1.0</v>
      </c>
      <c r="C504" s="2" t="s">
        <v>402</v>
      </c>
      <c r="E504" s="2">
        <v>1.0</v>
      </c>
    </row>
    <row r="505" ht="14.25" customHeight="1">
      <c r="A505" s="2">
        <v>258.0</v>
      </c>
      <c r="B505" s="2">
        <v>76.0</v>
      </c>
      <c r="C505" s="3" t="s">
        <v>403</v>
      </c>
      <c r="E505" s="2">
        <v>0.0</v>
      </c>
    </row>
    <row r="506" ht="14.25" customHeight="1">
      <c r="A506" s="2">
        <v>259.0</v>
      </c>
      <c r="B506" s="2">
        <v>1.0</v>
      </c>
      <c r="C506" s="2" t="s">
        <v>404</v>
      </c>
      <c r="E506" s="2">
        <v>1.0</v>
      </c>
    </row>
    <row r="507" ht="14.25" customHeight="1">
      <c r="A507" s="2">
        <v>259.0</v>
      </c>
      <c r="B507" s="2">
        <v>76.0</v>
      </c>
      <c r="C507" s="3" t="s">
        <v>405</v>
      </c>
      <c r="E507" s="2">
        <v>0.0</v>
      </c>
    </row>
    <row r="508" ht="14.25" customHeight="1">
      <c r="A508" s="2">
        <v>260.0</v>
      </c>
      <c r="B508" s="2">
        <v>1.0</v>
      </c>
      <c r="C508" s="2" t="s">
        <v>406</v>
      </c>
      <c r="E508" s="2">
        <v>1.0</v>
      </c>
    </row>
    <row r="509" ht="14.25" customHeight="1">
      <c r="A509" s="2">
        <v>260.0</v>
      </c>
      <c r="B509" s="2">
        <v>76.0</v>
      </c>
      <c r="C509" s="3" t="s">
        <v>407</v>
      </c>
      <c r="E509" s="2">
        <v>0.0</v>
      </c>
    </row>
    <row r="510" ht="14.25" customHeight="1">
      <c r="A510" s="2">
        <v>261.0</v>
      </c>
      <c r="B510" s="2">
        <v>1.0</v>
      </c>
      <c r="C510" s="2" t="s">
        <v>408</v>
      </c>
      <c r="E510" s="2">
        <v>1.0</v>
      </c>
    </row>
    <row r="511" ht="14.25" customHeight="1">
      <c r="A511" s="2">
        <v>261.0</v>
      </c>
      <c r="B511" s="2">
        <v>76.0</v>
      </c>
      <c r="C511" s="3" t="s">
        <v>409</v>
      </c>
      <c r="E511" s="2">
        <v>0.0</v>
      </c>
    </row>
    <row r="512" ht="14.25" customHeight="1">
      <c r="A512" s="2">
        <v>262.0</v>
      </c>
      <c r="B512" s="2">
        <v>1.0</v>
      </c>
      <c r="C512" s="2" t="s">
        <v>410</v>
      </c>
      <c r="E512" s="2">
        <v>1.0</v>
      </c>
    </row>
    <row r="513" ht="14.25" customHeight="1">
      <c r="A513" s="2">
        <v>262.0</v>
      </c>
      <c r="B513" s="2">
        <v>76.0</v>
      </c>
      <c r="C513" s="3" t="s">
        <v>411</v>
      </c>
      <c r="E513" s="2">
        <v>0.0</v>
      </c>
    </row>
    <row r="514" ht="14.25" customHeight="1">
      <c r="A514" s="2">
        <v>263.0</v>
      </c>
      <c r="B514" s="2">
        <v>1.0</v>
      </c>
      <c r="C514" s="2" t="s">
        <v>412</v>
      </c>
      <c r="E514" s="2">
        <v>1.0</v>
      </c>
    </row>
    <row r="515" ht="14.25" customHeight="1">
      <c r="A515" s="2">
        <v>263.0</v>
      </c>
      <c r="B515" s="2">
        <v>76.0</v>
      </c>
      <c r="C515" s="3" t="s">
        <v>413</v>
      </c>
      <c r="E515" s="2">
        <v>0.0</v>
      </c>
    </row>
    <row r="516" ht="14.25" customHeight="1">
      <c r="A516" s="2">
        <v>264.0</v>
      </c>
      <c r="B516" s="2">
        <v>1.0</v>
      </c>
      <c r="C516" s="2" t="s">
        <v>414</v>
      </c>
      <c r="E516" s="2">
        <v>1.0</v>
      </c>
    </row>
    <row r="517" ht="14.25" customHeight="1">
      <c r="A517" s="2">
        <v>264.0</v>
      </c>
      <c r="B517" s="2">
        <v>76.0</v>
      </c>
      <c r="C517" s="3" t="s">
        <v>645</v>
      </c>
      <c r="E517" s="2">
        <v>0.0</v>
      </c>
    </row>
    <row r="518" ht="14.25" customHeight="1">
      <c r="A518" s="2">
        <v>265.0</v>
      </c>
      <c r="B518" s="2">
        <v>1.0</v>
      </c>
      <c r="C518" s="2" t="s">
        <v>416</v>
      </c>
      <c r="E518" s="2">
        <v>1.0</v>
      </c>
    </row>
    <row r="519" ht="14.25" customHeight="1">
      <c r="A519" s="2">
        <v>265.0</v>
      </c>
      <c r="B519" s="2">
        <v>76.0</v>
      </c>
      <c r="C519" s="3" t="s">
        <v>417</v>
      </c>
      <c r="E519" s="2">
        <v>0.0</v>
      </c>
    </row>
    <row r="520" ht="14.25" customHeight="1">
      <c r="A520" s="2">
        <v>266.0</v>
      </c>
      <c r="B520" s="2">
        <v>1.0</v>
      </c>
      <c r="C520" s="2" t="s">
        <v>418</v>
      </c>
      <c r="E520" s="2">
        <v>1.0</v>
      </c>
    </row>
    <row r="521" ht="14.25" customHeight="1">
      <c r="A521" s="2">
        <v>266.0</v>
      </c>
      <c r="B521" s="2">
        <v>76.0</v>
      </c>
      <c r="C521" s="3" t="s">
        <v>646</v>
      </c>
      <c r="E521" s="2">
        <v>0.0</v>
      </c>
    </row>
    <row r="522" ht="14.25" customHeight="1">
      <c r="A522" s="2">
        <v>267.0</v>
      </c>
      <c r="B522" s="2">
        <v>1.0</v>
      </c>
      <c r="C522" s="2" t="s">
        <v>420</v>
      </c>
      <c r="E522" s="2">
        <v>1.0</v>
      </c>
    </row>
    <row r="523" ht="14.25" customHeight="1">
      <c r="A523" s="2">
        <v>267.0</v>
      </c>
      <c r="B523" s="2">
        <v>76.0</v>
      </c>
      <c r="C523" s="3" t="s">
        <v>421</v>
      </c>
      <c r="E523" s="2">
        <v>0.0</v>
      </c>
    </row>
    <row r="524" ht="14.25" customHeight="1">
      <c r="A524" s="2">
        <v>268.0</v>
      </c>
      <c r="B524" s="2">
        <v>1.0</v>
      </c>
      <c r="C524" s="2" t="s">
        <v>422</v>
      </c>
      <c r="E524" s="2">
        <v>1.0</v>
      </c>
    </row>
    <row r="525" ht="14.25" customHeight="1">
      <c r="A525" s="2">
        <v>268.0</v>
      </c>
      <c r="B525" s="2">
        <v>76.0</v>
      </c>
      <c r="C525" s="3" t="s">
        <v>423</v>
      </c>
      <c r="E525" s="2">
        <v>0.0</v>
      </c>
    </row>
    <row r="526" ht="14.25" customHeight="1">
      <c r="A526" s="2">
        <v>269.0</v>
      </c>
      <c r="B526" s="2">
        <v>1.0</v>
      </c>
      <c r="C526" s="2" t="s">
        <v>424</v>
      </c>
      <c r="E526" s="2">
        <v>1.0</v>
      </c>
    </row>
    <row r="527" ht="14.25" customHeight="1">
      <c r="A527" s="2">
        <v>269.0</v>
      </c>
      <c r="B527" s="2">
        <v>76.0</v>
      </c>
      <c r="C527" s="3" t="s">
        <v>425</v>
      </c>
      <c r="E527" s="2">
        <v>0.0</v>
      </c>
    </row>
    <row r="528" ht="14.25" customHeight="1">
      <c r="A528" s="2">
        <v>270.0</v>
      </c>
      <c r="B528" s="2">
        <v>1.0</v>
      </c>
      <c r="C528" s="2" t="s">
        <v>426</v>
      </c>
      <c r="E528" s="2">
        <v>1.0</v>
      </c>
    </row>
    <row r="529" ht="14.25" customHeight="1">
      <c r="A529" s="2">
        <v>270.0</v>
      </c>
      <c r="B529" s="2">
        <v>76.0</v>
      </c>
      <c r="C529" s="3" t="s">
        <v>427</v>
      </c>
      <c r="E529" s="2">
        <v>0.0</v>
      </c>
    </row>
    <row r="530" ht="14.25" customHeight="1">
      <c r="A530" s="2">
        <v>271.0</v>
      </c>
      <c r="B530" s="2">
        <v>1.0</v>
      </c>
      <c r="C530" s="2" t="s">
        <v>647</v>
      </c>
      <c r="E530" s="2">
        <v>1.0</v>
      </c>
    </row>
    <row r="531" ht="14.25" customHeight="1">
      <c r="A531" s="2">
        <v>271.0</v>
      </c>
      <c r="B531" s="2">
        <v>76.0</v>
      </c>
      <c r="C531" s="3" t="s">
        <v>648</v>
      </c>
      <c r="E531" s="2">
        <v>0.0</v>
      </c>
    </row>
    <row r="532" ht="14.25" customHeight="1">
      <c r="A532" s="2">
        <v>272.0</v>
      </c>
      <c r="B532" s="2">
        <v>1.0</v>
      </c>
      <c r="C532" s="2" t="s">
        <v>273</v>
      </c>
      <c r="D532" s="2" t="s">
        <v>274</v>
      </c>
      <c r="E532" s="2">
        <v>1.0</v>
      </c>
    </row>
    <row r="533" ht="14.25" customHeight="1">
      <c r="A533" s="2">
        <v>272.0</v>
      </c>
      <c r="B533" s="2">
        <v>76.0</v>
      </c>
      <c r="C533" s="3" t="s">
        <v>31</v>
      </c>
      <c r="D533" s="4" t="s">
        <v>274</v>
      </c>
      <c r="E533" s="2">
        <v>0.0</v>
      </c>
    </row>
    <row r="534" ht="14.25" customHeight="1">
      <c r="A534" s="2">
        <v>273.0</v>
      </c>
      <c r="B534" s="2">
        <v>1.0</v>
      </c>
      <c r="C534" s="2" t="s">
        <v>649</v>
      </c>
      <c r="E534" s="2">
        <v>1.0</v>
      </c>
    </row>
    <row r="535" ht="14.25" customHeight="1">
      <c r="A535" s="2">
        <v>273.0</v>
      </c>
      <c r="B535" s="2">
        <v>76.0</v>
      </c>
      <c r="C535" s="3" t="s">
        <v>650</v>
      </c>
      <c r="E535" s="2">
        <v>0.0</v>
      </c>
    </row>
    <row r="536" ht="14.25" customHeight="1">
      <c r="A536" s="2">
        <v>274.0</v>
      </c>
      <c r="B536" s="2">
        <v>1.0</v>
      </c>
      <c r="C536" s="2" t="s">
        <v>651</v>
      </c>
      <c r="E536" s="2">
        <v>1.0</v>
      </c>
    </row>
    <row r="537" ht="14.25" customHeight="1">
      <c r="A537" s="2">
        <v>274.0</v>
      </c>
      <c r="B537" s="2">
        <v>76.0</v>
      </c>
      <c r="C537" s="3" t="s">
        <v>652</v>
      </c>
      <c r="E537" s="2">
        <v>0.0</v>
      </c>
    </row>
    <row r="538" ht="14.25" customHeight="1">
      <c r="A538" s="2">
        <v>275.0</v>
      </c>
      <c r="B538" s="2">
        <v>1.0</v>
      </c>
      <c r="C538" s="2" t="s">
        <v>653</v>
      </c>
      <c r="E538" s="2">
        <v>1.0</v>
      </c>
    </row>
    <row r="539" ht="14.25" customHeight="1">
      <c r="A539" s="2">
        <v>275.0</v>
      </c>
      <c r="B539" s="2">
        <v>76.0</v>
      </c>
      <c r="C539" s="3" t="s">
        <v>654</v>
      </c>
      <c r="E539" s="2">
        <v>0.0</v>
      </c>
    </row>
    <row r="540" ht="14.25" customHeight="1">
      <c r="A540" s="2">
        <v>276.0</v>
      </c>
      <c r="B540" s="2">
        <v>1.0</v>
      </c>
      <c r="C540" s="2" t="s">
        <v>655</v>
      </c>
      <c r="E540" s="2">
        <v>1.0</v>
      </c>
    </row>
    <row r="541" ht="14.25" customHeight="1">
      <c r="A541" s="2">
        <v>276.0</v>
      </c>
      <c r="B541" s="2">
        <v>76.0</v>
      </c>
      <c r="C541" s="3" t="s">
        <v>656</v>
      </c>
      <c r="E541" s="2">
        <v>0.0</v>
      </c>
    </row>
    <row r="542" ht="14.25" customHeight="1">
      <c r="A542" s="2">
        <v>277.0</v>
      </c>
      <c r="B542" s="2">
        <v>1.0</v>
      </c>
      <c r="C542" s="2" t="s">
        <v>657</v>
      </c>
      <c r="E542" s="2">
        <v>1.0</v>
      </c>
    </row>
    <row r="543" ht="14.25" customHeight="1">
      <c r="A543" s="2">
        <v>277.0</v>
      </c>
      <c r="B543" s="2">
        <v>76.0</v>
      </c>
      <c r="C543" s="3" t="s">
        <v>658</v>
      </c>
      <c r="E543" s="2">
        <v>0.0</v>
      </c>
    </row>
    <row r="544" ht="14.25" customHeight="1">
      <c r="A544" s="2">
        <v>278.0</v>
      </c>
      <c r="B544" s="2">
        <v>1.0</v>
      </c>
      <c r="C544" s="6" t="s">
        <v>659</v>
      </c>
      <c r="E544" s="2">
        <v>1.0</v>
      </c>
    </row>
    <row r="545" ht="14.25" customHeight="1">
      <c r="A545" s="2">
        <v>278.0</v>
      </c>
      <c r="B545" s="2">
        <v>76.0</v>
      </c>
      <c r="C545" s="3" t="s">
        <v>660</v>
      </c>
      <c r="E545" s="2">
        <v>0.0</v>
      </c>
    </row>
    <row r="546" ht="14.25" customHeight="1">
      <c r="A546" s="2">
        <v>279.0</v>
      </c>
      <c r="B546" s="2">
        <v>1.0</v>
      </c>
      <c r="C546" s="2" t="s">
        <v>661</v>
      </c>
      <c r="E546" s="2">
        <v>1.0</v>
      </c>
    </row>
    <row r="547" ht="14.25" customHeight="1">
      <c r="A547" s="2">
        <v>279.0</v>
      </c>
      <c r="B547" s="2">
        <v>76.0</v>
      </c>
      <c r="C547" s="3" t="s">
        <v>662</v>
      </c>
      <c r="E547" s="2">
        <v>0.0</v>
      </c>
    </row>
    <row r="548" ht="14.25" customHeight="1">
      <c r="A548" s="2">
        <v>280.0</v>
      </c>
      <c r="B548" s="2">
        <v>1.0</v>
      </c>
      <c r="C548" s="2" t="s">
        <v>433</v>
      </c>
      <c r="E548" s="2">
        <v>1.0</v>
      </c>
    </row>
    <row r="549" ht="14.25" customHeight="1">
      <c r="A549" s="2">
        <v>280.0</v>
      </c>
      <c r="B549" s="2">
        <v>76.0</v>
      </c>
      <c r="C549" s="3" t="s">
        <v>663</v>
      </c>
      <c r="E549" s="2">
        <v>0.0</v>
      </c>
    </row>
    <row r="550" ht="14.25" customHeight="1">
      <c r="A550" s="2">
        <v>281.0</v>
      </c>
      <c r="B550" s="2">
        <v>1.0</v>
      </c>
      <c r="C550" s="2" t="s">
        <v>664</v>
      </c>
      <c r="E550" s="2">
        <v>1.0</v>
      </c>
    </row>
    <row r="551" ht="14.25" customHeight="1">
      <c r="A551" s="2">
        <v>281.0</v>
      </c>
      <c r="B551" s="2">
        <v>76.0</v>
      </c>
      <c r="C551" s="3" t="s">
        <v>665</v>
      </c>
      <c r="E551" s="2">
        <v>0.0</v>
      </c>
    </row>
    <row r="552" ht="14.25" customHeight="1">
      <c r="A552" s="2">
        <v>282.0</v>
      </c>
      <c r="B552" s="2">
        <v>1.0</v>
      </c>
      <c r="C552" s="2" t="s">
        <v>666</v>
      </c>
      <c r="E552" s="2">
        <v>1.0</v>
      </c>
    </row>
    <row r="553" ht="14.25" customHeight="1">
      <c r="A553" s="2">
        <v>282.0</v>
      </c>
      <c r="B553" s="2">
        <v>76.0</v>
      </c>
      <c r="C553" s="3" t="s">
        <v>667</v>
      </c>
      <c r="E553" s="2">
        <v>0.0</v>
      </c>
    </row>
    <row r="554" ht="14.25" customHeight="1">
      <c r="A554" s="2">
        <v>283.0</v>
      </c>
      <c r="B554" s="2">
        <v>1.0</v>
      </c>
      <c r="C554" s="2" t="s">
        <v>449</v>
      </c>
      <c r="E554" s="2">
        <v>1.0</v>
      </c>
    </row>
    <row r="555" ht="14.25" customHeight="1">
      <c r="A555" s="2">
        <v>283.0</v>
      </c>
      <c r="B555" s="2">
        <v>76.0</v>
      </c>
      <c r="C555" s="3" t="s">
        <v>450</v>
      </c>
      <c r="E555" s="2">
        <v>0.0</v>
      </c>
    </row>
    <row r="556" ht="14.25" customHeight="1">
      <c r="A556" s="2">
        <v>284.0</v>
      </c>
      <c r="B556" s="2">
        <v>1.0</v>
      </c>
      <c r="C556" s="2" t="s">
        <v>273</v>
      </c>
      <c r="D556" s="2" t="s">
        <v>274</v>
      </c>
      <c r="E556" s="2">
        <v>1.0</v>
      </c>
    </row>
    <row r="557" ht="14.25" customHeight="1">
      <c r="A557" s="2">
        <v>284.0</v>
      </c>
      <c r="B557" s="2">
        <v>76.0</v>
      </c>
      <c r="C557" s="3" t="s">
        <v>31</v>
      </c>
      <c r="D557" s="4" t="s">
        <v>274</v>
      </c>
      <c r="E557" s="2">
        <v>0.0</v>
      </c>
    </row>
    <row r="558" ht="14.25" customHeight="1">
      <c r="A558" s="2">
        <v>285.0</v>
      </c>
      <c r="B558" s="2">
        <v>1.0</v>
      </c>
      <c r="C558" s="2" t="s">
        <v>451</v>
      </c>
      <c r="E558" s="2">
        <v>1.0</v>
      </c>
    </row>
    <row r="559" ht="14.25" customHeight="1">
      <c r="A559" s="2">
        <v>285.0</v>
      </c>
      <c r="B559" s="2">
        <v>76.0</v>
      </c>
      <c r="C559" s="3" t="s">
        <v>668</v>
      </c>
      <c r="E559" s="2">
        <v>0.0</v>
      </c>
    </row>
    <row r="560" ht="14.25" customHeight="1">
      <c r="A560" s="2">
        <v>286.0</v>
      </c>
      <c r="B560" s="2">
        <v>1.0</v>
      </c>
      <c r="C560" s="2" t="s">
        <v>453</v>
      </c>
      <c r="E560" s="2">
        <v>1.0</v>
      </c>
    </row>
    <row r="561" ht="14.25" customHeight="1">
      <c r="A561" s="2">
        <v>286.0</v>
      </c>
      <c r="B561" s="2">
        <v>76.0</v>
      </c>
      <c r="C561" s="3" t="s">
        <v>669</v>
      </c>
      <c r="E561" s="2">
        <v>0.0</v>
      </c>
    </row>
    <row r="562" ht="14.25" customHeight="1">
      <c r="A562" s="2">
        <v>287.0</v>
      </c>
      <c r="B562" s="2">
        <v>1.0</v>
      </c>
      <c r="C562" s="2" t="s">
        <v>670</v>
      </c>
      <c r="E562" s="2">
        <v>1.0</v>
      </c>
    </row>
    <row r="563" ht="14.25" customHeight="1">
      <c r="A563" s="2">
        <v>287.0</v>
      </c>
      <c r="B563" s="2">
        <v>76.0</v>
      </c>
      <c r="C563" s="3" t="s">
        <v>671</v>
      </c>
      <c r="E563" s="2">
        <v>0.0</v>
      </c>
    </row>
    <row r="564" ht="14.25" customHeight="1">
      <c r="A564" s="2">
        <v>288.0</v>
      </c>
      <c r="B564" s="2">
        <v>1.0</v>
      </c>
      <c r="C564" s="2" t="s">
        <v>672</v>
      </c>
      <c r="E564" s="2">
        <v>1.0</v>
      </c>
    </row>
    <row r="565" ht="14.25" customHeight="1">
      <c r="A565" s="2">
        <v>288.0</v>
      </c>
      <c r="B565" s="2">
        <v>76.0</v>
      </c>
      <c r="C565" s="3" t="s">
        <v>673</v>
      </c>
      <c r="E565" s="2">
        <v>0.0</v>
      </c>
    </row>
    <row r="566" ht="14.25" customHeight="1">
      <c r="A566" s="2">
        <v>289.0</v>
      </c>
      <c r="B566" s="2">
        <v>1.0</v>
      </c>
      <c r="C566" s="2" t="s">
        <v>674</v>
      </c>
      <c r="E566" s="2">
        <v>1.0</v>
      </c>
    </row>
    <row r="567" ht="14.25" customHeight="1">
      <c r="A567" s="2">
        <v>289.0</v>
      </c>
      <c r="B567" s="2">
        <v>76.0</v>
      </c>
      <c r="C567" s="3" t="s">
        <v>675</v>
      </c>
      <c r="E567" s="2">
        <v>0.0</v>
      </c>
    </row>
    <row r="568" ht="14.25" customHeight="1">
      <c r="A568" s="2">
        <v>290.0</v>
      </c>
      <c r="B568" s="2">
        <v>1.0</v>
      </c>
      <c r="C568" s="2" t="s">
        <v>676</v>
      </c>
      <c r="E568" s="2">
        <v>1.0</v>
      </c>
    </row>
    <row r="569" ht="14.25" customHeight="1">
      <c r="A569" s="2">
        <v>290.0</v>
      </c>
      <c r="B569" s="2">
        <v>76.0</v>
      </c>
      <c r="C569" s="3" t="s">
        <v>677</v>
      </c>
      <c r="E569" s="2">
        <v>0.0</v>
      </c>
    </row>
    <row r="570" ht="14.25" customHeight="1">
      <c r="A570" s="2">
        <v>291.0</v>
      </c>
      <c r="B570" s="2">
        <v>1.0</v>
      </c>
      <c r="C570" s="2" t="s">
        <v>678</v>
      </c>
      <c r="E570" s="2">
        <v>1.0</v>
      </c>
    </row>
    <row r="571" ht="14.25" customHeight="1">
      <c r="A571" s="2">
        <v>291.0</v>
      </c>
      <c r="B571" s="2">
        <v>76.0</v>
      </c>
      <c r="C571" s="3" t="s">
        <v>673</v>
      </c>
      <c r="E571" s="2">
        <v>0.0</v>
      </c>
    </row>
    <row r="572" ht="14.25" customHeight="1">
      <c r="A572" s="2">
        <v>292.0</v>
      </c>
      <c r="B572" s="2">
        <v>1.0</v>
      </c>
      <c r="C572" s="2" t="s">
        <v>674</v>
      </c>
      <c r="E572" s="2">
        <v>1.0</v>
      </c>
    </row>
    <row r="573" ht="14.25" customHeight="1">
      <c r="A573" s="2">
        <v>292.0</v>
      </c>
      <c r="B573" s="2">
        <v>76.0</v>
      </c>
      <c r="C573" s="3" t="s">
        <v>675</v>
      </c>
      <c r="E573" s="2">
        <v>0.0</v>
      </c>
    </row>
    <row r="574" ht="14.25" customHeight="1">
      <c r="A574" s="2">
        <v>293.0</v>
      </c>
      <c r="B574" s="2">
        <v>1.0</v>
      </c>
      <c r="C574" s="2" t="s">
        <v>463</v>
      </c>
      <c r="E574" s="2">
        <v>1.0</v>
      </c>
    </row>
    <row r="575" ht="14.25" customHeight="1">
      <c r="A575" s="2">
        <v>293.0</v>
      </c>
      <c r="B575" s="2">
        <v>76.0</v>
      </c>
      <c r="C575" s="3" t="s">
        <v>464</v>
      </c>
      <c r="E575" s="2">
        <v>0.0</v>
      </c>
    </row>
    <row r="576" ht="14.25" customHeight="1">
      <c r="A576" s="2">
        <v>294.0</v>
      </c>
      <c r="B576" s="2">
        <v>1.0</v>
      </c>
      <c r="C576" s="2" t="s">
        <v>273</v>
      </c>
      <c r="D576" s="2" t="s">
        <v>274</v>
      </c>
      <c r="E576" s="2">
        <v>1.0</v>
      </c>
    </row>
    <row r="577" ht="14.25" customHeight="1">
      <c r="A577" s="2">
        <v>294.0</v>
      </c>
      <c r="B577" s="2">
        <v>76.0</v>
      </c>
      <c r="C577" s="3" t="s">
        <v>31</v>
      </c>
      <c r="D577" s="4" t="s">
        <v>274</v>
      </c>
      <c r="E577" s="2">
        <v>0.0</v>
      </c>
    </row>
    <row r="578" ht="14.25" customHeight="1">
      <c r="A578" s="2">
        <v>295.0</v>
      </c>
      <c r="B578" s="2">
        <v>1.0</v>
      </c>
      <c r="C578" s="2" t="s">
        <v>288</v>
      </c>
      <c r="E578" s="2">
        <v>1.0</v>
      </c>
    </row>
    <row r="579" ht="14.25" customHeight="1">
      <c r="A579" s="2">
        <v>295.0</v>
      </c>
      <c r="B579" s="2">
        <v>76.0</v>
      </c>
      <c r="C579" s="3" t="s">
        <v>290</v>
      </c>
      <c r="E579" s="2">
        <v>0.0</v>
      </c>
    </row>
    <row r="580" ht="14.25" customHeight="1">
      <c r="A580" s="2">
        <v>296.0</v>
      </c>
      <c r="B580" s="2">
        <v>1.0</v>
      </c>
      <c r="C580" s="2" t="s">
        <v>252</v>
      </c>
      <c r="E580" s="2">
        <v>1.0</v>
      </c>
    </row>
    <row r="581" ht="14.25" customHeight="1">
      <c r="A581" s="2">
        <v>296.0</v>
      </c>
      <c r="B581" s="2">
        <v>76.0</v>
      </c>
      <c r="C581" s="3" t="s">
        <v>253</v>
      </c>
      <c r="E581" s="2">
        <v>0.0</v>
      </c>
    </row>
    <row r="582" ht="14.25" customHeight="1">
      <c r="A582" s="2">
        <v>297.0</v>
      </c>
      <c r="B582" s="2">
        <v>1.0</v>
      </c>
      <c r="C582" s="2" t="s">
        <v>679</v>
      </c>
      <c r="E582" s="2">
        <v>1.0</v>
      </c>
    </row>
    <row r="583" ht="14.25" customHeight="1">
      <c r="A583" s="2">
        <v>297.0</v>
      </c>
      <c r="B583" s="2">
        <v>76.0</v>
      </c>
      <c r="C583" s="3" t="s">
        <v>680</v>
      </c>
      <c r="E583" s="2">
        <v>0.0</v>
      </c>
    </row>
    <row r="584" ht="14.25" customHeight="1">
      <c r="A584" s="2">
        <v>298.0</v>
      </c>
      <c r="B584" s="2">
        <v>1.0</v>
      </c>
      <c r="C584" s="2" t="s">
        <v>681</v>
      </c>
      <c r="E584" s="2">
        <v>1.0</v>
      </c>
    </row>
    <row r="585" ht="14.25" customHeight="1">
      <c r="A585" s="2">
        <v>298.0</v>
      </c>
      <c r="B585" s="2">
        <v>76.0</v>
      </c>
      <c r="C585" s="3" t="s">
        <v>682</v>
      </c>
      <c r="E585" s="2">
        <v>0.0</v>
      </c>
    </row>
    <row r="586" ht="14.25" customHeight="1">
      <c r="A586" s="2">
        <v>299.0</v>
      </c>
      <c r="B586" s="2">
        <v>1.0</v>
      </c>
      <c r="C586" s="2" t="s">
        <v>683</v>
      </c>
      <c r="E586" s="2">
        <v>1.0</v>
      </c>
    </row>
    <row r="587" ht="14.25" customHeight="1">
      <c r="A587" s="2">
        <v>299.0</v>
      </c>
      <c r="B587" s="2">
        <v>76.0</v>
      </c>
      <c r="C587" s="3" t="s">
        <v>684</v>
      </c>
      <c r="E587" s="2">
        <v>0.0</v>
      </c>
    </row>
    <row r="588" ht="14.25" customHeight="1">
      <c r="A588" s="2">
        <v>300.0</v>
      </c>
      <c r="B588" s="2">
        <v>1.0</v>
      </c>
      <c r="C588" s="2" t="s">
        <v>685</v>
      </c>
      <c r="E588" s="2">
        <v>1.0</v>
      </c>
    </row>
    <row r="589" ht="14.25" customHeight="1">
      <c r="A589" s="2">
        <v>300.0</v>
      </c>
      <c r="B589" s="2">
        <v>76.0</v>
      </c>
      <c r="C589" s="3" t="s">
        <v>686</v>
      </c>
      <c r="E589" s="2">
        <v>0.0</v>
      </c>
    </row>
    <row r="590" ht="14.25" customHeight="1">
      <c r="A590" s="2">
        <v>301.0</v>
      </c>
      <c r="B590" s="2">
        <v>1.0</v>
      </c>
      <c r="C590" s="2" t="s">
        <v>687</v>
      </c>
      <c r="E590" s="2">
        <v>1.0</v>
      </c>
    </row>
    <row r="591" ht="14.25" customHeight="1">
      <c r="A591" s="2">
        <v>301.0</v>
      </c>
      <c r="B591" s="2">
        <v>76.0</v>
      </c>
      <c r="C591" s="3" t="s">
        <v>688</v>
      </c>
      <c r="E591" s="2">
        <v>0.0</v>
      </c>
    </row>
    <row r="592" ht="14.25" customHeight="1">
      <c r="A592" s="2">
        <v>302.0</v>
      </c>
      <c r="B592" s="2">
        <v>1.0</v>
      </c>
      <c r="C592" s="2" t="s">
        <v>689</v>
      </c>
      <c r="E592" s="2">
        <v>1.0</v>
      </c>
    </row>
    <row r="593" ht="14.25" customHeight="1">
      <c r="A593" s="2">
        <v>302.0</v>
      </c>
      <c r="B593" s="2">
        <v>76.0</v>
      </c>
      <c r="C593" s="3" t="s">
        <v>690</v>
      </c>
      <c r="E593" s="2">
        <v>0.0</v>
      </c>
    </row>
    <row r="594" ht="14.25" customHeight="1">
      <c r="A594" s="2">
        <v>303.0</v>
      </c>
      <c r="B594" s="2">
        <v>1.0</v>
      </c>
      <c r="C594" s="6" t="s">
        <v>691</v>
      </c>
      <c r="E594" s="2">
        <v>1.0</v>
      </c>
    </row>
    <row r="595" ht="14.25" customHeight="1">
      <c r="A595" s="2">
        <v>303.0</v>
      </c>
      <c r="B595" s="2">
        <v>76.0</v>
      </c>
      <c r="C595" s="3" t="s">
        <v>692</v>
      </c>
      <c r="E595" s="2">
        <v>0.0</v>
      </c>
    </row>
    <row r="596" ht="14.25" customHeight="1">
      <c r="A596" s="2">
        <v>304.0</v>
      </c>
      <c r="B596" s="2">
        <v>1.0</v>
      </c>
      <c r="C596" s="2" t="s">
        <v>693</v>
      </c>
      <c r="E596" s="2">
        <v>1.0</v>
      </c>
    </row>
    <row r="597" ht="14.25" customHeight="1">
      <c r="A597" s="2">
        <v>304.0</v>
      </c>
      <c r="B597" s="2">
        <v>76.0</v>
      </c>
      <c r="C597" s="3" t="s">
        <v>680</v>
      </c>
      <c r="E597" s="2">
        <v>0.0</v>
      </c>
    </row>
    <row r="598" ht="14.25" customHeight="1">
      <c r="A598" s="2">
        <v>305.0</v>
      </c>
      <c r="B598" s="2">
        <v>1.0</v>
      </c>
      <c r="C598" s="2" t="s">
        <v>694</v>
      </c>
      <c r="E598" s="2">
        <v>1.0</v>
      </c>
    </row>
    <row r="599" ht="14.25" customHeight="1">
      <c r="A599" s="2">
        <v>305.0</v>
      </c>
      <c r="B599" s="2">
        <v>76.0</v>
      </c>
      <c r="C599" s="3" t="s">
        <v>695</v>
      </c>
      <c r="E599" s="2">
        <v>0.0</v>
      </c>
    </row>
    <row r="600" ht="14.25" customHeight="1">
      <c r="A600" s="2">
        <v>306.0</v>
      </c>
      <c r="B600" s="2">
        <v>1.0</v>
      </c>
      <c r="C600" s="2" t="s">
        <v>696</v>
      </c>
      <c r="E600" s="2">
        <v>1.0</v>
      </c>
    </row>
    <row r="601" ht="14.25" customHeight="1">
      <c r="A601" s="2">
        <v>306.0</v>
      </c>
      <c r="B601" s="2">
        <v>76.0</v>
      </c>
      <c r="C601" s="3" t="s">
        <v>697</v>
      </c>
      <c r="E601" s="2">
        <v>0.0</v>
      </c>
    </row>
    <row r="602" ht="14.25" customHeight="1">
      <c r="A602" s="2">
        <v>307.0</v>
      </c>
      <c r="B602" s="2">
        <v>1.0</v>
      </c>
      <c r="C602" s="2" t="s">
        <v>288</v>
      </c>
      <c r="E602" s="2">
        <v>1.0</v>
      </c>
    </row>
    <row r="603" ht="14.25" customHeight="1">
      <c r="A603" s="2">
        <v>307.0</v>
      </c>
      <c r="B603" s="2">
        <v>76.0</v>
      </c>
      <c r="C603" s="3" t="s">
        <v>290</v>
      </c>
      <c r="E603" s="2">
        <v>0.0</v>
      </c>
    </row>
    <row r="604" ht="14.25" customHeight="1">
      <c r="A604" s="2">
        <v>308.0</v>
      </c>
      <c r="B604" s="2">
        <v>1.0</v>
      </c>
      <c r="C604" s="2" t="s">
        <v>252</v>
      </c>
      <c r="E604" s="2">
        <v>1.0</v>
      </c>
    </row>
    <row r="605" ht="14.25" customHeight="1">
      <c r="A605" s="2">
        <v>308.0</v>
      </c>
      <c r="B605" s="2">
        <v>76.0</v>
      </c>
      <c r="C605" s="3" t="s">
        <v>253</v>
      </c>
      <c r="E605" s="2">
        <v>0.0</v>
      </c>
    </row>
    <row r="606" ht="14.25" customHeight="1">
      <c r="A606" s="2">
        <v>309.0</v>
      </c>
      <c r="B606" s="2">
        <v>1.0</v>
      </c>
      <c r="C606" s="2" t="s">
        <v>288</v>
      </c>
      <c r="E606" s="2">
        <v>1.0</v>
      </c>
    </row>
    <row r="607" ht="14.25" customHeight="1">
      <c r="A607" s="2">
        <v>309.0</v>
      </c>
      <c r="B607" s="2">
        <v>76.0</v>
      </c>
      <c r="C607" s="3" t="s">
        <v>290</v>
      </c>
      <c r="E607" s="2">
        <v>0.0</v>
      </c>
    </row>
    <row r="608" ht="14.25" customHeight="1">
      <c r="A608" s="2">
        <v>310.0</v>
      </c>
      <c r="B608" s="2">
        <v>1.0</v>
      </c>
      <c r="C608" s="2" t="s">
        <v>252</v>
      </c>
      <c r="E608" s="2">
        <v>1.0</v>
      </c>
    </row>
    <row r="609" ht="14.25" customHeight="1">
      <c r="A609" s="2">
        <v>310.0</v>
      </c>
      <c r="B609" s="2">
        <v>76.0</v>
      </c>
      <c r="C609" s="3" t="s">
        <v>253</v>
      </c>
      <c r="E609" s="2">
        <v>0.0</v>
      </c>
    </row>
    <row r="610" ht="14.25" customHeight="1">
      <c r="A610" s="2">
        <v>311.0</v>
      </c>
      <c r="B610" s="2">
        <v>1.0</v>
      </c>
      <c r="C610" s="2" t="s">
        <v>494</v>
      </c>
      <c r="E610" s="2">
        <v>1.0</v>
      </c>
    </row>
    <row r="611" ht="14.25" customHeight="1">
      <c r="A611" s="2">
        <v>311.0</v>
      </c>
      <c r="B611" s="2">
        <v>76.0</v>
      </c>
      <c r="C611" s="3" t="s">
        <v>698</v>
      </c>
      <c r="E611" s="2">
        <v>0.0</v>
      </c>
    </row>
    <row r="612" ht="14.25" customHeight="1">
      <c r="A612" s="2">
        <v>312.0</v>
      </c>
      <c r="B612" s="2">
        <v>1.0</v>
      </c>
      <c r="C612" s="2" t="s">
        <v>496</v>
      </c>
      <c r="E612" s="2">
        <v>1.0</v>
      </c>
    </row>
    <row r="613" ht="14.25" customHeight="1">
      <c r="A613" s="2">
        <v>312.0</v>
      </c>
      <c r="B613" s="2">
        <v>76.0</v>
      </c>
      <c r="C613" s="3" t="s">
        <v>699</v>
      </c>
      <c r="E613" s="2">
        <v>0.0</v>
      </c>
    </row>
    <row r="614" ht="14.25" customHeight="1">
      <c r="A614" s="2">
        <v>313.0</v>
      </c>
      <c r="B614" s="2">
        <v>1.0</v>
      </c>
      <c r="C614" s="2" t="s">
        <v>498</v>
      </c>
      <c r="E614" s="2">
        <v>1.0</v>
      </c>
    </row>
    <row r="615" ht="14.25" customHeight="1">
      <c r="A615" s="2">
        <v>313.0</v>
      </c>
      <c r="B615" s="2">
        <v>76.0</v>
      </c>
      <c r="C615" s="3" t="s">
        <v>700</v>
      </c>
      <c r="E615" s="2">
        <v>0.0</v>
      </c>
    </row>
    <row r="616" ht="14.25" customHeight="1">
      <c r="A616" s="2">
        <v>314.0</v>
      </c>
      <c r="B616" s="2">
        <v>1.0</v>
      </c>
      <c r="C616" s="2" t="s">
        <v>500</v>
      </c>
      <c r="E616" s="2">
        <v>1.0</v>
      </c>
    </row>
    <row r="617" ht="14.25" customHeight="1">
      <c r="A617" s="2">
        <v>314.0</v>
      </c>
      <c r="B617" s="2">
        <v>76.0</v>
      </c>
      <c r="C617" s="3" t="s">
        <v>701</v>
      </c>
      <c r="E617" s="2">
        <v>0.0</v>
      </c>
    </row>
    <row r="618" ht="14.25" customHeight="1">
      <c r="A618" s="2">
        <v>315.0</v>
      </c>
      <c r="B618" s="2">
        <v>1.0</v>
      </c>
      <c r="C618" s="2" t="s">
        <v>502</v>
      </c>
      <c r="E618" s="2">
        <v>1.0</v>
      </c>
    </row>
    <row r="619" ht="14.25" customHeight="1">
      <c r="A619" s="2">
        <v>315.0</v>
      </c>
      <c r="B619" s="2">
        <v>76.0</v>
      </c>
      <c r="C619" s="3" t="s">
        <v>702</v>
      </c>
      <c r="E619" s="2">
        <v>0.0</v>
      </c>
    </row>
    <row r="620" ht="14.25" customHeight="1">
      <c r="A620" s="2">
        <v>316.0</v>
      </c>
      <c r="B620" s="2">
        <v>1.0</v>
      </c>
      <c r="C620" s="2" t="s">
        <v>273</v>
      </c>
      <c r="D620" s="2" t="s">
        <v>289</v>
      </c>
      <c r="E620" s="2">
        <v>1.0</v>
      </c>
    </row>
    <row r="621" ht="14.25" customHeight="1">
      <c r="A621" s="2">
        <v>316.0</v>
      </c>
      <c r="B621" s="2">
        <v>76.0</v>
      </c>
      <c r="C621" s="3" t="s">
        <v>31</v>
      </c>
      <c r="D621" s="4" t="s">
        <v>289</v>
      </c>
      <c r="E621" s="2">
        <v>0.0</v>
      </c>
    </row>
    <row r="622" ht="14.25" customHeight="1">
      <c r="A622" s="2">
        <v>317.0</v>
      </c>
      <c r="B622" s="2">
        <v>1.0</v>
      </c>
      <c r="C622" s="2" t="s">
        <v>703</v>
      </c>
      <c r="E622" s="2">
        <v>1.0</v>
      </c>
    </row>
    <row r="623" ht="14.25" customHeight="1">
      <c r="A623" s="2">
        <v>317.0</v>
      </c>
      <c r="B623" s="2">
        <v>76.0</v>
      </c>
      <c r="C623" s="3" t="s">
        <v>704</v>
      </c>
      <c r="E623" s="2">
        <v>0.0</v>
      </c>
    </row>
    <row r="624" ht="14.25" customHeight="1">
      <c r="A624" s="2">
        <v>318.0</v>
      </c>
      <c r="B624" s="2">
        <v>1.0</v>
      </c>
      <c r="C624" s="2" t="s">
        <v>365</v>
      </c>
      <c r="E624" s="2">
        <v>1.0</v>
      </c>
    </row>
    <row r="625" ht="14.25" customHeight="1">
      <c r="A625" s="2">
        <v>318.0</v>
      </c>
      <c r="B625" s="2">
        <v>76.0</v>
      </c>
      <c r="C625" s="3" t="s">
        <v>705</v>
      </c>
      <c r="E625" s="2">
        <v>0.0</v>
      </c>
    </row>
    <row r="626" ht="14.25" customHeight="1">
      <c r="A626" s="2">
        <v>319.0</v>
      </c>
      <c r="B626" s="2">
        <v>1.0</v>
      </c>
      <c r="C626" s="2" t="s">
        <v>706</v>
      </c>
      <c r="E626" s="2">
        <v>1.0</v>
      </c>
    </row>
    <row r="627" ht="14.25" customHeight="1">
      <c r="A627" s="2">
        <v>319.0</v>
      </c>
      <c r="B627" s="2">
        <v>76.0</v>
      </c>
      <c r="C627" s="3" t="s">
        <v>707</v>
      </c>
      <c r="E627" s="2">
        <v>0.0</v>
      </c>
    </row>
    <row r="628" ht="14.25" customHeight="1">
      <c r="A628" s="2">
        <v>320.0</v>
      </c>
      <c r="B628" s="2">
        <v>1.0</v>
      </c>
      <c r="C628" s="2" t="s">
        <v>631</v>
      </c>
      <c r="E628" s="2">
        <v>1.0</v>
      </c>
    </row>
    <row r="629" ht="14.25" customHeight="1">
      <c r="A629" s="2">
        <v>320.0</v>
      </c>
      <c r="B629" s="2">
        <v>76.0</v>
      </c>
      <c r="C629" s="3" t="s">
        <v>632</v>
      </c>
      <c r="E629" s="2">
        <v>0.0</v>
      </c>
    </row>
    <row r="630" ht="14.25" customHeight="1">
      <c r="A630" s="2">
        <v>321.0</v>
      </c>
      <c r="B630" s="2">
        <v>1.0</v>
      </c>
      <c r="C630" s="2" t="s">
        <v>708</v>
      </c>
      <c r="E630" s="2">
        <v>1.0</v>
      </c>
    </row>
    <row r="631" ht="14.25" customHeight="1">
      <c r="A631" s="2">
        <v>321.0</v>
      </c>
      <c r="B631" s="2">
        <v>76.0</v>
      </c>
      <c r="C631" s="7" t="s">
        <v>709</v>
      </c>
      <c r="E631" s="2">
        <v>0.0</v>
      </c>
    </row>
    <row r="632" ht="14.25" customHeight="1">
      <c r="A632" s="2">
        <v>322.0</v>
      </c>
      <c r="B632" s="2">
        <v>1.0</v>
      </c>
      <c r="C632" s="2" t="s">
        <v>633</v>
      </c>
      <c r="E632" s="2">
        <v>1.0</v>
      </c>
    </row>
    <row r="633" ht="14.25" customHeight="1">
      <c r="A633" s="2">
        <v>322.0</v>
      </c>
      <c r="B633" s="2">
        <v>76.0</v>
      </c>
      <c r="C633" s="3" t="s">
        <v>710</v>
      </c>
      <c r="E633" s="2">
        <v>0.0</v>
      </c>
    </row>
    <row r="634" ht="14.25" customHeight="1">
      <c r="A634" s="2">
        <v>323.0</v>
      </c>
      <c r="B634" s="2">
        <v>1.0</v>
      </c>
      <c r="C634" s="2" t="s">
        <v>711</v>
      </c>
      <c r="E634" s="2">
        <v>1.0</v>
      </c>
    </row>
    <row r="635" ht="14.25" customHeight="1">
      <c r="A635" s="2">
        <v>323.0</v>
      </c>
      <c r="B635" s="2">
        <v>76.0</v>
      </c>
      <c r="C635" s="3" t="s">
        <v>507</v>
      </c>
      <c r="E635" s="2">
        <v>0.0</v>
      </c>
    </row>
    <row r="636" ht="14.25" customHeight="1">
      <c r="A636" s="2">
        <v>324.0</v>
      </c>
      <c r="B636" s="2">
        <v>1.0</v>
      </c>
      <c r="C636" s="2" t="s">
        <v>712</v>
      </c>
      <c r="E636" s="2">
        <v>1.0</v>
      </c>
    </row>
    <row r="637" ht="14.25" customHeight="1">
      <c r="A637" s="2">
        <v>324.0</v>
      </c>
      <c r="B637" s="2">
        <v>76.0</v>
      </c>
      <c r="C637" s="3" t="s">
        <v>368</v>
      </c>
      <c r="E637" s="2">
        <v>0.0</v>
      </c>
    </row>
    <row r="638" ht="14.25" customHeight="1">
      <c r="A638" s="2">
        <v>325.0</v>
      </c>
      <c r="B638" s="2">
        <v>1.0</v>
      </c>
      <c r="C638" s="2" t="s">
        <v>713</v>
      </c>
      <c r="E638" s="2">
        <v>1.0</v>
      </c>
    </row>
    <row r="639" ht="14.25" customHeight="1">
      <c r="A639" s="2">
        <v>325.0</v>
      </c>
      <c r="B639" s="2">
        <v>76.0</v>
      </c>
      <c r="C639" s="3" t="s">
        <v>714</v>
      </c>
      <c r="E639" s="2">
        <v>0.0</v>
      </c>
    </row>
    <row r="640" ht="14.25" customHeight="1">
      <c r="A640" s="2">
        <v>326.0</v>
      </c>
      <c r="B640" s="2">
        <v>1.0</v>
      </c>
      <c r="C640" s="2" t="s">
        <v>715</v>
      </c>
      <c r="E640" s="2">
        <v>1.0</v>
      </c>
    </row>
    <row r="641" ht="14.25" customHeight="1">
      <c r="A641" s="2">
        <v>326.0</v>
      </c>
      <c r="B641" s="2">
        <v>76.0</v>
      </c>
      <c r="C641" s="3" t="s">
        <v>272</v>
      </c>
      <c r="E641" s="2">
        <v>0.0</v>
      </c>
    </row>
    <row r="642" ht="14.25" customHeight="1">
      <c r="A642" s="2">
        <v>327.0</v>
      </c>
      <c r="B642" s="2">
        <v>1.0</v>
      </c>
      <c r="C642" s="2" t="s">
        <v>336</v>
      </c>
      <c r="E642" s="2">
        <v>1.0</v>
      </c>
    </row>
    <row r="643" ht="14.25" customHeight="1">
      <c r="A643" s="2">
        <v>327.0</v>
      </c>
      <c r="B643" s="2">
        <v>76.0</v>
      </c>
      <c r="C643" s="3" t="s">
        <v>337</v>
      </c>
      <c r="E643" s="2">
        <v>0.0</v>
      </c>
    </row>
    <row r="644" ht="14.25" customHeight="1">
      <c r="A644" s="2">
        <v>328.0</v>
      </c>
      <c r="B644" s="2">
        <v>1.0</v>
      </c>
      <c r="C644" s="2" t="s">
        <v>338</v>
      </c>
      <c r="D644" s="2" t="s">
        <v>274</v>
      </c>
      <c r="E644" s="2">
        <v>1.0</v>
      </c>
    </row>
    <row r="645" ht="14.25" customHeight="1">
      <c r="A645" s="2">
        <v>328.0</v>
      </c>
      <c r="B645" s="2">
        <v>76.0</v>
      </c>
      <c r="C645" s="3" t="s">
        <v>340</v>
      </c>
      <c r="D645" s="4" t="s">
        <v>274</v>
      </c>
      <c r="E645" s="2">
        <v>0.0</v>
      </c>
    </row>
    <row r="646" ht="14.25" customHeight="1">
      <c r="A646" s="2">
        <v>329.0</v>
      </c>
      <c r="B646" s="2">
        <v>1.0</v>
      </c>
      <c r="C646" s="2" t="s">
        <v>271</v>
      </c>
      <c r="E646" s="2">
        <v>1.0</v>
      </c>
    </row>
    <row r="647" ht="14.25" customHeight="1">
      <c r="A647" s="2">
        <v>329.0</v>
      </c>
      <c r="B647" s="2">
        <v>76.0</v>
      </c>
      <c r="C647" s="3" t="s">
        <v>272</v>
      </c>
      <c r="E647" s="2">
        <v>0.0</v>
      </c>
    </row>
    <row r="648" ht="14.25" customHeight="1">
      <c r="A648" s="2">
        <v>330.0</v>
      </c>
      <c r="B648" s="2">
        <v>1.0</v>
      </c>
      <c r="C648" s="2" t="s">
        <v>238</v>
      </c>
      <c r="E648" s="2">
        <v>1.0</v>
      </c>
    </row>
    <row r="649" ht="14.25" customHeight="1">
      <c r="A649" s="2">
        <v>330.0</v>
      </c>
      <c r="B649" s="2">
        <v>76.0</v>
      </c>
      <c r="C649" s="3" t="s">
        <v>716</v>
      </c>
      <c r="E649" s="2">
        <v>0.0</v>
      </c>
    </row>
    <row r="650" ht="14.25" customHeight="1">
      <c r="A650" s="2">
        <v>331.0</v>
      </c>
      <c r="B650" s="2">
        <v>1.0</v>
      </c>
      <c r="C650" s="2" t="s">
        <v>240</v>
      </c>
      <c r="E650" s="2">
        <v>1.0</v>
      </c>
    </row>
    <row r="651" ht="14.25" customHeight="1">
      <c r="A651" s="2">
        <v>331.0</v>
      </c>
      <c r="B651" s="2">
        <v>76.0</v>
      </c>
      <c r="C651" s="3" t="s">
        <v>241</v>
      </c>
      <c r="E651" s="2">
        <v>0.0</v>
      </c>
    </row>
    <row r="652" ht="14.25" customHeight="1">
      <c r="A652" s="2">
        <v>332.0</v>
      </c>
      <c r="B652" s="2">
        <v>1.0</v>
      </c>
      <c r="C652" s="2" t="s">
        <v>342</v>
      </c>
      <c r="E652" s="2">
        <v>1.0</v>
      </c>
    </row>
    <row r="653" ht="14.25" customHeight="1">
      <c r="A653" s="2">
        <v>332.0</v>
      </c>
      <c r="B653" s="2">
        <v>76.0</v>
      </c>
      <c r="C653" s="3" t="s">
        <v>717</v>
      </c>
      <c r="E653" s="2">
        <v>0.0</v>
      </c>
    </row>
    <row r="654" ht="14.25" customHeight="1">
      <c r="A654" s="2">
        <v>333.0</v>
      </c>
      <c r="B654" s="2">
        <v>1.0</v>
      </c>
      <c r="C654" s="2" t="s">
        <v>344</v>
      </c>
      <c r="E654" s="2">
        <v>1.0</v>
      </c>
    </row>
    <row r="655" ht="14.25" customHeight="1">
      <c r="A655" s="2">
        <v>333.0</v>
      </c>
      <c r="B655" s="2">
        <v>76.0</v>
      </c>
      <c r="C655" s="3" t="s">
        <v>272</v>
      </c>
      <c r="E655" s="2">
        <v>0.0</v>
      </c>
    </row>
    <row r="656" ht="14.25" customHeight="1">
      <c r="A656" s="2">
        <v>334.0</v>
      </c>
      <c r="B656" s="2">
        <v>1.0</v>
      </c>
      <c r="C656" s="2" t="s">
        <v>347</v>
      </c>
      <c r="E656" s="2">
        <v>1.0</v>
      </c>
    </row>
    <row r="657" ht="14.25" customHeight="1">
      <c r="A657" s="2">
        <v>334.0</v>
      </c>
      <c r="B657" s="2">
        <v>76.0</v>
      </c>
      <c r="C657" s="3" t="s">
        <v>516</v>
      </c>
      <c r="E657" s="2">
        <v>0.0</v>
      </c>
    </row>
    <row r="658" ht="14.25" customHeight="1">
      <c r="A658" s="2">
        <v>335.0</v>
      </c>
      <c r="B658" s="2">
        <v>1.0</v>
      </c>
      <c r="C658" s="2" t="s">
        <v>349</v>
      </c>
      <c r="E658" s="2">
        <v>1.0</v>
      </c>
    </row>
    <row r="659" ht="14.25" customHeight="1">
      <c r="A659" s="2">
        <v>335.0</v>
      </c>
      <c r="B659" s="2">
        <v>76.0</v>
      </c>
      <c r="C659" s="3" t="s">
        <v>350</v>
      </c>
      <c r="E659" s="2">
        <v>0.0</v>
      </c>
    </row>
    <row r="660" ht="14.25" customHeight="1">
      <c r="A660" s="2">
        <v>336.0</v>
      </c>
      <c r="B660" s="2">
        <v>1.0</v>
      </c>
      <c r="C660" s="2" t="s">
        <v>351</v>
      </c>
      <c r="E660" s="2">
        <v>1.0</v>
      </c>
    </row>
    <row r="661" ht="14.25" customHeight="1">
      <c r="A661" s="2">
        <v>336.0</v>
      </c>
      <c r="B661" s="2">
        <v>76.0</v>
      </c>
      <c r="C661" s="3" t="s">
        <v>352</v>
      </c>
      <c r="E661" s="2">
        <v>0.0</v>
      </c>
    </row>
    <row r="662" ht="14.25" customHeight="1">
      <c r="A662" s="2">
        <v>337.0</v>
      </c>
      <c r="B662" s="2">
        <v>1.0</v>
      </c>
      <c r="C662" s="2" t="s">
        <v>353</v>
      </c>
      <c r="E662" s="2">
        <v>1.0</v>
      </c>
    </row>
    <row r="663" ht="14.25" customHeight="1">
      <c r="A663" s="2">
        <v>337.0</v>
      </c>
      <c r="B663" s="2">
        <v>76.0</v>
      </c>
      <c r="C663" s="3" t="s">
        <v>354</v>
      </c>
      <c r="E663" s="2">
        <v>0.0</v>
      </c>
    </row>
    <row r="664" ht="14.25" customHeight="1">
      <c r="A664" s="2">
        <v>338.0</v>
      </c>
      <c r="B664" s="2">
        <v>1.0</v>
      </c>
      <c r="C664" s="2" t="s">
        <v>355</v>
      </c>
      <c r="E664" s="2">
        <v>1.0</v>
      </c>
    </row>
    <row r="665" ht="14.25" customHeight="1">
      <c r="A665" s="2">
        <v>338.0</v>
      </c>
      <c r="B665" s="2">
        <v>76.0</v>
      </c>
      <c r="C665" s="3" t="s">
        <v>356</v>
      </c>
      <c r="E665" s="2">
        <v>0.0</v>
      </c>
    </row>
    <row r="666" ht="14.25" customHeight="1">
      <c r="A666" s="2">
        <v>339.0</v>
      </c>
      <c r="B666" s="2">
        <v>1.0</v>
      </c>
      <c r="C666" s="2" t="s">
        <v>357</v>
      </c>
      <c r="E666" s="2">
        <v>1.0</v>
      </c>
    </row>
    <row r="667" ht="14.25" customHeight="1">
      <c r="A667" s="2">
        <v>339.0</v>
      </c>
      <c r="B667" s="2">
        <v>76.0</v>
      </c>
      <c r="C667" s="3" t="s">
        <v>718</v>
      </c>
      <c r="E667" s="2">
        <v>0.0</v>
      </c>
    </row>
    <row r="668" ht="14.25" customHeight="1">
      <c r="A668" s="2">
        <v>340.0</v>
      </c>
      <c r="B668" s="2">
        <v>1.0</v>
      </c>
      <c r="C668" s="2" t="s">
        <v>359</v>
      </c>
      <c r="E668" s="2">
        <v>1.0</v>
      </c>
    </row>
    <row r="669" ht="14.25" customHeight="1">
      <c r="A669" s="2">
        <v>340.0</v>
      </c>
      <c r="B669" s="2">
        <v>76.0</v>
      </c>
      <c r="C669" s="3" t="s">
        <v>518</v>
      </c>
      <c r="E669" s="2">
        <v>0.0</v>
      </c>
    </row>
    <row r="670" ht="14.25" customHeight="1">
      <c r="A670" s="2">
        <v>341.0</v>
      </c>
      <c r="B670" s="2">
        <v>1.0</v>
      </c>
      <c r="C670" s="2" t="s">
        <v>271</v>
      </c>
      <c r="E670" s="2">
        <v>1.0</v>
      </c>
    </row>
    <row r="671" ht="14.25" customHeight="1">
      <c r="A671" s="2">
        <v>341.0</v>
      </c>
      <c r="B671" s="2">
        <v>76.0</v>
      </c>
      <c r="C671" s="3" t="s">
        <v>272</v>
      </c>
      <c r="E671" s="2">
        <v>0.0</v>
      </c>
    </row>
    <row r="672" ht="14.25" customHeight="1">
      <c r="A672" s="2">
        <v>342.0</v>
      </c>
      <c r="B672" s="2">
        <v>1.0</v>
      </c>
      <c r="C672" s="2" t="s">
        <v>519</v>
      </c>
      <c r="E672" s="2">
        <v>1.0</v>
      </c>
    </row>
    <row r="673" ht="14.25" customHeight="1">
      <c r="A673" s="2">
        <v>342.0</v>
      </c>
      <c r="B673" s="2">
        <v>76.0</v>
      </c>
      <c r="C673" s="3" t="s">
        <v>520</v>
      </c>
      <c r="E673" s="2">
        <v>0.0</v>
      </c>
    </row>
    <row r="674" ht="14.25" customHeight="1">
      <c r="A674" s="2">
        <v>343.0</v>
      </c>
      <c r="B674" s="2">
        <v>1.0</v>
      </c>
      <c r="C674" s="2" t="s">
        <v>719</v>
      </c>
      <c r="E674" s="2">
        <v>1.0</v>
      </c>
    </row>
    <row r="675" ht="14.25" customHeight="1">
      <c r="A675" s="2">
        <v>343.0</v>
      </c>
      <c r="B675" s="2">
        <v>76.0</v>
      </c>
      <c r="C675" s="3" t="s">
        <v>720</v>
      </c>
      <c r="E675" s="2">
        <v>0.0</v>
      </c>
    </row>
    <row r="676" ht="14.25" customHeight="1">
      <c r="A676" s="2">
        <v>344.0</v>
      </c>
      <c r="B676" s="2">
        <v>1.0</v>
      </c>
      <c r="C676" s="2" t="s">
        <v>721</v>
      </c>
      <c r="E676" s="2">
        <v>1.0</v>
      </c>
    </row>
    <row r="677" ht="14.25" customHeight="1">
      <c r="A677" s="2">
        <v>344.0</v>
      </c>
      <c r="B677" s="2">
        <v>76.0</v>
      </c>
      <c r="C677" s="3" t="s">
        <v>290</v>
      </c>
      <c r="E677" s="2">
        <v>0.0</v>
      </c>
    </row>
    <row r="678" ht="14.25" customHeight="1">
      <c r="A678" s="2">
        <v>345.0</v>
      </c>
      <c r="B678" s="2">
        <v>1.0</v>
      </c>
      <c r="C678" s="2" t="s">
        <v>252</v>
      </c>
      <c r="E678" s="2">
        <v>1.0</v>
      </c>
    </row>
    <row r="679" ht="14.25" customHeight="1">
      <c r="A679" s="2">
        <v>345.0</v>
      </c>
      <c r="B679" s="2">
        <v>76.0</v>
      </c>
      <c r="C679" s="3" t="s">
        <v>253</v>
      </c>
      <c r="E679" s="2">
        <v>0.0</v>
      </c>
    </row>
    <row r="680" ht="14.25" customHeight="1">
      <c r="A680" s="2">
        <v>346.0</v>
      </c>
      <c r="B680" s="2">
        <v>1.0</v>
      </c>
      <c r="C680" s="2" t="s">
        <v>722</v>
      </c>
      <c r="E680" s="2">
        <v>1.0</v>
      </c>
    </row>
    <row r="681" ht="14.25" customHeight="1">
      <c r="A681" s="2">
        <v>346.0</v>
      </c>
      <c r="B681" s="2">
        <v>76.0</v>
      </c>
      <c r="C681" s="3" t="s">
        <v>723</v>
      </c>
      <c r="E681" s="2">
        <v>0.0</v>
      </c>
    </row>
    <row r="682" ht="14.25" customHeight="1">
      <c r="A682" s="2">
        <v>347.0</v>
      </c>
      <c r="B682" s="2">
        <v>1.0</v>
      </c>
      <c r="C682" s="2" t="s">
        <v>562</v>
      </c>
      <c r="E682" s="2">
        <v>1.0</v>
      </c>
    </row>
    <row r="683" ht="14.25" customHeight="1">
      <c r="A683" s="2">
        <v>347.0</v>
      </c>
      <c r="B683" s="2">
        <v>76.0</v>
      </c>
      <c r="C683" s="3" t="s">
        <v>563</v>
      </c>
      <c r="E683" s="2">
        <v>0.0</v>
      </c>
    </row>
    <row r="684" ht="14.25" customHeight="1">
      <c r="A684" s="2">
        <v>348.0</v>
      </c>
      <c r="B684" s="2">
        <v>1.0</v>
      </c>
      <c r="C684" s="2" t="s">
        <v>724</v>
      </c>
      <c r="E684" s="2">
        <v>1.0</v>
      </c>
    </row>
    <row r="685" ht="14.25" customHeight="1">
      <c r="A685" s="2">
        <v>348.0</v>
      </c>
      <c r="B685" s="2">
        <v>76.0</v>
      </c>
      <c r="C685" s="3" t="s">
        <v>725</v>
      </c>
      <c r="E685" s="2">
        <v>0.0</v>
      </c>
    </row>
    <row r="686" ht="14.25" customHeight="1">
      <c r="A686" s="2">
        <v>349.0</v>
      </c>
      <c r="B686" s="2">
        <v>1.0</v>
      </c>
      <c r="C686" s="2" t="s">
        <v>547</v>
      </c>
      <c r="E686" s="2">
        <v>1.0</v>
      </c>
    </row>
    <row r="687" ht="14.25" customHeight="1">
      <c r="A687" s="2">
        <v>349.0</v>
      </c>
      <c r="B687" s="2">
        <v>76.0</v>
      </c>
      <c r="C687" s="3" t="s">
        <v>548</v>
      </c>
      <c r="E687" s="2">
        <v>0.0</v>
      </c>
    </row>
    <row r="688" ht="14.25" customHeight="1">
      <c r="A688" s="2">
        <v>350.0</v>
      </c>
      <c r="B688" s="2">
        <v>1.0</v>
      </c>
      <c r="C688" s="2" t="s">
        <v>549</v>
      </c>
      <c r="E688" s="2">
        <v>1.0</v>
      </c>
    </row>
    <row r="689" ht="14.25" customHeight="1">
      <c r="A689" s="2">
        <v>350.0</v>
      </c>
      <c r="B689" s="2">
        <v>76.0</v>
      </c>
      <c r="C689" s="3" t="s">
        <v>550</v>
      </c>
      <c r="E689" s="2">
        <v>0.0</v>
      </c>
    </row>
    <row r="690" ht="14.25" customHeight="1">
      <c r="A690" s="2">
        <v>351.0</v>
      </c>
      <c r="B690" s="2">
        <v>1.0</v>
      </c>
      <c r="C690" s="2" t="s">
        <v>551</v>
      </c>
      <c r="E690" s="2">
        <v>1.0</v>
      </c>
    </row>
    <row r="691" ht="14.25" customHeight="1">
      <c r="A691" s="2">
        <v>351.0</v>
      </c>
      <c r="B691" s="2">
        <v>76.0</v>
      </c>
      <c r="C691" s="3" t="s">
        <v>552</v>
      </c>
      <c r="E691" s="2">
        <v>0.0</v>
      </c>
    </row>
    <row r="692" ht="14.25" customHeight="1">
      <c r="A692" s="2">
        <v>352.0</v>
      </c>
      <c r="B692" s="2">
        <v>1.0</v>
      </c>
      <c r="C692" s="2" t="s">
        <v>273</v>
      </c>
      <c r="D692" s="2" t="s">
        <v>726</v>
      </c>
      <c r="E692" s="2">
        <v>1.0</v>
      </c>
    </row>
    <row r="693" ht="14.25" customHeight="1">
      <c r="A693" s="2">
        <v>352.0</v>
      </c>
      <c r="B693" s="2">
        <v>76.0</v>
      </c>
      <c r="C693" s="3" t="s">
        <v>31</v>
      </c>
      <c r="D693" s="4" t="s">
        <v>726</v>
      </c>
      <c r="E693" s="2">
        <v>0.0</v>
      </c>
    </row>
    <row r="694" ht="14.25" customHeight="1">
      <c r="A694" s="2">
        <v>353.0</v>
      </c>
      <c r="B694" s="2">
        <v>1.0</v>
      </c>
      <c r="C694" s="2" t="s">
        <v>727</v>
      </c>
      <c r="D694" s="2" t="s">
        <v>728</v>
      </c>
      <c r="E694" s="2">
        <v>1.0</v>
      </c>
    </row>
    <row r="695" ht="14.25" customHeight="1">
      <c r="A695" s="2">
        <v>353.0</v>
      </c>
      <c r="B695" s="2">
        <v>76.0</v>
      </c>
      <c r="C695" s="3" t="s">
        <v>729</v>
      </c>
      <c r="D695" s="4" t="s">
        <v>728</v>
      </c>
      <c r="E695" s="2">
        <v>0.0</v>
      </c>
    </row>
    <row r="696" ht="14.25" customHeight="1">
      <c r="A696" s="2">
        <v>354.0</v>
      </c>
      <c r="B696" s="2">
        <v>1.0</v>
      </c>
      <c r="C696" s="2" t="s">
        <v>327</v>
      </c>
      <c r="D696" s="2" t="s">
        <v>274</v>
      </c>
      <c r="E696" s="2">
        <v>1.0</v>
      </c>
    </row>
    <row r="697" ht="14.25" customHeight="1">
      <c r="A697" s="2">
        <v>354.0</v>
      </c>
      <c r="B697" s="2">
        <v>76.0</v>
      </c>
      <c r="C697" s="3" t="s">
        <v>329</v>
      </c>
      <c r="D697" s="4" t="s">
        <v>274</v>
      </c>
      <c r="E697" s="2">
        <v>0.0</v>
      </c>
    </row>
    <row r="698" ht="14.25" customHeight="1">
      <c r="A698" s="2">
        <v>355.0</v>
      </c>
      <c r="B698" s="2">
        <v>1.0</v>
      </c>
      <c r="C698" s="2" t="s">
        <v>730</v>
      </c>
      <c r="E698" s="2">
        <v>1.0</v>
      </c>
    </row>
    <row r="699" ht="14.25" customHeight="1">
      <c r="A699" s="2">
        <v>355.0</v>
      </c>
      <c r="B699" s="2">
        <v>76.0</v>
      </c>
      <c r="C699" s="3" t="s">
        <v>731</v>
      </c>
      <c r="E699" s="2">
        <v>0.0</v>
      </c>
    </row>
    <row r="700" ht="14.25" customHeight="1">
      <c r="A700" s="2">
        <v>356.0</v>
      </c>
      <c r="B700" s="2">
        <v>1.0</v>
      </c>
      <c r="C700" s="2" t="s">
        <v>732</v>
      </c>
      <c r="E700" s="2">
        <v>1.0</v>
      </c>
    </row>
    <row r="701" ht="14.25" customHeight="1">
      <c r="A701" s="2">
        <v>356.0</v>
      </c>
      <c r="B701" s="2">
        <v>76.0</v>
      </c>
      <c r="C701" s="3" t="s">
        <v>733</v>
      </c>
      <c r="E701" s="2">
        <v>0.0</v>
      </c>
    </row>
    <row r="702" ht="14.25" customHeight="1">
      <c r="A702" s="2">
        <v>357.0</v>
      </c>
      <c r="B702" s="2">
        <v>1.0</v>
      </c>
      <c r="C702" s="6" t="s">
        <v>734</v>
      </c>
      <c r="E702" s="2">
        <v>1.0</v>
      </c>
    </row>
    <row r="703" ht="14.25" customHeight="1">
      <c r="A703" s="2">
        <v>357.0</v>
      </c>
      <c r="B703" s="2">
        <v>76.0</v>
      </c>
      <c r="C703" s="3" t="s">
        <v>735</v>
      </c>
      <c r="E703" s="2">
        <v>0.0</v>
      </c>
    </row>
    <row r="704" ht="14.25" customHeight="1">
      <c r="A704" s="2">
        <v>358.0</v>
      </c>
      <c r="B704" s="2">
        <v>1.0</v>
      </c>
      <c r="C704" s="2" t="s">
        <v>736</v>
      </c>
      <c r="E704" s="2">
        <v>1.0</v>
      </c>
    </row>
    <row r="705" ht="14.25" customHeight="1">
      <c r="A705" s="2">
        <v>358.0</v>
      </c>
      <c r="B705" s="2">
        <v>76.0</v>
      </c>
      <c r="C705" s="3" t="s">
        <v>737</v>
      </c>
      <c r="E705" s="2">
        <v>0.0</v>
      </c>
    </row>
    <row r="706" ht="14.25" customHeight="1">
      <c r="A706" s="2">
        <v>359.0</v>
      </c>
      <c r="B706" s="2">
        <v>1.0</v>
      </c>
      <c r="C706" s="2" t="s">
        <v>738</v>
      </c>
      <c r="E706" s="2">
        <v>1.0</v>
      </c>
    </row>
    <row r="707" ht="14.25" customHeight="1">
      <c r="A707" s="2">
        <v>359.0</v>
      </c>
      <c r="B707" s="2">
        <v>76.0</v>
      </c>
      <c r="C707" s="3" t="s">
        <v>739</v>
      </c>
      <c r="E707" s="2">
        <v>0.0</v>
      </c>
    </row>
    <row r="708" ht="14.25" customHeight="1">
      <c r="A708" s="2">
        <v>360.0</v>
      </c>
      <c r="B708" s="2">
        <v>1.0</v>
      </c>
      <c r="C708" s="2" t="s">
        <v>740</v>
      </c>
      <c r="E708" s="2">
        <v>1.0</v>
      </c>
    </row>
    <row r="709" ht="14.25" customHeight="1">
      <c r="A709" s="2">
        <v>360.0</v>
      </c>
      <c r="B709" s="2">
        <v>76.0</v>
      </c>
      <c r="C709" s="3" t="s">
        <v>741</v>
      </c>
      <c r="E709" s="2">
        <v>0.0</v>
      </c>
    </row>
    <row r="710" ht="14.25" customHeight="1">
      <c r="A710" s="2">
        <v>361.0</v>
      </c>
      <c r="B710" s="2">
        <v>1.0</v>
      </c>
      <c r="C710" s="2" t="s">
        <v>273</v>
      </c>
      <c r="D710" s="2" t="s">
        <v>274</v>
      </c>
      <c r="E710" s="2">
        <v>1.0</v>
      </c>
    </row>
    <row r="711" ht="14.25" customHeight="1">
      <c r="A711" s="2">
        <v>361.0</v>
      </c>
      <c r="B711" s="2">
        <v>76.0</v>
      </c>
      <c r="C711" s="3" t="s">
        <v>31</v>
      </c>
      <c r="D711" s="4" t="s">
        <v>274</v>
      </c>
      <c r="E711" s="2">
        <v>0.0</v>
      </c>
    </row>
    <row r="712" ht="14.25" customHeight="1">
      <c r="A712" s="2">
        <v>362.0</v>
      </c>
      <c r="B712" s="2">
        <v>1.0</v>
      </c>
      <c r="C712" s="2" t="s">
        <v>451</v>
      </c>
      <c r="E712" s="2">
        <v>1.0</v>
      </c>
    </row>
    <row r="713" ht="14.25" customHeight="1">
      <c r="A713" s="2">
        <v>362.0</v>
      </c>
      <c r="B713" s="2">
        <v>76.0</v>
      </c>
      <c r="C713" s="3" t="s">
        <v>668</v>
      </c>
      <c r="E713" s="2">
        <v>0.0</v>
      </c>
    </row>
    <row r="714" ht="14.25" customHeight="1">
      <c r="A714" s="2">
        <v>363.0</v>
      </c>
      <c r="B714" s="2">
        <v>1.0</v>
      </c>
      <c r="C714" s="2" t="s">
        <v>453</v>
      </c>
      <c r="E714" s="2">
        <v>1.0</v>
      </c>
    </row>
    <row r="715" ht="14.25" customHeight="1">
      <c r="A715" s="2">
        <v>363.0</v>
      </c>
      <c r="B715" s="2">
        <v>76.0</v>
      </c>
      <c r="C715" s="3" t="s">
        <v>669</v>
      </c>
      <c r="E715" s="2">
        <v>0.0</v>
      </c>
    </row>
    <row r="716" ht="14.25" customHeight="1">
      <c r="A716" s="2">
        <v>364.0</v>
      </c>
      <c r="B716" s="2">
        <v>1.0</v>
      </c>
      <c r="C716" s="2" t="s">
        <v>742</v>
      </c>
      <c r="E716" s="2">
        <v>1.0</v>
      </c>
    </row>
    <row r="717" ht="14.25" customHeight="1">
      <c r="A717" s="2">
        <v>364.0</v>
      </c>
      <c r="B717" s="2">
        <v>76.0</v>
      </c>
      <c r="C717" s="3" t="s">
        <v>743</v>
      </c>
      <c r="E717" s="2">
        <v>0.0</v>
      </c>
    </row>
    <row r="718" ht="14.25" customHeight="1">
      <c r="A718" s="2">
        <v>365.0</v>
      </c>
      <c r="B718" s="2">
        <v>1.0</v>
      </c>
      <c r="C718" s="2" t="s">
        <v>672</v>
      </c>
      <c r="E718" s="2">
        <v>1.0</v>
      </c>
    </row>
    <row r="719" ht="14.25" customHeight="1">
      <c r="A719" s="2">
        <v>365.0</v>
      </c>
      <c r="B719" s="2">
        <v>76.0</v>
      </c>
      <c r="C719" s="3" t="s">
        <v>673</v>
      </c>
      <c r="E719" s="2">
        <v>0.0</v>
      </c>
    </row>
    <row r="720" ht="14.25" customHeight="1">
      <c r="A720" s="2">
        <v>366.0</v>
      </c>
      <c r="B720" s="2">
        <v>1.0</v>
      </c>
      <c r="C720" s="2" t="s">
        <v>744</v>
      </c>
      <c r="E720" s="2">
        <v>1.0</v>
      </c>
    </row>
    <row r="721" ht="14.25" customHeight="1">
      <c r="A721" s="2">
        <v>366.0</v>
      </c>
      <c r="B721" s="2">
        <v>76.0</v>
      </c>
      <c r="C721" s="3" t="s">
        <v>675</v>
      </c>
      <c r="E721" s="2">
        <v>0.0</v>
      </c>
    </row>
    <row r="722" ht="14.25" customHeight="1">
      <c r="A722" s="2">
        <v>367.0</v>
      </c>
      <c r="B722" s="2">
        <v>1.0</v>
      </c>
      <c r="C722" s="2" t="s">
        <v>676</v>
      </c>
      <c r="E722" s="2">
        <v>1.0</v>
      </c>
    </row>
    <row r="723" ht="14.25" customHeight="1">
      <c r="A723" s="2">
        <v>367.0</v>
      </c>
      <c r="B723" s="2">
        <v>76.0</v>
      </c>
      <c r="C723" s="3" t="s">
        <v>677</v>
      </c>
      <c r="E723" s="2">
        <v>0.0</v>
      </c>
    </row>
    <row r="724" ht="14.25" customHeight="1">
      <c r="A724" s="2">
        <v>368.0</v>
      </c>
      <c r="B724" s="2">
        <v>1.0</v>
      </c>
      <c r="C724" s="2" t="s">
        <v>672</v>
      </c>
      <c r="E724" s="2">
        <v>1.0</v>
      </c>
    </row>
    <row r="725" ht="14.25" customHeight="1">
      <c r="A725" s="2">
        <v>368.0</v>
      </c>
      <c r="B725" s="2">
        <v>76.0</v>
      </c>
      <c r="C725" s="3" t="s">
        <v>673</v>
      </c>
      <c r="E725" s="2">
        <v>0.0</v>
      </c>
    </row>
    <row r="726" ht="14.25" customHeight="1">
      <c r="A726" s="2">
        <v>369.0</v>
      </c>
      <c r="B726" s="2">
        <v>1.0</v>
      </c>
      <c r="C726" s="2" t="s">
        <v>674</v>
      </c>
      <c r="E726" s="2">
        <v>1.0</v>
      </c>
    </row>
    <row r="727" ht="14.25" customHeight="1">
      <c r="A727" s="2">
        <v>369.0</v>
      </c>
      <c r="B727" s="2">
        <v>76.0</v>
      </c>
      <c r="C727" s="3" t="s">
        <v>745</v>
      </c>
      <c r="E727" s="2">
        <v>0.0</v>
      </c>
    </row>
    <row r="728" ht="14.25" customHeight="1">
      <c r="A728" s="2">
        <v>370.0</v>
      </c>
      <c r="B728" s="2">
        <v>1.0</v>
      </c>
      <c r="C728" s="2" t="s">
        <v>463</v>
      </c>
      <c r="E728" s="2">
        <v>1.0</v>
      </c>
    </row>
    <row r="729" ht="14.25" customHeight="1">
      <c r="A729" s="2">
        <v>370.0</v>
      </c>
      <c r="B729" s="2">
        <v>76.0</v>
      </c>
      <c r="C729" s="3" t="s">
        <v>464</v>
      </c>
      <c r="E729" s="2">
        <v>0.0</v>
      </c>
    </row>
    <row r="730" ht="14.25" customHeight="1">
      <c r="A730" s="2">
        <v>371.0</v>
      </c>
      <c r="B730" s="2">
        <v>1.0</v>
      </c>
      <c r="C730" s="2" t="s">
        <v>273</v>
      </c>
      <c r="D730" s="2" t="s">
        <v>493</v>
      </c>
      <c r="E730" s="2">
        <v>1.0</v>
      </c>
    </row>
    <row r="731" ht="14.25" customHeight="1">
      <c r="A731" s="2">
        <v>371.0</v>
      </c>
      <c r="B731" s="2">
        <v>76.0</v>
      </c>
      <c r="C731" s="3" t="s">
        <v>31</v>
      </c>
      <c r="D731" s="4" t="s">
        <v>493</v>
      </c>
      <c r="E731" s="2">
        <v>0.0</v>
      </c>
    </row>
    <row r="732" ht="14.25" customHeight="1">
      <c r="A732" s="2">
        <v>372.0</v>
      </c>
      <c r="B732" s="2">
        <v>1.0</v>
      </c>
      <c r="C732" s="2" t="s">
        <v>372</v>
      </c>
      <c r="E732" s="2">
        <v>1.0</v>
      </c>
    </row>
    <row r="733" ht="14.25" customHeight="1">
      <c r="A733" s="2">
        <v>372.0</v>
      </c>
      <c r="B733" s="2">
        <v>76.0</v>
      </c>
      <c r="C733" s="3" t="s">
        <v>373</v>
      </c>
      <c r="E733" s="2">
        <v>0.0</v>
      </c>
    </row>
    <row r="734" ht="14.25" customHeight="1">
      <c r="A734" s="2">
        <v>373.0</v>
      </c>
      <c r="B734" s="2">
        <v>1.0</v>
      </c>
      <c r="C734" s="2" t="s">
        <v>374</v>
      </c>
      <c r="E734" s="2">
        <v>1.0</v>
      </c>
    </row>
    <row r="735" ht="14.25" customHeight="1">
      <c r="A735" s="2">
        <v>373.0</v>
      </c>
      <c r="B735" s="2">
        <v>76.0</v>
      </c>
      <c r="C735" s="3" t="s">
        <v>746</v>
      </c>
      <c r="E735" s="2">
        <v>0.0</v>
      </c>
    </row>
    <row r="736" ht="14.25" customHeight="1">
      <c r="A736" s="2">
        <v>374.0</v>
      </c>
      <c r="B736" s="2">
        <v>1.0</v>
      </c>
      <c r="C736" s="2" t="s">
        <v>376</v>
      </c>
      <c r="E736" s="2">
        <v>1.0</v>
      </c>
    </row>
    <row r="737" ht="14.25" customHeight="1">
      <c r="A737" s="2">
        <v>374.0</v>
      </c>
      <c r="B737" s="2">
        <v>76.0</v>
      </c>
      <c r="C737" s="3" t="s">
        <v>747</v>
      </c>
      <c r="E737" s="2">
        <v>0.0</v>
      </c>
    </row>
    <row r="738" ht="14.25" customHeight="1">
      <c r="A738" s="2">
        <v>375.0</v>
      </c>
      <c r="B738" s="2">
        <v>1.0</v>
      </c>
      <c r="C738" s="2" t="s">
        <v>620</v>
      </c>
      <c r="E738" s="2">
        <v>1.0</v>
      </c>
    </row>
    <row r="739" ht="14.25" customHeight="1">
      <c r="A739" s="2">
        <v>375.0</v>
      </c>
      <c r="B739" s="2">
        <v>76.0</v>
      </c>
      <c r="C739" s="3" t="s">
        <v>621</v>
      </c>
      <c r="E739" s="2">
        <v>0.0</v>
      </c>
    </row>
    <row r="740" ht="14.25" customHeight="1">
      <c r="A740" s="2">
        <v>376.0</v>
      </c>
      <c r="B740" s="2">
        <v>1.0</v>
      </c>
      <c r="C740" s="2" t="s">
        <v>622</v>
      </c>
      <c r="E740" s="2">
        <v>1.0</v>
      </c>
    </row>
    <row r="741" ht="14.25" customHeight="1">
      <c r="A741" s="2">
        <v>376.0</v>
      </c>
      <c r="B741" s="2">
        <v>76.0</v>
      </c>
      <c r="C741" s="3" t="s">
        <v>623</v>
      </c>
      <c r="E741" s="2">
        <v>0.0</v>
      </c>
    </row>
    <row r="742" ht="14.25" customHeight="1">
      <c r="A742" s="2">
        <v>377.0</v>
      </c>
      <c r="B742" s="2">
        <v>1.0</v>
      </c>
      <c r="C742" s="2" t="s">
        <v>624</v>
      </c>
      <c r="E742" s="2">
        <v>1.0</v>
      </c>
    </row>
    <row r="743" ht="14.25" customHeight="1">
      <c r="A743" s="2">
        <v>377.0</v>
      </c>
      <c r="B743" s="2">
        <v>76.0</v>
      </c>
      <c r="C743" s="3" t="s">
        <v>748</v>
      </c>
      <c r="E743" s="2">
        <v>0.0</v>
      </c>
    </row>
    <row r="744" ht="14.25" customHeight="1">
      <c r="A744" s="2">
        <v>378.0</v>
      </c>
      <c r="B744" s="2">
        <v>1.0</v>
      </c>
      <c r="C744" s="2" t="s">
        <v>749</v>
      </c>
      <c r="E744" s="2">
        <v>1.0</v>
      </c>
    </row>
    <row r="745" ht="14.25" customHeight="1">
      <c r="A745" s="2">
        <v>378.0</v>
      </c>
      <c r="B745" s="2">
        <v>76.0</v>
      </c>
      <c r="C745" s="3" t="s">
        <v>750</v>
      </c>
      <c r="E745" s="2">
        <v>0.0</v>
      </c>
    </row>
    <row r="746" ht="14.25" customHeight="1">
      <c r="A746" s="2">
        <v>379.0</v>
      </c>
      <c r="B746" s="2">
        <v>1.0</v>
      </c>
      <c r="C746" s="2" t="s">
        <v>751</v>
      </c>
      <c r="E746" s="2">
        <v>1.0</v>
      </c>
    </row>
    <row r="747" ht="14.25" customHeight="1">
      <c r="A747" s="2">
        <v>379.0</v>
      </c>
      <c r="B747" s="2">
        <v>76.0</v>
      </c>
      <c r="C747" s="3" t="s">
        <v>752</v>
      </c>
      <c r="E747" s="2">
        <v>0.0</v>
      </c>
    </row>
    <row r="748" ht="14.25" customHeight="1">
      <c r="A748" s="2">
        <v>380.0</v>
      </c>
      <c r="B748" s="2">
        <v>1.0</v>
      </c>
      <c r="C748" s="2" t="s">
        <v>753</v>
      </c>
      <c r="E748" s="2">
        <v>1.0</v>
      </c>
    </row>
    <row r="749" ht="14.25" customHeight="1">
      <c r="A749" s="2">
        <v>380.0</v>
      </c>
      <c r="B749" s="2">
        <v>76.0</v>
      </c>
      <c r="C749" s="3" t="s">
        <v>754</v>
      </c>
      <c r="E749" s="2">
        <v>0.0</v>
      </c>
    </row>
    <row r="750" ht="14.25" customHeight="1">
      <c r="A750" s="2">
        <v>381.0</v>
      </c>
      <c r="B750" s="2">
        <v>1.0</v>
      </c>
      <c r="C750" s="2" t="s">
        <v>384</v>
      </c>
      <c r="E750" s="2">
        <v>1.0</v>
      </c>
    </row>
    <row r="751" ht="14.25" customHeight="1">
      <c r="A751" s="2">
        <v>381.0</v>
      </c>
      <c r="B751" s="2">
        <v>76.0</v>
      </c>
      <c r="C751" s="3" t="s">
        <v>628</v>
      </c>
      <c r="E751" s="2">
        <v>0.0</v>
      </c>
    </row>
    <row r="752" ht="14.25" customHeight="1">
      <c r="A752" s="2">
        <v>382.0</v>
      </c>
      <c r="B752" s="2">
        <v>1.0</v>
      </c>
      <c r="C752" s="2" t="s">
        <v>629</v>
      </c>
      <c r="E752" s="2">
        <v>1.0</v>
      </c>
    </row>
    <row r="753" ht="14.25" customHeight="1">
      <c r="A753" s="2">
        <v>382.0</v>
      </c>
      <c r="B753" s="2">
        <v>76.0</v>
      </c>
      <c r="C753" s="7" t="s">
        <v>630</v>
      </c>
      <c r="E753" s="2">
        <v>0.0</v>
      </c>
    </row>
    <row r="754" ht="14.25" customHeight="1">
      <c r="A754" s="2">
        <v>383.0</v>
      </c>
      <c r="B754" s="2">
        <v>1.0</v>
      </c>
      <c r="C754" s="2" t="s">
        <v>631</v>
      </c>
      <c r="E754" s="2">
        <v>1.0</v>
      </c>
    </row>
    <row r="755" ht="14.25" customHeight="1">
      <c r="A755" s="2">
        <v>383.0</v>
      </c>
      <c r="B755" s="2">
        <v>76.0</v>
      </c>
      <c r="C755" s="3" t="s">
        <v>755</v>
      </c>
      <c r="E755" s="2">
        <v>0.0</v>
      </c>
    </row>
    <row r="756" ht="14.25" customHeight="1">
      <c r="A756" s="2">
        <v>384.0</v>
      </c>
      <c r="B756" s="2">
        <v>1.0</v>
      </c>
      <c r="C756" s="2" t="s">
        <v>633</v>
      </c>
      <c r="E756" s="2">
        <v>1.0</v>
      </c>
    </row>
    <row r="757" ht="14.25" customHeight="1">
      <c r="A757" s="2">
        <v>384.0</v>
      </c>
      <c r="B757" s="2">
        <v>76.0</v>
      </c>
      <c r="C757" s="3" t="s">
        <v>756</v>
      </c>
      <c r="E757" s="2">
        <v>0.0</v>
      </c>
    </row>
    <row r="758" ht="14.25" customHeight="1">
      <c r="A758" s="2">
        <v>385.0</v>
      </c>
      <c r="B758" s="2">
        <v>1.0</v>
      </c>
      <c r="C758" s="2" t="s">
        <v>386</v>
      </c>
      <c r="E758" s="2">
        <v>1.0</v>
      </c>
    </row>
    <row r="759" ht="14.25" customHeight="1">
      <c r="A759" s="2">
        <v>385.0</v>
      </c>
      <c r="B759" s="2">
        <v>76.0</v>
      </c>
      <c r="C759" s="3" t="s">
        <v>387</v>
      </c>
      <c r="E759" s="2">
        <v>0.0</v>
      </c>
    </row>
    <row r="760" ht="14.25" customHeight="1">
      <c r="A760" s="2">
        <v>386.0</v>
      </c>
      <c r="B760" s="2">
        <v>1.0</v>
      </c>
      <c r="C760" s="2" t="s">
        <v>388</v>
      </c>
      <c r="E760" s="2">
        <v>1.0</v>
      </c>
    </row>
    <row r="761" ht="14.25" customHeight="1">
      <c r="A761" s="2">
        <v>386.0</v>
      </c>
      <c r="B761" s="2">
        <v>76.0</v>
      </c>
      <c r="C761" s="3" t="s">
        <v>635</v>
      </c>
      <c r="E761" s="2">
        <v>0.0</v>
      </c>
    </row>
    <row r="762" ht="14.25" customHeight="1">
      <c r="A762" s="2">
        <v>387.0</v>
      </c>
      <c r="B762" s="2">
        <v>1.0</v>
      </c>
      <c r="C762" s="2" t="s">
        <v>273</v>
      </c>
      <c r="D762" s="2" t="s">
        <v>274</v>
      </c>
      <c r="E762" s="2">
        <v>1.0</v>
      </c>
    </row>
    <row r="763" ht="14.25" customHeight="1">
      <c r="A763" s="2">
        <v>387.0</v>
      </c>
      <c r="B763" s="2">
        <v>76.0</v>
      </c>
      <c r="C763" s="3" t="s">
        <v>31</v>
      </c>
      <c r="D763" s="4" t="s">
        <v>274</v>
      </c>
      <c r="E763" s="2">
        <v>0.0</v>
      </c>
    </row>
    <row r="764" ht="14.25" customHeight="1">
      <c r="A764" s="2">
        <v>388.0</v>
      </c>
      <c r="B764" s="2">
        <v>1.0</v>
      </c>
      <c r="C764" s="2" t="s">
        <v>390</v>
      </c>
      <c r="E764" s="2">
        <v>1.0</v>
      </c>
    </row>
    <row r="765" ht="14.25" customHeight="1">
      <c r="A765" s="2">
        <v>388.0</v>
      </c>
      <c r="B765" s="2">
        <v>76.0</v>
      </c>
      <c r="C765" s="3" t="s">
        <v>757</v>
      </c>
      <c r="E765" s="2">
        <v>0.0</v>
      </c>
    </row>
    <row r="766" ht="14.25" customHeight="1">
      <c r="A766" s="2">
        <v>389.0</v>
      </c>
      <c r="B766" s="2">
        <v>1.0</v>
      </c>
      <c r="C766" s="2" t="s">
        <v>392</v>
      </c>
      <c r="E766" s="2">
        <v>1.0</v>
      </c>
    </row>
    <row r="767" ht="14.25" customHeight="1">
      <c r="A767" s="2">
        <v>389.0</v>
      </c>
      <c r="B767" s="2">
        <v>76.0</v>
      </c>
      <c r="C767" s="3" t="s">
        <v>758</v>
      </c>
      <c r="E767" s="2">
        <v>0.0</v>
      </c>
    </row>
    <row r="768" ht="14.25" customHeight="1">
      <c r="A768" s="2">
        <v>390.0</v>
      </c>
      <c r="B768" s="2">
        <v>1.0</v>
      </c>
      <c r="C768" s="2" t="s">
        <v>759</v>
      </c>
      <c r="E768" s="2">
        <v>1.0</v>
      </c>
    </row>
    <row r="769" ht="14.25" customHeight="1">
      <c r="A769" s="2">
        <v>390.0</v>
      </c>
      <c r="B769" s="2">
        <v>76.0</v>
      </c>
      <c r="C769" s="3" t="s">
        <v>760</v>
      </c>
      <c r="E769" s="2">
        <v>0.0</v>
      </c>
    </row>
    <row r="770" ht="14.25" customHeight="1">
      <c r="A770" s="2">
        <v>391.0</v>
      </c>
      <c r="B770" s="2">
        <v>1.0</v>
      </c>
      <c r="C770" s="2" t="s">
        <v>629</v>
      </c>
      <c r="E770" s="2">
        <v>1.0</v>
      </c>
    </row>
    <row r="771" ht="14.25" customHeight="1">
      <c r="A771" s="2">
        <v>391.0</v>
      </c>
      <c r="B771" s="2">
        <v>76.0</v>
      </c>
      <c r="C771" s="7" t="s">
        <v>630</v>
      </c>
      <c r="E771" s="2">
        <v>0.0</v>
      </c>
    </row>
    <row r="772" ht="14.25" customHeight="1">
      <c r="A772" s="2">
        <v>392.0</v>
      </c>
      <c r="B772" s="2">
        <v>1.0</v>
      </c>
      <c r="C772" s="2" t="s">
        <v>641</v>
      </c>
      <c r="E772" s="2">
        <v>1.0</v>
      </c>
    </row>
    <row r="773" ht="14.25" customHeight="1">
      <c r="A773" s="2">
        <v>392.0</v>
      </c>
      <c r="B773" s="2">
        <v>76.0</v>
      </c>
      <c r="C773" s="3" t="s">
        <v>642</v>
      </c>
      <c r="E773" s="2">
        <v>0.0</v>
      </c>
    </row>
    <row r="774" ht="14.25" customHeight="1">
      <c r="A774" s="2">
        <v>393.0</v>
      </c>
      <c r="B774" s="2">
        <v>1.0</v>
      </c>
      <c r="C774" s="2" t="s">
        <v>398</v>
      </c>
      <c r="E774" s="2">
        <v>1.0</v>
      </c>
    </row>
    <row r="775" ht="14.25" customHeight="1">
      <c r="A775" s="2">
        <v>393.0</v>
      </c>
      <c r="B775" s="2">
        <v>76.0</v>
      </c>
      <c r="C775" s="3" t="s">
        <v>399</v>
      </c>
      <c r="E775" s="2">
        <v>0.0</v>
      </c>
    </row>
    <row r="776" ht="14.25" customHeight="1">
      <c r="A776" s="2">
        <v>394.0</v>
      </c>
      <c r="B776" s="2">
        <v>1.0</v>
      </c>
      <c r="C776" s="2" t="s">
        <v>400</v>
      </c>
      <c r="E776" s="2">
        <v>1.0</v>
      </c>
    </row>
    <row r="777" ht="14.25" customHeight="1">
      <c r="A777" s="2">
        <v>394.0</v>
      </c>
      <c r="B777" s="2">
        <v>76.0</v>
      </c>
      <c r="C777" s="3" t="s">
        <v>761</v>
      </c>
      <c r="E777" s="2">
        <v>0.0</v>
      </c>
    </row>
    <row r="778" ht="14.25" customHeight="1">
      <c r="A778" s="2">
        <v>395.0</v>
      </c>
      <c r="B778" s="2">
        <v>1.0</v>
      </c>
      <c r="C778" s="2" t="s">
        <v>30</v>
      </c>
      <c r="D778" s="2" t="s">
        <v>274</v>
      </c>
      <c r="E778" s="2">
        <v>1.0</v>
      </c>
    </row>
    <row r="779" ht="14.25" customHeight="1">
      <c r="A779" s="2">
        <v>395.0</v>
      </c>
      <c r="B779" s="2">
        <v>76.0</v>
      </c>
      <c r="C779" s="3" t="s">
        <v>31</v>
      </c>
      <c r="D779" s="4" t="s">
        <v>274</v>
      </c>
      <c r="E779" s="2">
        <v>0.0</v>
      </c>
    </row>
    <row r="780" ht="14.25" customHeight="1">
      <c r="A780" s="2">
        <v>396.0</v>
      </c>
      <c r="B780" s="2">
        <v>1.0</v>
      </c>
      <c r="C780" s="2" t="s">
        <v>402</v>
      </c>
      <c r="E780" s="2">
        <v>1.0</v>
      </c>
    </row>
    <row r="781" ht="14.25" customHeight="1">
      <c r="A781" s="2">
        <v>396.0</v>
      </c>
      <c r="B781" s="2">
        <v>76.0</v>
      </c>
      <c r="C781" s="3" t="s">
        <v>403</v>
      </c>
      <c r="E781" s="2">
        <v>0.0</v>
      </c>
    </row>
    <row r="782" ht="14.25" customHeight="1">
      <c r="A782" s="2">
        <v>397.0</v>
      </c>
      <c r="B782" s="2">
        <v>1.0</v>
      </c>
      <c r="C782" s="2" t="s">
        <v>404</v>
      </c>
      <c r="E782" s="2">
        <v>1.0</v>
      </c>
    </row>
    <row r="783" ht="14.25" customHeight="1">
      <c r="A783" s="2">
        <v>397.0</v>
      </c>
      <c r="B783" s="2">
        <v>76.0</v>
      </c>
      <c r="C783" s="3" t="s">
        <v>405</v>
      </c>
      <c r="E783" s="2">
        <v>0.0</v>
      </c>
    </row>
    <row r="784" ht="14.25" customHeight="1">
      <c r="A784" s="2">
        <v>398.0</v>
      </c>
      <c r="B784" s="2">
        <v>1.0</v>
      </c>
      <c r="C784" s="2" t="s">
        <v>406</v>
      </c>
      <c r="E784" s="2">
        <v>1.0</v>
      </c>
    </row>
    <row r="785" ht="14.25" customHeight="1">
      <c r="A785" s="2">
        <v>398.0</v>
      </c>
      <c r="B785" s="2">
        <v>76.0</v>
      </c>
      <c r="C785" s="3" t="s">
        <v>407</v>
      </c>
      <c r="E785" s="2">
        <v>0.0</v>
      </c>
    </row>
    <row r="786" ht="14.25" customHeight="1">
      <c r="A786" s="2">
        <v>399.0</v>
      </c>
      <c r="B786" s="2">
        <v>1.0</v>
      </c>
      <c r="C786" s="2" t="s">
        <v>408</v>
      </c>
      <c r="E786" s="2">
        <v>1.0</v>
      </c>
    </row>
    <row r="787" ht="14.25" customHeight="1">
      <c r="A787" s="2">
        <v>399.0</v>
      </c>
      <c r="B787" s="2">
        <v>76.0</v>
      </c>
      <c r="C787" s="3" t="s">
        <v>409</v>
      </c>
      <c r="E787" s="2">
        <v>0.0</v>
      </c>
    </row>
    <row r="788" ht="14.25" customHeight="1">
      <c r="A788" s="2">
        <v>400.0</v>
      </c>
      <c r="B788" s="2">
        <v>1.0</v>
      </c>
      <c r="C788" s="2" t="s">
        <v>410</v>
      </c>
      <c r="E788" s="2">
        <v>1.0</v>
      </c>
    </row>
    <row r="789" ht="14.25" customHeight="1">
      <c r="A789" s="2">
        <v>400.0</v>
      </c>
      <c r="B789" s="2">
        <v>76.0</v>
      </c>
      <c r="C789" s="3" t="s">
        <v>411</v>
      </c>
      <c r="E789" s="2">
        <v>0.0</v>
      </c>
    </row>
    <row r="790" ht="14.25" customHeight="1">
      <c r="A790" s="2">
        <v>401.0</v>
      </c>
      <c r="B790" s="2">
        <v>1.0</v>
      </c>
      <c r="C790" s="2" t="s">
        <v>412</v>
      </c>
      <c r="E790" s="2">
        <v>1.0</v>
      </c>
    </row>
    <row r="791" ht="14.25" customHeight="1">
      <c r="A791" s="2">
        <v>401.0</v>
      </c>
      <c r="B791" s="2">
        <v>76.0</v>
      </c>
      <c r="C791" s="3" t="s">
        <v>413</v>
      </c>
      <c r="E791" s="2">
        <v>0.0</v>
      </c>
    </row>
    <row r="792" ht="14.25" customHeight="1">
      <c r="A792" s="2">
        <v>402.0</v>
      </c>
      <c r="B792" s="2">
        <v>1.0</v>
      </c>
      <c r="C792" s="2" t="s">
        <v>414</v>
      </c>
      <c r="E792" s="2">
        <v>1.0</v>
      </c>
    </row>
    <row r="793" ht="14.25" customHeight="1">
      <c r="A793" s="2">
        <v>402.0</v>
      </c>
      <c r="B793" s="2">
        <v>76.0</v>
      </c>
      <c r="C793" s="3" t="s">
        <v>762</v>
      </c>
      <c r="E793" s="2">
        <v>0.0</v>
      </c>
    </row>
    <row r="794" ht="14.25" customHeight="1">
      <c r="A794" s="2">
        <v>403.0</v>
      </c>
      <c r="B794" s="2">
        <v>1.0</v>
      </c>
      <c r="C794" s="2" t="s">
        <v>416</v>
      </c>
      <c r="E794" s="2">
        <v>1.0</v>
      </c>
    </row>
    <row r="795" ht="14.25" customHeight="1">
      <c r="A795" s="2">
        <v>403.0</v>
      </c>
      <c r="B795" s="2">
        <v>76.0</v>
      </c>
      <c r="C795" s="3" t="s">
        <v>417</v>
      </c>
      <c r="E795" s="2">
        <v>0.0</v>
      </c>
    </row>
    <row r="796" ht="14.25" customHeight="1">
      <c r="A796" s="2">
        <v>404.0</v>
      </c>
      <c r="B796" s="2">
        <v>1.0</v>
      </c>
      <c r="C796" s="2" t="s">
        <v>418</v>
      </c>
      <c r="E796" s="2">
        <v>1.0</v>
      </c>
    </row>
    <row r="797" ht="14.25" customHeight="1">
      <c r="A797" s="2">
        <v>404.0</v>
      </c>
      <c r="B797" s="2">
        <v>76.0</v>
      </c>
      <c r="C797" s="3" t="s">
        <v>646</v>
      </c>
      <c r="E797" s="2">
        <v>0.0</v>
      </c>
    </row>
    <row r="798" ht="14.25" customHeight="1">
      <c r="A798" s="2">
        <v>405.0</v>
      </c>
      <c r="B798" s="2">
        <v>1.0</v>
      </c>
      <c r="C798" s="2" t="s">
        <v>420</v>
      </c>
      <c r="E798" s="2">
        <v>1.0</v>
      </c>
    </row>
    <row r="799" ht="14.25" customHeight="1">
      <c r="A799" s="2">
        <v>405.0</v>
      </c>
      <c r="B799" s="2">
        <v>76.0</v>
      </c>
      <c r="C799" s="3" t="s">
        <v>421</v>
      </c>
      <c r="E799" s="2">
        <v>0.0</v>
      </c>
    </row>
    <row r="800" ht="14.25" customHeight="1">
      <c r="A800" s="2">
        <v>406.0</v>
      </c>
      <c r="B800" s="2">
        <v>1.0</v>
      </c>
      <c r="C800" s="2" t="s">
        <v>422</v>
      </c>
      <c r="E800" s="2">
        <v>1.0</v>
      </c>
    </row>
    <row r="801" ht="14.25" customHeight="1">
      <c r="A801" s="2">
        <v>406.0</v>
      </c>
      <c r="B801" s="2">
        <v>76.0</v>
      </c>
      <c r="C801" s="3" t="s">
        <v>423</v>
      </c>
      <c r="E801" s="2">
        <v>0.0</v>
      </c>
    </row>
    <row r="802" ht="14.25" customHeight="1">
      <c r="A802" s="2">
        <v>407.0</v>
      </c>
      <c r="B802" s="2">
        <v>1.0</v>
      </c>
      <c r="C802" s="2" t="s">
        <v>424</v>
      </c>
      <c r="E802" s="2">
        <v>1.0</v>
      </c>
    </row>
    <row r="803" ht="14.25" customHeight="1">
      <c r="A803" s="2">
        <v>407.0</v>
      </c>
      <c r="B803" s="2">
        <v>76.0</v>
      </c>
      <c r="C803" s="3" t="s">
        <v>425</v>
      </c>
      <c r="E803" s="2">
        <v>0.0</v>
      </c>
    </row>
    <row r="804" ht="14.25" customHeight="1">
      <c r="A804" s="2">
        <v>408.0</v>
      </c>
      <c r="B804" s="2">
        <v>1.0</v>
      </c>
      <c r="C804" s="2" t="s">
        <v>426</v>
      </c>
      <c r="E804" s="2">
        <v>1.0</v>
      </c>
    </row>
    <row r="805" ht="14.25" customHeight="1">
      <c r="A805" s="2">
        <v>408.0</v>
      </c>
      <c r="B805" s="2">
        <v>76.0</v>
      </c>
      <c r="C805" s="3" t="s">
        <v>427</v>
      </c>
      <c r="E805" s="2">
        <v>0.0</v>
      </c>
    </row>
    <row r="806" ht="14.25" customHeight="1">
      <c r="A806" s="2">
        <v>409.0</v>
      </c>
      <c r="B806" s="2">
        <v>1.0</v>
      </c>
      <c r="C806" s="2" t="s">
        <v>647</v>
      </c>
      <c r="E806" s="2">
        <v>1.0</v>
      </c>
    </row>
    <row r="807" ht="14.25" customHeight="1">
      <c r="A807" s="2">
        <v>409.0</v>
      </c>
      <c r="B807" s="2">
        <v>76.0</v>
      </c>
      <c r="C807" s="3" t="s">
        <v>763</v>
      </c>
      <c r="E807" s="2">
        <v>0.0</v>
      </c>
    </row>
    <row r="808" ht="14.25" customHeight="1">
      <c r="A808" s="2">
        <v>410.0</v>
      </c>
      <c r="B808" s="2">
        <v>1.0</v>
      </c>
      <c r="C808" s="2" t="s">
        <v>273</v>
      </c>
      <c r="D808" s="2" t="s">
        <v>274</v>
      </c>
      <c r="E808" s="2">
        <v>1.0</v>
      </c>
    </row>
    <row r="809" ht="14.25" customHeight="1">
      <c r="A809" s="2">
        <v>410.0</v>
      </c>
      <c r="B809" s="2">
        <v>76.0</v>
      </c>
      <c r="C809" s="3" t="s">
        <v>31</v>
      </c>
      <c r="D809" s="4" t="s">
        <v>274</v>
      </c>
      <c r="E809" s="2">
        <v>0.0</v>
      </c>
    </row>
    <row r="810" ht="14.25" customHeight="1">
      <c r="A810" s="2">
        <v>411.0</v>
      </c>
      <c r="B810" s="2">
        <v>1.0</v>
      </c>
      <c r="C810" s="2" t="s">
        <v>430</v>
      </c>
      <c r="D810" s="2" t="s">
        <v>431</v>
      </c>
      <c r="E810" s="2">
        <v>1.0</v>
      </c>
    </row>
    <row r="811" ht="14.25" customHeight="1">
      <c r="A811" s="2">
        <v>411.0</v>
      </c>
      <c r="B811" s="2">
        <v>76.0</v>
      </c>
      <c r="C811" s="3" t="s">
        <v>432</v>
      </c>
      <c r="D811" s="4" t="s">
        <v>431</v>
      </c>
      <c r="E811" s="2">
        <v>0.0</v>
      </c>
    </row>
    <row r="812" ht="14.25" customHeight="1">
      <c r="A812" s="2">
        <v>412.0</v>
      </c>
      <c r="B812" s="2">
        <v>1.0</v>
      </c>
      <c r="C812" s="2" t="s">
        <v>433</v>
      </c>
      <c r="E812" s="2">
        <v>1.0</v>
      </c>
    </row>
    <row r="813" ht="14.25" customHeight="1">
      <c r="A813" s="2">
        <v>412.0</v>
      </c>
      <c r="B813" s="2">
        <v>76.0</v>
      </c>
      <c r="C813" s="3" t="s">
        <v>663</v>
      </c>
      <c r="E813" s="2">
        <v>0.0</v>
      </c>
    </row>
    <row r="814" ht="14.25" customHeight="1">
      <c r="A814" s="2">
        <v>413.0</v>
      </c>
      <c r="B814" s="2">
        <v>1.0</v>
      </c>
      <c r="C814" s="2" t="s">
        <v>435</v>
      </c>
      <c r="E814" s="2">
        <v>1.0</v>
      </c>
    </row>
    <row r="815" ht="14.25" customHeight="1">
      <c r="A815" s="2">
        <v>413.0</v>
      </c>
      <c r="B815" s="2">
        <v>76.0</v>
      </c>
      <c r="C815" s="3" t="s">
        <v>436</v>
      </c>
      <c r="E815" s="2">
        <v>0.0</v>
      </c>
    </row>
    <row r="816" ht="14.25" customHeight="1">
      <c r="A816" s="2">
        <v>414.0</v>
      </c>
      <c r="B816" s="2">
        <v>1.0</v>
      </c>
      <c r="C816" s="2" t="s">
        <v>764</v>
      </c>
      <c r="E816" s="2">
        <v>1.0</v>
      </c>
    </row>
    <row r="817" ht="14.25" customHeight="1">
      <c r="A817" s="2">
        <v>414.0</v>
      </c>
      <c r="B817" s="2">
        <v>76.0</v>
      </c>
      <c r="C817" s="3" t="s">
        <v>765</v>
      </c>
      <c r="E817" s="2">
        <v>0.0</v>
      </c>
    </row>
    <row r="818" ht="14.25" customHeight="1">
      <c r="A818" s="2">
        <v>415.0</v>
      </c>
      <c r="B818" s="2">
        <v>1.0</v>
      </c>
      <c r="C818" s="2" t="s">
        <v>439</v>
      </c>
      <c r="E818" s="2">
        <v>1.0</v>
      </c>
    </row>
    <row r="819" ht="14.25" customHeight="1">
      <c r="A819" s="2">
        <v>415.0</v>
      </c>
      <c r="B819" s="2">
        <v>76.0</v>
      </c>
      <c r="C819" s="3" t="s">
        <v>440</v>
      </c>
      <c r="E819" s="2">
        <v>0.0</v>
      </c>
    </row>
    <row r="820" ht="14.25" customHeight="1">
      <c r="A820" s="2">
        <v>416.0</v>
      </c>
      <c r="B820" s="2">
        <v>1.0</v>
      </c>
      <c r="C820" s="2" t="s">
        <v>441</v>
      </c>
      <c r="E820" s="2">
        <v>1.0</v>
      </c>
    </row>
    <row r="821" ht="14.25" customHeight="1">
      <c r="A821" s="2">
        <v>416.0</v>
      </c>
      <c r="B821" s="2">
        <v>76.0</v>
      </c>
      <c r="C821" s="3" t="s">
        <v>442</v>
      </c>
      <c r="E821" s="2">
        <v>0.0</v>
      </c>
    </row>
    <row r="822" ht="14.25" customHeight="1">
      <c r="A822" s="2">
        <v>417.0</v>
      </c>
      <c r="B822" s="2">
        <v>1.0</v>
      </c>
      <c r="C822" s="2" t="s">
        <v>443</v>
      </c>
      <c r="E822" s="2">
        <v>1.0</v>
      </c>
    </row>
    <row r="823" ht="14.25" customHeight="1">
      <c r="A823" s="2">
        <v>417.0</v>
      </c>
      <c r="B823" s="2">
        <v>76.0</v>
      </c>
      <c r="C823" s="3" t="s">
        <v>444</v>
      </c>
      <c r="E823" s="2">
        <v>0.0</v>
      </c>
    </row>
    <row r="824" ht="14.25" customHeight="1">
      <c r="A824" s="2">
        <v>418.0</v>
      </c>
      <c r="B824" s="2">
        <v>1.0</v>
      </c>
      <c r="C824" s="2" t="s">
        <v>766</v>
      </c>
      <c r="E824" s="2">
        <v>1.0</v>
      </c>
    </row>
    <row r="825" ht="14.25" customHeight="1">
      <c r="A825" s="2">
        <v>418.0</v>
      </c>
      <c r="B825" s="2">
        <v>76.0</v>
      </c>
      <c r="C825" s="3" t="s">
        <v>767</v>
      </c>
      <c r="E825" s="2">
        <v>0.0</v>
      </c>
    </row>
    <row r="826" ht="14.25" customHeight="1">
      <c r="A826" s="2">
        <v>419.0</v>
      </c>
      <c r="B826" s="2">
        <v>1.0</v>
      </c>
      <c r="C826" s="2" t="s">
        <v>768</v>
      </c>
      <c r="E826" s="2">
        <v>1.0</v>
      </c>
    </row>
    <row r="827" ht="14.25" customHeight="1">
      <c r="A827" s="2">
        <v>419.0</v>
      </c>
      <c r="B827" s="2">
        <v>76.0</v>
      </c>
      <c r="C827" s="3" t="s">
        <v>767</v>
      </c>
      <c r="E827" s="2">
        <v>0.0</v>
      </c>
    </row>
    <row r="828" ht="14.25" customHeight="1">
      <c r="A828" s="2">
        <v>420.0</v>
      </c>
      <c r="B828" s="2">
        <v>1.0</v>
      </c>
      <c r="C828" s="2" t="s">
        <v>769</v>
      </c>
      <c r="E828" s="2">
        <v>1.0</v>
      </c>
    </row>
    <row r="829" ht="14.25" customHeight="1">
      <c r="A829" s="2">
        <v>420.0</v>
      </c>
      <c r="B829" s="2">
        <v>76.0</v>
      </c>
      <c r="C829" s="3" t="s">
        <v>770</v>
      </c>
      <c r="E829" s="2">
        <v>0.0</v>
      </c>
    </row>
    <row r="830" ht="14.25" customHeight="1">
      <c r="A830" s="2">
        <v>422.0</v>
      </c>
      <c r="B830" s="2">
        <v>1.0</v>
      </c>
      <c r="C830" s="2" t="s">
        <v>771</v>
      </c>
      <c r="E830" s="2">
        <v>1.0</v>
      </c>
    </row>
    <row r="831" ht="14.25" customHeight="1">
      <c r="A831" s="2">
        <v>422.0</v>
      </c>
      <c r="B831" s="2">
        <v>76.0</v>
      </c>
      <c r="C831" s="3" t="s">
        <v>772</v>
      </c>
      <c r="E831" s="2">
        <v>0.0</v>
      </c>
    </row>
    <row r="832" ht="14.25" customHeight="1">
      <c r="A832" s="2">
        <v>423.0</v>
      </c>
      <c r="B832" s="2">
        <v>1.0</v>
      </c>
      <c r="C832" s="2" t="s">
        <v>773</v>
      </c>
      <c r="E832" s="2">
        <v>1.0</v>
      </c>
    </row>
    <row r="833" ht="14.25" customHeight="1">
      <c r="A833" s="2">
        <v>423.0</v>
      </c>
      <c r="B833" s="2">
        <v>76.0</v>
      </c>
      <c r="C833" s="3" t="s">
        <v>774</v>
      </c>
      <c r="E833" s="2">
        <v>0.0</v>
      </c>
    </row>
    <row r="834" ht="14.25" customHeight="1">
      <c r="A834" s="2">
        <v>424.0</v>
      </c>
      <c r="B834" s="2">
        <v>1.0</v>
      </c>
      <c r="C834" s="2" t="s">
        <v>449</v>
      </c>
      <c r="E834" s="2">
        <v>1.0</v>
      </c>
    </row>
    <row r="835" ht="14.25" customHeight="1">
      <c r="A835" s="2">
        <v>424.0</v>
      </c>
      <c r="B835" s="2">
        <v>76.0</v>
      </c>
      <c r="C835" s="3" t="s">
        <v>450</v>
      </c>
      <c r="E835" s="2">
        <v>0.0</v>
      </c>
    </row>
    <row r="836" ht="14.25" customHeight="1">
      <c r="A836" s="2">
        <v>425.0</v>
      </c>
      <c r="B836" s="2">
        <v>1.0</v>
      </c>
      <c r="C836" s="2" t="s">
        <v>273</v>
      </c>
      <c r="D836" s="2" t="s">
        <v>274</v>
      </c>
      <c r="E836" s="2">
        <v>1.0</v>
      </c>
    </row>
    <row r="837" ht="14.25" customHeight="1">
      <c r="A837" s="2">
        <v>425.0</v>
      </c>
      <c r="B837" s="2">
        <v>76.0</v>
      </c>
      <c r="C837" s="3" t="s">
        <v>31</v>
      </c>
      <c r="D837" s="4" t="s">
        <v>274</v>
      </c>
      <c r="E837" s="2">
        <v>0.0</v>
      </c>
    </row>
    <row r="838" ht="14.25" customHeight="1">
      <c r="A838" s="2">
        <v>426.0</v>
      </c>
      <c r="B838" s="2">
        <v>1.0</v>
      </c>
      <c r="C838" s="2" t="s">
        <v>494</v>
      </c>
      <c r="E838" s="2">
        <v>1.0</v>
      </c>
    </row>
    <row r="839" ht="14.25" customHeight="1">
      <c r="A839" s="2">
        <v>426.0</v>
      </c>
      <c r="B839" s="2">
        <v>76.0</v>
      </c>
      <c r="C839" s="3" t="s">
        <v>775</v>
      </c>
      <c r="E839" s="2">
        <v>0.0</v>
      </c>
    </row>
    <row r="840" ht="14.25" customHeight="1">
      <c r="A840" s="2">
        <v>427.0</v>
      </c>
      <c r="B840" s="2">
        <v>1.0</v>
      </c>
      <c r="C840" s="2" t="s">
        <v>496</v>
      </c>
      <c r="E840" s="2">
        <v>1.0</v>
      </c>
    </row>
    <row r="841" ht="14.25" customHeight="1">
      <c r="A841" s="2">
        <v>427.0</v>
      </c>
      <c r="B841" s="2">
        <v>76.0</v>
      </c>
      <c r="C841" s="3" t="s">
        <v>699</v>
      </c>
      <c r="E841" s="2">
        <v>0.0</v>
      </c>
    </row>
    <row r="842" ht="14.25" customHeight="1">
      <c r="A842" s="2">
        <v>428.0</v>
      </c>
      <c r="B842" s="2">
        <v>1.0</v>
      </c>
      <c r="C842" s="2" t="s">
        <v>498</v>
      </c>
      <c r="E842" s="2">
        <v>1.0</v>
      </c>
    </row>
    <row r="843" ht="14.25" customHeight="1">
      <c r="A843" s="2">
        <v>428.0</v>
      </c>
      <c r="B843" s="2">
        <v>76.0</v>
      </c>
      <c r="C843" s="3" t="s">
        <v>776</v>
      </c>
      <c r="E843" s="2">
        <v>0.0</v>
      </c>
    </row>
    <row r="844" ht="14.25" customHeight="1">
      <c r="A844" s="2">
        <v>429.0</v>
      </c>
      <c r="B844" s="2">
        <v>1.0</v>
      </c>
      <c r="C844" s="2" t="s">
        <v>500</v>
      </c>
      <c r="E844" s="2">
        <v>1.0</v>
      </c>
    </row>
    <row r="845" ht="14.25" customHeight="1">
      <c r="A845" s="2">
        <v>429.0</v>
      </c>
      <c r="B845" s="2">
        <v>76.0</v>
      </c>
      <c r="C845" s="3" t="s">
        <v>777</v>
      </c>
      <c r="E845" s="2">
        <v>0.0</v>
      </c>
    </row>
    <row r="846" ht="14.25" customHeight="1">
      <c r="A846" s="2">
        <v>430.0</v>
      </c>
      <c r="B846" s="2">
        <v>1.0</v>
      </c>
      <c r="C846" s="2" t="s">
        <v>502</v>
      </c>
      <c r="E846" s="2">
        <v>1.0</v>
      </c>
    </row>
    <row r="847" ht="14.25" customHeight="1">
      <c r="A847" s="2">
        <v>430.0</v>
      </c>
      <c r="B847" s="2">
        <v>76.0</v>
      </c>
      <c r="C847" s="3" t="s">
        <v>778</v>
      </c>
      <c r="E847" s="2">
        <v>0.0</v>
      </c>
    </row>
    <row r="848" ht="14.25" customHeight="1">
      <c r="A848" s="2">
        <v>431.0</v>
      </c>
      <c r="B848" s="2">
        <v>1.0</v>
      </c>
      <c r="C848" s="2" t="s">
        <v>30</v>
      </c>
      <c r="D848" s="2" t="s">
        <v>274</v>
      </c>
      <c r="E848" s="2">
        <v>1.0</v>
      </c>
    </row>
    <row r="849" ht="14.25" customHeight="1">
      <c r="A849" s="2">
        <v>431.0</v>
      </c>
      <c r="B849" s="2">
        <v>76.0</v>
      </c>
      <c r="C849" s="3" t="s">
        <v>31</v>
      </c>
      <c r="D849" s="4" t="s">
        <v>274</v>
      </c>
      <c r="E849" s="2">
        <v>0.0</v>
      </c>
    </row>
    <row r="850" ht="14.25" customHeight="1">
      <c r="A850" s="2">
        <v>432.0</v>
      </c>
      <c r="B850" s="2">
        <v>1.0</v>
      </c>
      <c r="C850" s="2" t="s">
        <v>779</v>
      </c>
      <c r="E850" s="2">
        <v>1.0</v>
      </c>
    </row>
    <row r="851" ht="14.25" customHeight="1">
      <c r="A851" s="2">
        <v>432.0</v>
      </c>
      <c r="B851" s="2">
        <v>76.0</v>
      </c>
      <c r="C851" s="3" t="s">
        <v>780</v>
      </c>
      <c r="E851" s="2">
        <v>0.0</v>
      </c>
    </row>
    <row r="852" ht="14.25" customHeight="1">
      <c r="A852" s="2">
        <v>433.0</v>
      </c>
      <c r="B852" s="2">
        <v>1.0</v>
      </c>
      <c r="C852" s="2" t="s">
        <v>781</v>
      </c>
      <c r="E852" s="2">
        <v>1.0</v>
      </c>
    </row>
    <row r="853" ht="14.25" customHeight="1">
      <c r="A853" s="2">
        <v>433.0</v>
      </c>
      <c r="B853" s="2">
        <v>76.0</v>
      </c>
      <c r="C853" s="3" t="s">
        <v>782</v>
      </c>
      <c r="E853" s="2">
        <v>0.0</v>
      </c>
    </row>
    <row r="854" ht="14.25" customHeight="1">
      <c r="A854" s="2">
        <v>434.0</v>
      </c>
      <c r="B854" s="2">
        <v>1.0</v>
      </c>
      <c r="C854" s="2" t="s">
        <v>783</v>
      </c>
      <c r="E854" s="2">
        <v>1.0</v>
      </c>
    </row>
    <row r="855" ht="14.25" customHeight="1">
      <c r="A855" s="2">
        <v>434.0</v>
      </c>
      <c r="B855" s="2">
        <v>76.0</v>
      </c>
      <c r="C855" s="3" t="s">
        <v>784</v>
      </c>
      <c r="E855" s="2">
        <v>0.0</v>
      </c>
    </row>
    <row r="856" ht="14.25" customHeight="1">
      <c r="A856" s="2">
        <v>435.0</v>
      </c>
      <c r="B856" s="2">
        <v>1.0</v>
      </c>
      <c r="C856" s="2" t="s">
        <v>785</v>
      </c>
      <c r="E856" s="2">
        <v>1.0</v>
      </c>
    </row>
    <row r="857" ht="14.25" customHeight="1">
      <c r="A857" s="2">
        <v>435.0</v>
      </c>
      <c r="B857" s="2">
        <v>76.0</v>
      </c>
      <c r="C857" s="3" t="s">
        <v>786</v>
      </c>
      <c r="E857" s="2">
        <v>0.0</v>
      </c>
    </row>
    <row r="858" ht="14.25" customHeight="1">
      <c r="A858" s="2">
        <v>436.0</v>
      </c>
      <c r="B858" s="2">
        <v>1.0</v>
      </c>
      <c r="C858" s="2" t="s">
        <v>787</v>
      </c>
      <c r="E858" s="2">
        <v>1.0</v>
      </c>
    </row>
    <row r="859" ht="14.25" customHeight="1">
      <c r="A859" s="2">
        <v>436.0</v>
      </c>
      <c r="B859" s="2">
        <v>76.0</v>
      </c>
      <c r="C859" s="3" t="s">
        <v>788</v>
      </c>
      <c r="E859" s="2">
        <v>0.0</v>
      </c>
    </row>
    <row r="860" ht="14.25" customHeight="1">
      <c r="A860" s="2">
        <v>437.0</v>
      </c>
      <c r="B860" s="2">
        <v>1.0</v>
      </c>
      <c r="C860" s="2" t="s">
        <v>789</v>
      </c>
      <c r="E860" s="2">
        <v>1.0</v>
      </c>
    </row>
    <row r="861" ht="14.25" customHeight="1">
      <c r="A861" s="2">
        <v>437.0</v>
      </c>
      <c r="B861" s="2">
        <v>76.0</v>
      </c>
      <c r="C861" s="3" t="s">
        <v>790</v>
      </c>
      <c r="E861" s="2">
        <v>0.0</v>
      </c>
    </row>
    <row r="862" ht="14.25" customHeight="1">
      <c r="A862" s="2">
        <v>438.0</v>
      </c>
      <c r="B862" s="2">
        <v>1.0</v>
      </c>
      <c r="C862" s="2" t="s">
        <v>791</v>
      </c>
      <c r="E862" s="2">
        <v>1.0</v>
      </c>
    </row>
    <row r="863" ht="14.25" customHeight="1">
      <c r="A863" s="2">
        <v>438.0</v>
      </c>
      <c r="B863" s="2">
        <v>76.0</v>
      </c>
      <c r="C863" s="3" t="s">
        <v>792</v>
      </c>
      <c r="E863" s="2">
        <v>0.0</v>
      </c>
    </row>
    <row r="864" ht="14.25" customHeight="1">
      <c r="A864" s="2">
        <v>439.0</v>
      </c>
      <c r="B864" s="2">
        <v>1.0</v>
      </c>
      <c r="C864" s="2" t="s">
        <v>793</v>
      </c>
      <c r="E864" s="2">
        <v>1.0</v>
      </c>
    </row>
    <row r="865" ht="14.25" customHeight="1">
      <c r="A865" s="2">
        <v>439.0</v>
      </c>
      <c r="B865" s="2">
        <v>76.0</v>
      </c>
      <c r="C865" s="3" t="s">
        <v>794</v>
      </c>
      <c r="E865" s="2">
        <v>0.0</v>
      </c>
    </row>
    <row r="866" ht="14.25" customHeight="1">
      <c r="A866" s="2">
        <v>440.0</v>
      </c>
      <c r="B866" s="2">
        <v>1.0</v>
      </c>
      <c r="C866" s="2" t="s">
        <v>703</v>
      </c>
      <c r="E866" s="2">
        <v>1.0</v>
      </c>
    </row>
    <row r="867" ht="14.25" customHeight="1">
      <c r="A867" s="2">
        <v>440.0</v>
      </c>
      <c r="B867" s="2">
        <v>76.0</v>
      </c>
      <c r="C867" s="3" t="s">
        <v>704</v>
      </c>
      <c r="E867" s="2">
        <v>0.0</v>
      </c>
    </row>
    <row r="868" ht="14.25" customHeight="1">
      <c r="A868" s="2">
        <v>441.0</v>
      </c>
      <c r="B868" s="2">
        <v>1.0</v>
      </c>
      <c r="C868" s="2" t="s">
        <v>365</v>
      </c>
      <c r="E868" s="2">
        <v>1.0</v>
      </c>
    </row>
    <row r="869" ht="14.25" customHeight="1">
      <c r="A869" s="2">
        <v>441.0</v>
      </c>
      <c r="B869" s="2">
        <v>76.0</v>
      </c>
      <c r="C869" s="3" t="s">
        <v>795</v>
      </c>
      <c r="E869" s="2">
        <v>0.0</v>
      </c>
    </row>
    <row r="870" ht="14.25" customHeight="1">
      <c r="A870" s="2">
        <v>442.0</v>
      </c>
      <c r="B870" s="2">
        <v>1.0</v>
      </c>
      <c r="C870" s="2" t="s">
        <v>706</v>
      </c>
      <c r="E870" s="2">
        <v>1.0</v>
      </c>
    </row>
    <row r="871" ht="14.25" customHeight="1">
      <c r="A871" s="2">
        <v>442.0</v>
      </c>
      <c r="B871" s="2">
        <v>76.0</v>
      </c>
      <c r="C871" s="3" t="s">
        <v>707</v>
      </c>
      <c r="E871" s="2">
        <v>0.0</v>
      </c>
    </row>
    <row r="872" ht="14.25" customHeight="1">
      <c r="A872" s="2">
        <v>443.0</v>
      </c>
      <c r="B872" s="2">
        <v>1.0</v>
      </c>
      <c r="C872" s="2" t="s">
        <v>796</v>
      </c>
      <c r="E872" s="2">
        <v>1.0</v>
      </c>
    </row>
    <row r="873" ht="14.25" customHeight="1">
      <c r="A873" s="2">
        <v>443.0</v>
      </c>
      <c r="B873" s="2">
        <v>76.0</v>
      </c>
      <c r="C873" s="3" t="s">
        <v>632</v>
      </c>
      <c r="E873" s="2">
        <v>0.0</v>
      </c>
    </row>
    <row r="874" ht="14.25" customHeight="1">
      <c r="A874" s="2">
        <v>444.0</v>
      </c>
      <c r="B874" s="2">
        <v>1.0</v>
      </c>
      <c r="C874" s="2" t="s">
        <v>708</v>
      </c>
      <c r="E874" s="2">
        <v>1.0</v>
      </c>
    </row>
    <row r="875" ht="14.25" customHeight="1">
      <c r="A875" s="2">
        <v>444.0</v>
      </c>
      <c r="B875" s="2">
        <v>76.0</v>
      </c>
      <c r="C875" s="7" t="s">
        <v>709</v>
      </c>
      <c r="E875" s="2">
        <v>0.0</v>
      </c>
    </row>
    <row r="876" ht="14.25" customHeight="1">
      <c r="A876" s="2">
        <v>445.0</v>
      </c>
      <c r="B876" s="2">
        <v>1.0</v>
      </c>
      <c r="C876" s="2" t="s">
        <v>633</v>
      </c>
      <c r="E876" s="2">
        <v>1.0</v>
      </c>
    </row>
    <row r="877" ht="14.25" customHeight="1">
      <c r="A877" s="2">
        <v>445.0</v>
      </c>
      <c r="B877" s="2">
        <v>76.0</v>
      </c>
      <c r="C877" s="4"/>
      <c r="E877" s="2">
        <v>0.0</v>
      </c>
    </row>
    <row r="878" ht="14.25" customHeight="1">
      <c r="A878" s="2">
        <v>446.0</v>
      </c>
      <c r="B878" s="2">
        <v>1.0</v>
      </c>
      <c r="C878" s="2" t="s">
        <v>711</v>
      </c>
      <c r="E878" s="2">
        <v>1.0</v>
      </c>
    </row>
    <row r="879" ht="14.25" customHeight="1">
      <c r="A879" s="2">
        <v>446.0</v>
      </c>
      <c r="B879" s="2">
        <v>76.0</v>
      </c>
      <c r="C879" s="3" t="s">
        <v>507</v>
      </c>
      <c r="E879" s="2">
        <v>0.0</v>
      </c>
    </row>
    <row r="880" ht="14.25" customHeight="1">
      <c r="A880" s="2">
        <v>447.0</v>
      </c>
      <c r="B880" s="2">
        <v>1.0</v>
      </c>
      <c r="C880" s="2" t="s">
        <v>797</v>
      </c>
      <c r="E880" s="2">
        <v>1.0</v>
      </c>
    </row>
    <row r="881" ht="14.25" customHeight="1">
      <c r="A881" s="2">
        <v>447.0</v>
      </c>
      <c r="B881" s="2">
        <v>76.0</v>
      </c>
      <c r="C881" s="3" t="s">
        <v>798</v>
      </c>
      <c r="E881" s="2">
        <v>0.0</v>
      </c>
    </row>
    <row r="882" ht="14.25" customHeight="1">
      <c r="A882" s="2">
        <v>448.0</v>
      </c>
      <c r="B882" s="2">
        <v>1.0</v>
      </c>
      <c r="C882" s="2" t="s">
        <v>799</v>
      </c>
      <c r="E882" s="2">
        <v>1.0</v>
      </c>
    </row>
    <row r="883" ht="14.25" customHeight="1">
      <c r="A883" s="2">
        <v>448.0</v>
      </c>
      <c r="B883" s="2">
        <v>76.0</v>
      </c>
      <c r="C883" s="3" t="s">
        <v>800</v>
      </c>
      <c r="E883" s="2">
        <v>0.0</v>
      </c>
    </row>
    <row r="884" ht="14.25" customHeight="1">
      <c r="A884" s="2">
        <v>449.0</v>
      </c>
      <c r="B884" s="2">
        <v>1.0</v>
      </c>
      <c r="C884" s="2" t="s">
        <v>713</v>
      </c>
      <c r="E884" s="2">
        <v>1.0</v>
      </c>
    </row>
    <row r="885" ht="14.25" customHeight="1">
      <c r="A885" s="2">
        <v>449.0</v>
      </c>
      <c r="B885" s="2">
        <v>76.0</v>
      </c>
      <c r="C885" s="3" t="s">
        <v>370</v>
      </c>
      <c r="E885" s="2">
        <v>0.0</v>
      </c>
    </row>
    <row r="886" ht="14.25" customHeight="1">
      <c r="A886" s="2">
        <v>450.0</v>
      </c>
      <c r="B886" s="2">
        <v>1.0</v>
      </c>
      <c r="C886" s="2" t="s">
        <v>715</v>
      </c>
      <c r="E886" s="2">
        <v>1.0</v>
      </c>
    </row>
    <row r="887" ht="14.25" customHeight="1">
      <c r="A887" s="2">
        <v>450.0</v>
      </c>
      <c r="B887" s="2">
        <v>76.0</v>
      </c>
      <c r="C887" s="3" t="s">
        <v>272</v>
      </c>
      <c r="E887" s="2">
        <v>0.0</v>
      </c>
    </row>
    <row r="888" ht="14.25" customHeight="1">
      <c r="A888" s="2">
        <v>451.0</v>
      </c>
      <c r="B888" s="2">
        <v>1.0</v>
      </c>
      <c r="C888" s="2" t="s">
        <v>238</v>
      </c>
      <c r="E888" s="2">
        <v>1.0</v>
      </c>
    </row>
    <row r="889" ht="14.25" customHeight="1">
      <c r="A889" s="2">
        <v>451.0</v>
      </c>
      <c r="B889" s="2">
        <v>76.0</v>
      </c>
      <c r="C889" s="3" t="s">
        <v>239</v>
      </c>
      <c r="E889" s="2">
        <v>0.0</v>
      </c>
    </row>
    <row r="890" ht="14.25" customHeight="1">
      <c r="A890" s="2">
        <v>452.0</v>
      </c>
      <c r="B890" s="2">
        <v>1.0</v>
      </c>
      <c r="C890" s="2" t="s">
        <v>240</v>
      </c>
      <c r="E890" s="2">
        <v>1.0</v>
      </c>
    </row>
    <row r="891" ht="14.25" customHeight="1">
      <c r="A891" s="2">
        <v>452.0</v>
      </c>
      <c r="B891" s="2">
        <v>76.0</v>
      </c>
      <c r="C891" s="3" t="s">
        <v>241</v>
      </c>
      <c r="E891" s="2">
        <v>0.0</v>
      </c>
    </row>
    <row r="892" ht="14.25" customHeight="1">
      <c r="A892" s="2">
        <v>453.0</v>
      </c>
      <c r="B892" s="2">
        <v>1.0</v>
      </c>
      <c r="C892" s="2" t="s">
        <v>342</v>
      </c>
      <c r="E892" s="2">
        <v>1.0</v>
      </c>
    </row>
    <row r="893" ht="14.25" customHeight="1">
      <c r="A893" s="2">
        <v>453.0</v>
      </c>
      <c r="B893" s="2">
        <v>76.0</v>
      </c>
      <c r="C893" s="3" t="s">
        <v>717</v>
      </c>
      <c r="E893" s="2">
        <v>0.0</v>
      </c>
    </row>
    <row r="894" ht="14.25" customHeight="1">
      <c r="A894" s="2">
        <v>454.0</v>
      </c>
      <c r="B894" s="2">
        <v>1.0</v>
      </c>
      <c r="C894" s="2" t="s">
        <v>344</v>
      </c>
      <c r="E894" s="2">
        <v>1.0</v>
      </c>
    </row>
    <row r="895" ht="14.25" customHeight="1">
      <c r="A895" s="2">
        <v>454.0</v>
      </c>
      <c r="B895" s="2">
        <v>76.0</v>
      </c>
      <c r="C895" s="3" t="s">
        <v>272</v>
      </c>
      <c r="E895" s="2">
        <v>0.0</v>
      </c>
    </row>
    <row r="896" ht="14.25" customHeight="1">
      <c r="A896" s="2">
        <v>457.0</v>
      </c>
      <c r="B896" s="2">
        <v>1.0</v>
      </c>
      <c r="C896" s="2" t="s">
        <v>496</v>
      </c>
      <c r="E896" s="2">
        <v>1.0</v>
      </c>
    </row>
    <row r="897" ht="14.25" customHeight="1">
      <c r="A897" s="2">
        <v>457.0</v>
      </c>
      <c r="B897" s="2">
        <v>76.0</v>
      </c>
      <c r="C897" s="3" t="s">
        <v>801</v>
      </c>
      <c r="E897" s="2">
        <v>0.0</v>
      </c>
    </row>
    <row r="898" ht="14.25" customHeight="1">
      <c r="A898" s="2">
        <v>458.0</v>
      </c>
      <c r="B898" s="2">
        <v>1.0</v>
      </c>
      <c r="C898" s="2" t="s">
        <v>802</v>
      </c>
      <c r="E898" s="2">
        <v>1.0</v>
      </c>
    </row>
    <row r="899" ht="14.25" customHeight="1">
      <c r="A899" s="2">
        <v>458.0</v>
      </c>
      <c r="B899" s="2">
        <v>76.0</v>
      </c>
      <c r="C899" s="3" t="s">
        <v>803</v>
      </c>
      <c r="E899" s="2">
        <v>0.0</v>
      </c>
    </row>
    <row r="900" ht="14.25" customHeight="1">
      <c r="A900" s="2">
        <v>459.0</v>
      </c>
      <c r="B900" s="2">
        <v>1.0</v>
      </c>
      <c r="C900" s="2" t="s">
        <v>804</v>
      </c>
      <c r="E900" s="2">
        <v>1.0</v>
      </c>
    </row>
    <row r="901" ht="14.25" customHeight="1">
      <c r="A901" s="2">
        <v>459.0</v>
      </c>
      <c r="B901" s="2">
        <v>76.0</v>
      </c>
      <c r="C901" s="3" t="s">
        <v>805</v>
      </c>
      <c r="E901" s="2">
        <v>0.0</v>
      </c>
    </row>
    <row r="902" ht="14.25" customHeight="1">
      <c r="A902" s="2">
        <v>460.0</v>
      </c>
      <c r="B902" s="2">
        <v>1.0</v>
      </c>
      <c r="C902" s="2" t="s">
        <v>806</v>
      </c>
      <c r="E902" s="2">
        <v>1.0</v>
      </c>
    </row>
    <row r="903" ht="14.25" customHeight="1">
      <c r="A903" s="2">
        <v>460.0</v>
      </c>
      <c r="B903" s="2">
        <v>76.0</v>
      </c>
      <c r="C903" s="3" t="s">
        <v>807</v>
      </c>
      <c r="E903" s="2">
        <v>0.0</v>
      </c>
    </row>
    <row r="904" ht="14.25" customHeight="1">
      <c r="A904" s="2">
        <v>462.0</v>
      </c>
      <c r="B904" s="2">
        <v>1.0</v>
      </c>
      <c r="C904" s="2" t="s">
        <v>808</v>
      </c>
      <c r="E904" s="2">
        <v>1.0</v>
      </c>
    </row>
    <row r="905" ht="14.25" customHeight="1">
      <c r="A905" s="2">
        <v>462.0</v>
      </c>
      <c r="B905" s="2">
        <v>76.0</v>
      </c>
      <c r="C905" s="3" t="s">
        <v>809</v>
      </c>
      <c r="E905" s="2">
        <v>0.0</v>
      </c>
    </row>
    <row r="906" ht="14.25" customHeight="1">
      <c r="A906" s="2">
        <v>463.0</v>
      </c>
      <c r="B906" s="2">
        <v>1.0</v>
      </c>
      <c r="C906" s="2" t="s">
        <v>810</v>
      </c>
      <c r="E906" s="2">
        <v>1.0</v>
      </c>
    </row>
    <row r="907" ht="14.25" customHeight="1">
      <c r="A907" s="2">
        <v>463.0</v>
      </c>
      <c r="B907" s="2">
        <v>76.0</v>
      </c>
      <c r="C907" s="3" t="s">
        <v>811</v>
      </c>
      <c r="E907" s="2">
        <v>0.0</v>
      </c>
    </row>
    <row r="908" ht="14.25" customHeight="1">
      <c r="A908" s="2">
        <v>464.0</v>
      </c>
      <c r="B908" s="2">
        <v>1.0</v>
      </c>
      <c r="C908" s="2" t="s">
        <v>812</v>
      </c>
      <c r="E908" s="2">
        <v>1.0</v>
      </c>
    </row>
    <row r="909" ht="14.25" customHeight="1">
      <c r="A909" s="2">
        <v>464.0</v>
      </c>
      <c r="B909" s="2">
        <v>76.0</v>
      </c>
      <c r="C909" s="3" t="s">
        <v>813</v>
      </c>
      <c r="E909" s="2">
        <v>0.0</v>
      </c>
    </row>
    <row r="910" ht="14.25" customHeight="1">
      <c r="A910" s="2">
        <v>465.0</v>
      </c>
      <c r="B910" s="2">
        <v>1.0</v>
      </c>
      <c r="C910" s="2" t="s">
        <v>814</v>
      </c>
      <c r="E910" s="2">
        <v>1.0</v>
      </c>
    </row>
    <row r="911" ht="14.25" customHeight="1">
      <c r="A911" s="2">
        <v>465.0</v>
      </c>
      <c r="B911" s="2">
        <v>76.0</v>
      </c>
      <c r="C911" s="3" t="s">
        <v>815</v>
      </c>
      <c r="E911" s="2">
        <v>0.0</v>
      </c>
    </row>
    <row r="912" ht="14.25" customHeight="1">
      <c r="A912" s="2">
        <v>467.0</v>
      </c>
      <c r="B912" s="2">
        <v>1.0</v>
      </c>
      <c r="C912" s="2" t="s">
        <v>30</v>
      </c>
      <c r="D912" s="2" t="s">
        <v>274</v>
      </c>
      <c r="E912" s="2">
        <v>1.0</v>
      </c>
    </row>
    <row r="913" ht="14.25" customHeight="1">
      <c r="A913" s="2">
        <v>467.0</v>
      </c>
      <c r="B913" s="2">
        <v>76.0</v>
      </c>
      <c r="C913" s="3" t="s">
        <v>31</v>
      </c>
      <c r="D913" s="4" t="s">
        <v>274</v>
      </c>
      <c r="E913" s="2">
        <v>0.0</v>
      </c>
    </row>
    <row r="914" ht="14.25" customHeight="1">
      <c r="A914" s="2">
        <v>468.0</v>
      </c>
      <c r="B914" s="2">
        <v>1.0</v>
      </c>
      <c r="C914" s="2" t="s">
        <v>816</v>
      </c>
      <c r="E914" s="2">
        <v>1.0</v>
      </c>
    </row>
    <row r="915" ht="14.25" customHeight="1">
      <c r="A915" s="2">
        <v>468.0</v>
      </c>
      <c r="B915" s="2">
        <v>76.0</v>
      </c>
      <c r="C915" s="3" t="s">
        <v>817</v>
      </c>
      <c r="E915" s="2">
        <v>0.0</v>
      </c>
    </row>
    <row r="916" ht="14.25" customHeight="1">
      <c r="A916" s="2">
        <v>469.0</v>
      </c>
      <c r="B916" s="2">
        <v>1.0</v>
      </c>
      <c r="C916" s="2" t="s">
        <v>818</v>
      </c>
      <c r="E916" s="2">
        <v>1.0</v>
      </c>
    </row>
    <row r="917" ht="14.25" customHeight="1">
      <c r="A917" s="2">
        <v>469.0</v>
      </c>
      <c r="B917" s="2">
        <v>76.0</v>
      </c>
      <c r="C917" s="3" t="s">
        <v>819</v>
      </c>
      <c r="E917" s="2">
        <v>0.0</v>
      </c>
    </row>
    <row r="918" ht="14.25" customHeight="1">
      <c r="A918" s="2">
        <v>470.0</v>
      </c>
      <c r="B918" s="2">
        <v>1.0</v>
      </c>
      <c r="C918" s="2" t="s">
        <v>820</v>
      </c>
      <c r="E918" s="2">
        <v>1.0</v>
      </c>
    </row>
    <row r="919" ht="14.25" customHeight="1">
      <c r="A919" s="2">
        <v>470.0</v>
      </c>
      <c r="B919" s="2">
        <v>76.0</v>
      </c>
      <c r="C919" s="3" t="s">
        <v>821</v>
      </c>
      <c r="E919" s="2">
        <v>0.0</v>
      </c>
    </row>
    <row r="920" ht="14.25" customHeight="1">
      <c r="A920" s="2">
        <v>471.0</v>
      </c>
      <c r="B920" s="2">
        <v>1.0</v>
      </c>
      <c r="C920" s="2" t="s">
        <v>822</v>
      </c>
      <c r="E920" s="2">
        <v>1.0</v>
      </c>
    </row>
    <row r="921" ht="14.25" customHeight="1">
      <c r="A921" s="2">
        <v>471.0</v>
      </c>
      <c r="B921" s="2">
        <v>76.0</v>
      </c>
      <c r="C921" s="3" t="s">
        <v>823</v>
      </c>
      <c r="E921" s="2">
        <v>0.0</v>
      </c>
    </row>
    <row r="922" ht="14.25" customHeight="1">
      <c r="A922" s="2">
        <v>472.0</v>
      </c>
      <c r="B922" s="2">
        <v>1.0</v>
      </c>
      <c r="C922" s="2" t="s">
        <v>824</v>
      </c>
      <c r="E922" s="2">
        <v>1.0</v>
      </c>
    </row>
    <row r="923" ht="14.25" customHeight="1">
      <c r="A923" s="2">
        <v>472.0</v>
      </c>
      <c r="B923" s="2">
        <v>76.0</v>
      </c>
      <c r="C923" s="3" t="s">
        <v>825</v>
      </c>
      <c r="E923" s="2">
        <v>0.0</v>
      </c>
    </row>
    <row r="924" ht="14.25" customHeight="1">
      <c r="A924" s="2">
        <v>473.0</v>
      </c>
      <c r="B924" s="2">
        <v>1.0</v>
      </c>
      <c r="C924" s="2" t="s">
        <v>826</v>
      </c>
      <c r="E924" s="2">
        <v>1.0</v>
      </c>
    </row>
    <row r="925" ht="14.25" customHeight="1">
      <c r="A925" s="2">
        <v>473.0</v>
      </c>
      <c r="B925" s="2">
        <v>76.0</v>
      </c>
      <c r="C925" s="3" t="s">
        <v>827</v>
      </c>
      <c r="E925" s="2">
        <v>0.0</v>
      </c>
    </row>
    <row r="926" ht="14.25" customHeight="1">
      <c r="A926" s="2">
        <v>474.0</v>
      </c>
      <c r="B926" s="2">
        <v>1.0</v>
      </c>
      <c r="C926" s="2" t="s">
        <v>828</v>
      </c>
      <c r="E926" s="2">
        <v>1.0</v>
      </c>
    </row>
    <row r="927" ht="14.25" customHeight="1">
      <c r="A927" s="2">
        <v>474.0</v>
      </c>
      <c r="B927" s="2">
        <v>76.0</v>
      </c>
      <c r="C927" s="3" t="s">
        <v>829</v>
      </c>
      <c r="E927" s="2">
        <v>0.0</v>
      </c>
    </row>
    <row r="928" ht="14.25" customHeight="1">
      <c r="A928" s="2">
        <v>475.0</v>
      </c>
      <c r="B928" s="2">
        <v>1.0</v>
      </c>
      <c r="C928" s="2" t="s">
        <v>830</v>
      </c>
      <c r="D928" s="2" t="s">
        <v>274</v>
      </c>
      <c r="E928" s="2">
        <v>1.0</v>
      </c>
    </row>
    <row r="929" ht="14.25" customHeight="1">
      <c r="A929" s="2">
        <v>475.0</v>
      </c>
      <c r="B929" s="2">
        <v>76.0</v>
      </c>
      <c r="C929" s="3" t="s">
        <v>831</v>
      </c>
      <c r="D929" s="4" t="s">
        <v>274</v>
      </c>
      <c r="E929" s="2">
        <v>0.0</v>
      </c>
    </row>
    <row r="930" ht="14.25" customHeight="1">
      <c r="A930" s="2">
        <v>476.0</v>
      </c>
      <c r="B930" s="2">
        <v>1.0</v>
      </c>
      <c r="C930" s="2" t="s">
        <v>832</v>
      </c>
      <c r="E930" s="2">
        <v>1.0</v>
      </c>
    </row>
    <row r="931" ht="14.25" customHeight="1">
      <c r="A931" s="2">
        <v>476.0</v>
      </c>
      <c r="B931" s="2">
        <v>76.0</v>
      </c>
      <c r="C931" s="3" t="s">
        <v>373</v>
      </c>
      <c r="E931" s="2">
        <v>0.0</v>
      </c>
    </row>
    <row r="932" ht="14.25" customHeight="1">
      <c r="A932" s="2">
        <v>477.0</v>
      </c>
      <c r="B932" s="2">
        <v>1.0</v>
      </c>
      <c r="C932" s="2" t="s">
        <v>833</v>
      </c>
      <c r="D932" s="2" t="s">
        <v>834</v>
      </c>
      <c r="E932" s="2">
        <v>1.0</v>
      </c>
    </row>
    <row r="933" ht="14.25" customHeight="1">
      <c r="A933" s="2">
        <v>477.0</v>
      </c>
      <c r="B933" s="2">
        <v>76.0</v>
      </c>
      <c r="C933" s="3" t="s">
        <v>835</v>
      </c>
      <c r="D933" s="4" t="s">
        <v>834</v>
      </c>
      <c r="E933" s="2">
        <v>0.0</v>
      </c>
    </row>
    <row r="934" ht="14.25" customHeight="1">
      <c r="A934" s="2">
        <v>478.0</v>
      </c>
      <c r="B934" s="2">
        <v>1.0</v>
      </c>
      <c r="C934" s="2" t="s">
        <v>836</v>
      </c>
      <c r="E934" s="2">
        <v>1.0</v>
      </c>
    </row>
    <row r="935" ht="14.25" customHeight="1">
      <c r="A935" s="2">
        <v>478.0</v>
      </c>
      <c r="B935" s="2">
        <v>76.0</v>
      </c>
      <c r="C935" s="3" t="s">
        <v>837</v>
      </c>
      <c r="E935" s="2">
        <v>0.0</v>
      </c>
    </row>
    <row r="936" ht="14.25" customHeight="1">
      <c r="A936" s="2">
        <v>479.0</v>
      </c>
      <c r="B936" s="2">
        <v>1.0</v>
      </c>
      <c r="C936" s="2" t="s">
        <v>838</v>
      </c>
      <c r="E936" s="2">
        <v>1.0</v>
      </c>
    </row>
    <row r="937" ht="14.25" customHeight="1">
      <c r="A937" s="2">
        <v>479.0</v>
      </c>
      <c r="B937" s="2">
        <v>76.0</v>
      </c>
      <c r="C937" s="3" t="s">
        <v>839</v>
      </c>
      <c r="E937" s="2">
        <v>0.0</v>
      </c>
    </row>
    <row r="938" ht="14.25" customHeight="1">
      <c r="A938" s="2">
        <v>480.0</v>
      </c>
      <c r="B938" s="2">
        <v>1.0</v>
      </c>
      <c r="C938" s="2" t="s">
        <v>840</v>
      </c>
      <c r="E938" s="2">
        <v>1.0</v>
      </c>
    </row>
    <row r="939" ht="14.25" customHeight="1">
      <c r="A939" s="2">
        <v>480.0</v>
      </c>
      <c r="B939" s="2">
        <v>76.0</v>
      </c>
      <c r="C939" s="3" t="s">
        <v>841</v>
      </c>
      <c r="E939" s="2">
        <v>0.0</v>
      </c>
    </row>
    <row r="940" ht="14.25" customHeight="1">
      <c r="A940" s="2">
        <v>481.0</v>
      </c>
      <c r="B940" s="2">
        <v>1.0</v>
      </c>
      <c r="C940" s="2" t="s">
        <v>842</v>
      </c>
      <c r="E940" s="2">
        <v>1.0</v>
      </c>
    </row>
    <row r="941" ht="14.25" customHeight="1">
      <c r="A941" s="2">
        <v>481.0</v>
      </c>
      <c r="B941" s="2">
        <v>76.0</v>
      </c>
      <c r="C941" s="3" t="s">
        <v>843</v>
      </c>
      <c r="E941" s="2">
        <v>0.0</v>
      </c>
    </row>
    <row r="942" ht="14.25" customHeight="1">
      <c r="A942" s="2">
        <v>482.0</v>
      </c>
      <c r="B942" s="2">
        <v>1.0</v>
      </c>
      <c r="C942" s="2" t="s">
        <v>844</v>
      </c>
      <c r="E942" s="2">
        <v>1.0</v>
      </c>
    </row>
    <row r="943" ht="14.25" customHeight="1">
      <c r="A943" s="2">
        <v>482.0</v>
      </c>
      <c r="B943" s="2">
        <v>76.0</v>
      </c>
      <c r="C943" s="3" t="s">
        <v>845</v>
      </c>
      <c r="E943" s="2">
        <v>0.0</v>
      </c>
    </row>
    <row r="944" ht="14.25" customHeight="1">
      <c r="A944" s="2">
        <v>483.0</v>
      </c>
      <c r="B944" s="2">
        <v>1.0</v>
      </c>
      <c r="C944" s="2" t="s">
        <v>846</v>
      </c>
      <c r="E944" s="2">
        <v>1.0</v>
      </c>
    </row>
    <row r="945" ht="14.25" customHeight="1">
      <c r="A945" s="2">
        <v>483.0</v>
      </c>
      <c r="B945" s="2">
        <v>76.0</v>
      </c>
      <c r="C945" s="3" t="s">
        <v>847</v>
      </c>
      <c r="E945" s="2">
        <v>0.0</v>
      </c>
    </row>
    <row r="946" ht="14.25" customHeight="1">
      <c r="A946" s="2">
        <v>484.0</v>
      </c>
      <c r="B946" s="2">
        <v>1.0</v>
      </c>
      <c r="C946" s="2" t="s">
        <v>848</v>
      </c>
      <c r="E946" s="2">
        <v>1.0</v>
      </c>
    </row>
    <row r="947" ht="14.25" customHeight="1">
      <c r="A947" s="2">
        <v>484.0</v>
      </c>
      <c r="B947" s="2">
        <v>76.0</v>
      </c>
      <c r="C947" s="3" t="s">
        <v>849</v>
      </c>
      <c r="E947" s="2">
        <v>0.0</v>
      </c>
    </row>
    <row r="948" ht="14.25" customHeight="1">
      <c r="A948" s="2">
        <v>485.0</v>
      </c>
      <c r="B948" s="2">
        <v>1.0</v>
      </c>
      <c r="C948" s="2" t="s">
        <v>850</v>
      </c>
      <c r="E948" s="2">
        <v>1.0</v>
      </c>
    </row>
    <row r="949" ht="14.25" customHeight="1">
      <c r="A949" s="2">
        <v>485.0</v>
      </c>
      <c r="B949" s="2">
        <v>76.0</v>
      </c>
      <c r="C949" s="3" t="s">
        <v>851</v>
      </c>
      <c r="E949" s="2">
        <v>0.0</v>
      </c>
    </row>
    <row r="950" ht="14.25" customHeight="1">
      <c r="A950" s="2">
        <v>486.0</v>
      </c>
      <c r="B950" s="2">
        <v>1.0</v>
      </c>
      <c r="C950" s="2" t="s">
        <v>402</v>
      </c>
      <c r="E950" s="2">
        <v>1.0</v>
      </c>
    </row>
    <row r="951" ht="14.25" customHeight="1">
      <c r="A951" s="2">
        <v>486.0</v>
      </c>
      <c r="B951" s="2">
        <v>76.0</v>
      </c>
      <c r="C951" s="3" t="s">
        <v>403</v>
      </c>
      <c r="E951" s="2">
        <v>0.0</v>
      </c>
    </row>
    <row r="952" ht="14.25" customHeight="1">
      <c r="A952" s="2">
        <v>487.0</v>
      </c>
      <c r="B952" s="2">
        <v>1.0</v>
      </c>
      <c r="C952" s="2" t="s">
        <v>404</v>
      </c>
      <c r="E952" s="2">
        <v>1.0</v>
      </c>
    </row>
    <row r="953" ht="14.25" customHeight="1">
      <c r="A953" s="2">
        <v>487.0</v>
      </c>
      <c r="B953" s="2">
        <v>76.0</v>
      </c>
      <c r="C953" s="3" t="s">
        <v>405</v>
      </c>
      <c r="E953" s="2">
        <v>0.0</v>
      </c>
    </row>
    <row r="954" ht="14.25" customHeight="1">
      <c r="A954" s="2">
        <v>488.0</v>
      </c>
      <c r="B954" s="2">
        <v>1.0</v>
      </c>
      <c r="C954" s="2" t="s">
        <v>406</v>
      </c>
      <c r="E954" s="2">
        <v>1.0</v>
      </c>
    </row>
    <row r="955" ht="14.25" customHeight="1">
      <c r="A955" s="2">
        <v>488.0</v>
      </c>
      <c r="B955" s="2">
        <v>76.0</v>
      </c>
      <c r="C955" s="3" t="s">
        <v>407</v>
      </c>
      <c r="E955" s="2">
        <v>0.0</v>
      </c>
    </row>
    <row r="956" ht="14.25" customHeight="1">
      <c r="A956" s="2">
        <v>489.0</v>
      </c>
      <c r="B956" s="2">
        <v>1.0</v>
      </c>
      <c r="C956" s="2" t="s">
        <v>408</v>
      </c>
      <c r="E956" s="2">
        <v>1.0</v>
      </c>
    </row>
    <row r="957" ht="14.25" customHeight="1">
      <c r="A957" s="2">
        <v>489.0</v>
      </c>
      <c r="B957" s="2">
        <v>76.0</v>
      </c>
      <c r="C957" s="3" t="s">
        <v>409</v>
      </c>
      <c r="E957" s="2">
        <v>0.0</v>
      </c>
    </row>
    <row r="958" ht="14.25" customHeight="1">
      <c r="A958" s="2">
        <v>490.0</v>
      </c>
      <c r="B958" s="2">
        <v>1.0</v>
      </c>
      <c r="C958" s="2" t="s">
        <v>410</v>
      </c>
      <c r="E958" s="2">
        <v>1.0</v>
      </c>
    </row>
    <row r="959" ht="14.25" customHeight="1">
      <c r="A959" s="2">
        <v>490.0</v>
      </c>
      <c r="B959" s="2">
        <v>76.0</v>
      </c>
      <c r="C959" s="3" t="s">
        <v>411</v>
      </c>
      <c r="E959" s="2">
        <v>0.0</v>
      </c>
    </row>
    <row r="960" ht="14.25" customHeight="1">
      <c r="A960" s="2">
        <v>491.0</v>
      </c>
      <c r="B960" s="2">
        <v>1.0</v>
      </c>
      <c r="C960" s="2" t="s">
        <v>852</v>
      </c>
      <c r="E960" s="2">
        <v>1.0</v>
      </c>
    </row>
    <row r="961" ht="14.25" customHeight="1">
      <c r="A961" s="2">
        <v>491.0</v>
      </c>
      <c r="B961" s="2">
        <v>76.0</v>
      </c>
      <c r="C961" s="3" t="s">
        <v>853</v>
      </c>
      <c r="E961" s="2">
        <v>0.0</v>
      </c>
    </row>
    <row r="962" ht="14.25" customHeight="1">
      <c r="A962" s="2">
        <v>492.0</v>
      </c>
      <c r="B962" s="2">
        <v>1.0</v>
      </c>
      <c r="C962" s="2" t="s">
        <v>854</v>
      </c>
      <c r="E962" s="2">
        <v>1.0</v>
      </c>
    </row>
    <row r="963" ht="14.25" customHeight="1">
      <c r="A963" s="2">
        <v>492.0</v>
      </c>
      <c r="B963" s="2">
        <v>76.0</v>
      </c>
      <c r="C963" s="3" t="s">
        <v>855</v>
      </c>
      <c r="E963" s="2">
        <v>0.0</v>
      </c>
    </row>
    <row r="964" ht="14.25" customHeight="1">
      <c r="A964" s="2">
        <v>493.0</v>
      </c>
      <c r="B964" s="2">
        <v>1.0</v>
      </c>
      <c r="C964" s="2" t="s">
        <v>856</v>
      </c>
      <c r="E964" s="2">
        <v>1.0</v>
      </c>
    </row>
    <row r="965" ht="14.25" customHeight="1">
      <c r="A965" s="2">
        <v>493.0</v>
      </c>
      <c r="B965" s="2">
        <v>76.0</v>
      </c>
      <c r="C965" s="3" t="s">
        <v>857</v>
      </c>
      <c r="E965" s="2">
        <v>0.0</v>
      </c>
    </row>
    <row r="966" ht="14.25" customHeight="1">
      <c r="A966" s="2">
        <v>494.0</v>
      </c>
      <c r="B966" s="2">
        <v>1.0</v>
      </c>
      <c r="C966" s="2" t="s">
        <v>858</v>
      </c>
      <c r="E966" s="2">
        <v>1.0</v>
      </c>
    </row>
    <row r="967" ht="14.25" customHeight="1">
      <c r="A967" s="2">
        <v>494.0</v>
      </c>
      <c r="B967" s="2">
        <v>76.0</v>
      </c>
      <c r="C967" s="3" t="s">
        <v>857</v>
      </c>
      <c r="E967" s="2">
        <v>0.0</v>
      </c>
    </row>
    <row r="968" ht="14.25" customHeight="1">
      <c r="A968" s="2">
        <v>495.0</v>
      </c>
      <c r="B968" s="2">
        <v>1.0</v>
      </c>
      <c r="C968" s="2" t="s">
        <v>859</v>
      </c>
      <c r="E968" s="2">
        <v>1.0</v>
      </c>
    </row>
    <row r="969" ht="14.25" customHeight="1">
      <c r="A969" s="2">
        <v>495.0</v>
      </c>
      <c r="B969" s="2">
        <v>76.0</v>
      </c>
      <c r="C969" s="3" t="s">
        <v>860</v>
      </c>
      <c r="E969" s="2">
        <v>0.0</v>
      </c>
    </row>
    <row r="970" ht="14.25" customHeight="1">
      <c r="A970" s="2">
        <v>496.0</v>
      </c>
      <c r="B970" s="2">
        <v>1.0</v>
      </c>
      <c r="C970" s="2" t="s">
        <v>861</v>
      </c>
      <c r="E970" s="2">
        <v>1.0</v>
      </c>
    </row>
    <row r="971" ht="14.25" customHeight="1">
      <c r="A971" s="2">
        <v>496.0</v>
      </c>
      <c r="B971" s="2">
        <v>76.0</v>
      </c>
      <c r="C971" s="3" t="s">
        <v>862</v>
      </c>
      <c r="E971" s="2">
        <v>0.0</v>
      </c>
    </row>
    <row r="972" ht="14.25" customHeight="1">
      <c r="A972" s="2">
        <v>497.0</v>
      </c>
      <c r="B972" s="2">
        <v>1.0</v>
      </c>
      <c r="C972" s="2" t="s">
        <v>863</v>
      </c>
      <c r="E972" s="2">
        <v>1.0</v>
      </c>
    </row>
    <row r="973" ht="14.25" customHeight="1">
      <c r="A973" s="2">
        <v>497.0</v>
      </c>
      <c r="B973" s="2">
        <v>76.0</v>
      </c>
      <c r="C973" s="3" t="s">
        <v>864</v>
      </c>
      <c r="E973" s="2">
        <v>0.0</v>
      </c>
    </row>
    <row r="974" ht="14.25" customHeight="1">
      <c r="A974" s="2">
        <v>498.0</v>
      </c>
      <c r="B974" s="2">
        <v>1.0</v>
      </c>
      <c r="C974" s="2" t="s">
        <v>865</v>
      </c>
      <c r="E974" s="2">
        <v>1.0</v>
      </c>
    </row>
    <row r="975" ht="14.25" customHeight="1">
      <c r="A975" s="2">
        <v>498.0</v>
      </c>
      <c r="B975" s="2">
        <v>76.0</v>
      </c>
      <c r="C975" s="3" t="s">
        <v>866</v>
      </c>
      <c r="E975" s="2">
        <v>0.0</v>
      </c>
    </row>
    <row r="976" ht="14.25" customHeight="1">
      <c r="A976" s="2">
        <v>499.0</v>
      </c>
      <c r="B976" s="2">
        <v>1.0</v>
      </c>
      <c r="C976" s="2" t="s">
        <v>30</v>
      </c>
      <c r="D976" s="2" t="s">
        <v>274</v>
      </c>
      <c r="E976" s="2">
        <v>1.0</v>
      </c>
    </row>
    <row r="977" ht="14.25" customHeight="1">
      <c r="A977" s="2">
        <v>499.0</v>
      </c>
      <c r="B977" s="2">
        <v>76.0</v>
      </c>
      <c r="C977" s="3" t="s">
        <v>31</v>
      </c>
      <c r="D977" s="4" t="s">
        <v>274</v>
      </c>
      <c r="E977" s="2">
        <v>0.0</v>
      </c>
    </row>
    <row r="978" ht="14.25" customHeight="1">
      <c r="A978" s="2">
        <v>500.0</v>
      </c>
      <c r="B978" s="2">
        <v>1.0</v>
      </c>
      <c r="C978" s="2" t="s">
        <v>647</v>
      </c>
      <c r="E978" s="2">
        <v>1.0</v>
      </c>
    </row>
    <row r="979" ht="14.25" customHeight="1">
      <c r="A979" s="2">
        <v>500.0</v>
      </c>
      <c r="B979" s="2">
        <v>76.0</v>
      </c>
      <c r="C979" s="3" t="s">
        <v>763</v>
      </c>
      <c r="E979" s="2">
        <v>0.0</v>
      </c>
    </row>
    <row r="980" ht="14.25" customHeight="1">
      <c r="A980" s="2">
        <v>501.0</v>
      </c>
      <c r="B980" s="2">
        <v>1.0</v>
      </c>
      <c r="C980" s="2" t="s">
        <v>867</v>
      </c>
      <c r="E980" s="2">
        <v>1.0</v>
      </c>
    </row>
    <row r="981" ht="14.25" customHeight="1">
      <c r="A981" s="2">
        <v>501.0</v>
      </c>
      <c r="B981" s="2">
        <v>76.0</v>
      </c>
      <c r="C981" s="3" t="s">
        <v>868</v>
      </c>
      <c r="E981" s="2">
        <v>0.0</v>
      </c>
    </row>
    <row r="982" ht="14.25" customHeight="1">
      <c r="A982" s="2">
        <v>502.0</v>
      </c>
      <c r="B982" s="2">
        <v>1.0</v>
      </c>
      <c r="C982" s="2" t="s">
        <v>390</v>
      </c>
      <c r="E982" s="2">
        <v>1.0</v>
      </c>
    </row>
    <row r="983" ht="14.25" customHeight="1">
      <c r="A983" s="2">
        <v>502.0</v>
      </c>
      <c r="B983" s="2">
        <v>76.0</v>
      </c>
      <c r="C983" s="3" t="s">
        <v>637</v>
      </c>
      <c r="E983" s="2">
        <v>0.0</v>
      </c>
    </row>
    <row r="984" ht="14.25" customHeight="1">
      <c r="A984" s="2">
        <v>503.0</v>
      </c>
      <c r="B984" s="2">
        <v>1.0</v>
      </c>
      <c r="C984" s="2" t="s">
        <v>392</v>
      </c>
      <c r="E984" s="2">
        <v>1.0</v>
      </c>
    </row>
    <row r="985" ht="14.25" customHeight="1">
      <c r="A985" s="2">
        <v>503.0</v>
      </c>
      <c r="B985" s="2">
        <v>76.0</v>
      </c>
      <c r="C985" s="3" t="s">
        <v>869</v>
      </c>
      <c r="E985" s="2">
        <v>0.0</v>
      </c>
    </row>
    <row r="986" ht="14.25" customHeight="1">
      <c r="A986" s="2">
        <v>504.0</v>
      </c>
      <c r="B986" s="2">
        <v>1.0</v>
      </c>
      <c r="C986" s="2" t="s">
        <v>870</v>
      </c>
      <c r="E986" s="2">
        <v>1.0</v>
      </c>
    </row>
    <row r="987" ht="14.25" customHeight="1">
      <c r="A987" s="2">
        <v>504.0</v>
      </c>
      <c r="B987" s="2">
        <v>76.0</v>
      </c>
      <c r="C987" s="3" t="s">
        <v>871</v>
      </c>
      <c r="E987" s="2">
        <v>0.0</v>
      </c>
    </row>
    <row r="988" ht="14.25" customHeight="1">
      <c r="B988" s="2">
        <v>1.0</v>
      </c>
      <c r="C988" s="2" t="s">
        <v>629</v>
      </c>
      <c r="E988" s="2">
        <v>1.0</v>
      </c>
    </row>
    <row r="989" ht="14.25" customHeight="1">
      <c r="A989" s="2">
        <v>505.0</v>
      </c>
      <c r="B989" s="2">
        <v>76.0</v>
      </c>
      <c r="C989" s="7" t="s">
        <v>630</v>
      </c>
      <c r="E989" s="2">
        <v>0.0</v>
      </c>
    </row>
    <row r="990" ht="14.25" customHeight="1">
      <c r="A990" s="2">
        <v>506.0</v>
      </c>
      <c r="B990" s="2">
        <v>1.0</v>
      </c>
      <c r="C990" s="2" t="s">
        <v>641</v>
      </c>
      <c r="E990" s="2">
        <v>1.0</v>
      </c>
    </row>
    <row r="991" ht="14.25" customHeight="1">
      <c r="A991" s="2">
        <v>506.0</v>
      </c>
      <c r="B991" s="2">
        <v>76.0</v>
      </c>
      <c r="C991" s="3" t="s">
        <v>642</v>
      </c>
      <c r="E991" s="2">
        <v>0.0</v>
      </c>
    </row>
    <row r="992" ht="14.25" customHeight="1">
      <c r="A992" s="2">
        <v>507.0</v>
      </c>
      <c r="B992" s="2">
        <v>1.0</v>
      </c>
      <c r="C992" s="2" t="s">
        <v>872</v>
      </c>
      <c r="E992" s="2">
        <v>1.0</v>
      </c>
    </row>
    <row r="993" ht="14.25" customHeight="1">
      <c r="A993" s="2">
        <v>507.0</v>
      </c>
      <c r="B993" s="2">
        <v>76.0</v>
      </c>
      <c r="C993" s="3" t="s">
        <v>873</v>
      </c>
      <c r="E993" s="2">
        <v>0.0</v>
      </c>
    </row>
    <row r="994" ht="14.25" customHeight="1">
      <c r="A994" s="2">
        <v>508.0</v>
      </c>
      <c r="B994" s="2">
        <v>1.0</v>
      </c>
      <c r="C994" s="2" t="s">
        <v>398</v>
      </c>
      <c r="E994" s="2">
        <v>1.0</v>
      </c>
    </row>
    <row r="995" ht="14.25" customHeight="1">
      <c r="A995" s="2">
        <v>508.0</v>
      </c>
      <c r="B995" s="2">
        <v>76.0</v>
      </c>
      <c r="C995" s="3" t="s">
        <v>399</v>
      </c>
      <c r="E995" s="2">
        <v>0.0</v>
      </c>
    </row>
    <row r="996" ht="14.25" customHeight="1">
      <c r="A996" s="2">
        <v>509.0</v>
      </c>
      <c r="B996" s="2">
        <v>1.0</v>
      </c>
      <c r="C996" s="2" t="s">
        <v>30</v>
      </c>
      <c r="D996" s="2" t="s">
        <v>274</v>
      </c>
      <c r="E996" s="2">
        <v>1.0</v>
      </c>
    </row>
    <row r="997" ht="14.25" customHeight="1">
      <c r="A997" s="2">
        <v>509.0</v>
      </c>
      <c r="B997" s="2">
        <v>76.0</v>
      </c>
      <c r="C997" s="3" t="s">
        <v>31</v>
      </c>
      <c r="D997" s="4" t="s">
        <v>274</v>
      </c>
      <c r="E997" s="2">
        <v>0.0</v>
      </c>
    </row>
    <row r="998" ht="14.25" customHeight="1">
      <c r="A998" s="2">
        <v>510.0</v>
      </c>
      <c r="B998" s="2">
        <v>1.0</v>
      </c>
      <c r="C998" s="2" t="s">
        <v>874</v>
      </c>
      <c r="E998" s="2">
        <v>1.0</v>
      </c>
    </row>
    <row r="999" ht="14.25" customHeight="1">
      <c r="A999" s="2">
        <v>510.0</v>
      </c>
      <c r="B999" s="2">
        <v>76.0</v>
      </c>
      <c r="C999" s="3" t="s">
        <v>875</v>
      </c>
      <c r="E999" s="2">
        <v>0.0</v>
      </c>
    </row>
    <row r="1000" ht="14.25" customHeight="1">
      <c r="A1000" s="2">
        <v>511.0</v>
      </c>
      <c r="B1000" s="2">
        <v>1.0</v>
      </c>
      <c r="C1000" s="2" t="s">
        <v>288</v>
      </c>
      <c r="E1000" s="2">
        <v>1.0</v>
      </c>
    </row>
    <row r="1001" ht="14.25" customHeight="1">
      <c r="A1001" s="2">
        <v>511.0</v>
      </c>
      <c r="B1001" s="2">
        <v>76.0</v>
      </c>
      <c r="C1001" s="3" t="s">
        <v>290</v>
      </c>
      <c r="E1001" s="2">
        <v>0.0</v>
      </c>
    </row>
    <row r="1002" ht="14.25" customHeight="1">
      <c r="A1002" s="2">
        <v>512.0</v>
      </c>
      <c r="B1002" s="2">
        <v>1.0</v>
      </c>
      <c r="C1002" s="2" t="s">
        <v>252</v>
      </c>
      <c r="E1002" s="2">
        <v>1.0</v>
      </c>
    </row>
    <row r="1003" ht="14.25" customHeight="1">
      <c r="A1003" s="2">
        <v>512.0</v>
      </c>
      <c r="B1003" s="2">
        <v>76.0</v>
      </c>
      <c r="C1003" s="3" t="s">
        <v>253</v>
      </c>
      <c r="E1003" s="2">
        <v>0.0</v>
      </c>
    </row>
    <row r="1004" ht="14.25" customHeight="1">
      <c r="A1004" s="2">
        <v>513.0</v>
      </c>
      <c r="B1004" s="2">
        <v>1.0</v>
      </c>
      <c r="C1004" s="2" t="s">
        <v>876</v>
      </c>
      <c r="E1004" s="2">
        <v>1.0</v>
      </c>
    </row>
    <row r="1005" ht="14.25" customHeight="1">
      <c r="A1005" s="2">
        <v>513.0</v>
      </c>
      <c r="B1005" s="2">
        <v>76.0</v>
      </c>
      <c r="C1005" s="3" t="s">
        <v>877</v>
      </c>
      <c r="E1005" s="2">
        <v>0.0</v>
      </c>
    </row>
    <row r="1006" ht="14.25" customHeight="1">
      <c r="A1006" s="2">
        <v>514.0</v>
      </c>
      <c r="B1006" s="2">
        <v>1.0</v>
      </c>
      <c r="C1006" s="2" t="s">
        <v>494</v>
      </c>
      <c r="E1006" s="2">
        <v>1.0</v>
      </c>
    </row>
    <row r="1007" ht="14.25" customHeight="1">
      <c r="A1007" s="2">
        <v>514.0</v>
      </c>
      <c r="B1007" s="2">
        <v>76.0</v>
      </c>
      <c r="C1007" s="3" t="s">
        <v>495</v>
      </c>
      <c r="E1007" s="2">
        <v>0.0</v>
      </c>
    </row>
    <row r="1008" ht="14.25" customHeight="1">
      <c r="A1008" s="2">
        <v>515.0</v>
      </c>
      <c r="B1008" s="2">
        <v>1.0</v>
      </c>
      <c r="C1008" s="2" t="s">
        <v>496</v>
      </c>
      <c r="E1008" s="2">
        <v>1.0</v>
      </c>
    </row>
    <row r="1009" ht="14.25" customHeight="1">
      <c r="A1009" s="2">
        <v>515.0</v>
      </c>
      <c r="B1009" s="2">
        <v>76.0</v>
      </c>
      <c r="C1009" s="3" t="s">
        <v>801</v>
      </c>
      <c r="E1009" s="2">
        <v>0.0</v>
      </c>
    </row>
    <row r="1010" ht="14.25" customHeight="1">
      <c r="A1010" s="2">
        <v>516.0</v>
      </c>
      <c r="B1010" s="2">
        <v>1.0</v>
      </c>
      <c r="C1010" s="2" t="s">
        <v>498</v>
      </c>
      <c r="E1010" s="2">
        <v>1.0</v>
      </c>
    </row>
    <row r="1011" ht="14.25" customHeight="1">
      <c r="A1011" s="2">
        <v>516.0</v>
      </c>
      <c r="B1011" s="2">
        <v>76.0</v>
      </c>
      <c r="C1011" s="3" t="s">
        <v>878</v>
      </c>
      <c r="E1011" s="2">
        <v>0.0</v>
      </c>
    </row>
    <row r="1012" ht="14.25" customHeight="1">
      <c r="A1012" s="2">
        <v>517.0</v>
      </c>
      <c r="B1012" s="2">
        <v>1.0</v>
      </c>
      <c r="C1012" s="2" t="s">
        <v>500</v>
      </c>
      <c r="E1012" s="2">
        <v>1.0</v>
      </c>
    </row>
    <row r="1013" ht="14.25" customHeight="1">
      <c r="A1013" s="2">
        <v>517.0</v>
      </c>
      <c r="B1013" s="2">
        <v>76.0</v>
      </c>
      <c r="C1013" s="3" t="s">
        <v>501</v>
      </c>
      <c r="E1013" s="2">
        <v>0.0</v>
      </c>
    </row>
    <row r="1014" ht="14.25" customHeight="1">
      <c r="A1014" s="2">
        <v>518.0</v>
      </c>
      <c r="B1014" s="2">
        <v>1.0</v>
      </c>
      <c r="C1014" s="2" t="s">
        <v>502</v>
      </c>
      <c r="E1014" s="2">
        <v>1.0</v>
      </c>
    </row>
    <row r="1015" ht="14.25" customHeight="1">
      <c r="A1015" s="2">
        <v>518.0</v>
      </c>
      <c r="B1015" s="2">
        <v>76.0</v>
      </c>
      <c r="C1015" s="3" t="s">
        <v>778</v>
      </c>
      <c r="E1015" s="2">
        <v>0.0</v>
      </c>
    </row>
    <row r="1016" ht="14.25" customHeight="1">
      <c r="A1016" s="2">
        <v>519.0</v>
      </c>
      <c r="B1016" s="2">
        <v>1.0</v>
      </c>
      <c r="C1016" s="2" t="s">
        <v>30</v>
      </c>
      <c r="D1016" s="2" t="s">
        <v>274</v>
      </c>
      <c r="E1016" s="2">
        <v>1.0</v>
      </c>
    </row>
    <row r="1017" ht="14.25" customHeight="1">
      <c r="A1017" s="2">
        <v>519.0</v>
      </c>
      <c r="B1017" s="2">
        <v>76.0</v>
      </c>
      <c r="C1017" s="3" t="s">
        <v>31</v>
      </c>
      <c r="D1017" s="4" t="s">
        <v>274</v>
      </c>
      <c r="E1017" s="2">
        <v>0.0</v>
      </c>
    </row>
    <row r="1018" ht="14.25" customHeight="1">
      <c r="A1018" s="2">
        <v>520.0</v>
      </c>
      <c r="B1018" s="2">
        <v>1.0</v>
      </c>
      <c r="C1018" s="2" t="s">
        <v>879</v>
      </c>
      <c r="E1018" s="2">
        <v>1.0</v>
      </c>
    </row>
    <row r="1019" ht="14.25" customHeight="1">
      <c r="A1019" s="2">
        <v>520.0</v>
      </c>
      <c r="B1019" s="2">
        <v>76.0</v>
      </c>
      <c r="C1019" s="3" t="s">
        <v>243</v>
      </c>
      <c r="E1019" s="2">
        <v>0.0</v>
      </c>
    </row>
    <row r="1020" ht="14.25" customHeight="1">
      <c r="A1020" s="2">
        <v>521.0</v>
      </c>
      <c r="B1020" s="2">
        <v>1.0</v>
      </c>
      <c r="C1020" s="2" t="s">
        <v>880</v>
      </c>
      <c r="E1020" s="2">
        <v>1.0</v>
      </c>
    </row>
    <row r="1021" ht="14.25" customHeight="1">
      <c r="A1021" s="2">
        <v>521.0</v>
      </c>
      <c r="B1021" s="2">
        <v>76.0</v>
      </c>
      <c r="C1021" s="3" t="s">
        <v>881</v>
      </c>
      <c r="E1021" s="2">
        <v>0.0</v>
      </c>
    </row>
    <row r="1022" ht="14.25" customHeight="1">
      <c r="A1022" s="2">
        <v>522.0</v>
      </c>
      <c r="B1022" s="2">
        <v>1.0</v>
      </c>
      <c r="C1022" s="2" t="s">
        <v>882</v>
      </c>
      <c r="E1022" s="2">
        <v>1.0</v>
      </c>
    </row>
    <row r="1023" ht="14.25" customHeight="1">
      <c r="A1023" s="2">
        <v>522.0</v>
      </c>
      <c r="B1023" s="2">
        <v>76.0</v>
      </c>
      <c r="C1023" s="3" t="s">
        <v>883</v>
      </c>
      <c r="E1023" s="2">
        <v>0.0</v>
      </c>
    </row>
    <row r="1024" ht="14.25" customHeight="1">
      <c r="A1024" s="2">
        <v>523.0</v>
      </c>
      <c r="B1024" s="2">
        <v>1.0</v>
      </c>
      <c r="C1024" s="2" t="s">
        <v>884</v>
      </c>
      <c r="E1024" s="2">
        <v>1.0</v>
      </c>
    </row>
    <row r="1025" ht="14.25" customHeight="1">
      <c r="A1025" s="2">
        <v>523.0</v>
      </c>
      <c r="B1025" s="2">
        <v>76.0</v>
      </c>
      <c r="C1025" s="3" t="s">
        <v>885</v>
      </c>
      <c r="E1025" s="2">
        <v>0.0</v>
      </c>
    </row>
    <row r="1026" ht="14.25" customHeight="1">
      <c r="A1026" s="2">
        <v>524.0</v>
      </c>
      <c r="B1026" s="2">
        <v>1.0</v>
      </c>
      <c r="C1026" s="2" t="s">
        <v>30</v>
      </c>
      <c r="D1026" s="2" t="s">
        <v>274</v>
      </c>
      <c r="E1026" s="2">
        <v>1.0</v>
      </c>
    </row>
    <row r="1027" ht="14.25" customHeight="1">
      <c r="A1027" s="2">
        <v>524.0</v>
      </c>
      <c r="B1027" s="2">
        <v>76.0</v>
      </c>
      <c r="C1027" s="3" t="s">
        <v>31</v>
      </c>
      <c r="D1027" s="4" t="s">
        <v>274</v>
      </c>
      <c r="E1027" s="2">
        <v>0.0</v>
      </c>
    </row>
    <row r="1028" ht="14.25" customHeight="1">
      <c r="A1028" s="2">
        <v>525.0</v>
      </c>
      <c r="B1028" s="2">
        <v>1.0</v>
      </c>
      <c r="C1028" s="2" t="s">
        <v>886</v>
      </c>
      <c r="E1028" s="2">
        <v>1.0</v>
      </c>
    </row>
    <row r="1029" ht="14.25" customHeight="1">
      <c r="A1029" s="2">
        <v>525.0</v>
      </c>
      <c r="B1029" s="2">
        <v>76.0</v>
      </c>
      <c r="C1029" s="3" t="s">
        <v>887</v>
      </c>
      <c r="E1029" s="2">
        <v>0.0</v>
      </c>
    </row>
    <row r="1030" ht="14.25" customHeight="1">
      <c r="A1030" s="2">
        <v>526.0</v>
      </c>
      <c r="B1030" s="2">
        <v>1.0</v>
      </c>
      <c r="C1030" s="2" t="s">
        <v>888</v>
      </c>
      <c r="E1030" s="2">
        <v>1.0</v>
      </c>
    </row>
    <row r="1031" ht="14.25" customHeight="1">
      <c r="A1031" s="2">
        <v>526.0</v>
      </c>
      <c r="B1031" s="2">
        <v>76.0</v>
      </c>
      <c r="C1031" s="3" t="s">
        <v>889</v>
      </c>
      <c r="E1031" s="2">
        <v>0.0</v>
      </c>
    </row>
    <row r="1032" ht="14.25" customHeight="1">
      <c r="A1032" s="2">
        <v>527.0</v>
      </c>
      <c r="B1032" s="2">
        <v>1.0</v>
      </c>
      <c r="C1032" s="2" t="s">
        <v>706</v>
      </c>
      <c r="E1032" s="2">
        <v>1.0</v>
      </c>
    </row>
    <row r="1033" ht="14.25" customHeight="1">
      <c r="A1033" s="2">
        <v>527.0</v>
      </c>
      <c r="B1033" s="2">
        <v>76.0</v>
      </c>
      <c r="C1033" s="3" t="s">
        <v>707</v>
      </c>
      <c r="E1033" s="2">
        <v>0.0</v>
      </c>
    </row>
    <row r="1034" ht="14.25" customHeight="1">
      <c r="A1034" s="2">
        <v>528.0</v>
      </c>
      <c r="B1034" s="2">
        <v>1.0</v>
      </c>
      <c r="C1034" s="2" t="s">
        <v>796</v>
      </c>
      <c r="E1034" s="2">
        <v>1.0</v>
      </c>
    </row>
    <row r="1035" ht="14.25" customHeight="1">
      <c r="A1035" s="2">
        <v>528.0</v>
      </c>
      <c r="B1035" s="2">
        <v>76.0</v>
      </c>
      <c r="C1035" s="3" t="s">
        <v>632</v>
      </c>
      <c r="E1035" s="2">
        <v>0.0</v>
      </c>
    </row>
    <row r="1036" ht="14.25" customHeight="1">
      <c r="A1036" s="2">
        <v>529.0</v>
      </c>
      <c r="B1036" s="2">
        <v>1.0</v>
      </c>
      <c r="C1036" s="2" t="s">
        <v>890</v>
      </c>
      <c r="E1036" s="2">
        <v>1.0</v>
      </c>
    </row>
    <row r="1037" ht="14.25" customHeight="1">
      <c r="A1037" s="2">
        <v>529.0</v>
      </c>
      <c r="B1037" s="2">
        <v>76.0</v>
      </c>
      <c r="C1037" s="3" t="s">
        <v>891</v>
      </c>
      <c r="E1037" s="2">
        <v>0.0</v>
      </c>
    </row>
    <row r="1038" ht="14.25" customHeight="1">
      <c r="A1038" s="2">
        <v>530.0</v>
      </c>
      <c r="B1038" s="2">
        <v>1.0</v>
      </c>
      <c r="C1038" s="2" t="s">
        <v>708</v>
      </c>
      <c r="E1038" s="2">
        <v>1.0</v>
      </c>
    </row>
    <row r="1039" ht="14.25" customHeight="1">
      <c r="A1039" s="2">
        <v>530.0</v>
      </c>
      <c r="B1039" s="2">
        <v>76.0</v>
      </c>
      <c r="C1039" s="7" t="s">
        <v>709</v>
      </c>
      <c r="E1039" s="2">
        <v>0.0</v>
      </c>
    </row>
    <row r="1040" ht="14.25" customHeight="1">
      <c r="A1040" s="2">
        <v>531.0</v>
      </c>
      <c r="B1040" s="2">
        <v>1.0</v>
      </c>
      <c r="C1040" s="2" t="s">
        <v>633</v>
      </c>
      <c r="E1040" s="2">
        <v>1.0</v>
      </c>
    </row>
    <row r="1041" ht="14.25" customHeight="1">
      <c r="A1041" s="2">
        <v>531.0</v>
      </c>
      <c r="B1041" s="2">
        <v>76.0</v>
      </c>
      <c r="C1041" s="3" t="s">
        <v>756</v>
      </c>
      <c r="E1041" s="2">
        <v>0.0</v>
      </c>
    </row>
    <row r="1042" ht="14.25" customHeight="1">
      <c r="A1042" s="2">
        <v>532.0</v>
      </c>
      <c r="B1042" s="2">
        <v>1.0</v>
      </c>
      <c r="C1042" s="2" t="s">
        <v>711</v>
      </c>
      <c r="E1042" s="2">
        <v>1.0</v>
      </c>
    </row>
    <row r="1043" ht="14.25" customHeight="1">
      <c r="A1043" s="2">
        <v>532.0</v>
      </c>
      <c r="B1043" s="2">
        <v>76.0</v>
      </c>
      <c r="C1043" s="3" t="s">
        <v>507</v>
      </c>
      <c r="E1043" s="2">
        <v>0.0</v>
      </c>
    </row>
    <row r="1044" ht="14.25" customHeight="1">
      <c r="A1044" s="2">
        <v>533.0</v>
      </c>
      <c r="B1044" s="2">
        <v>1.0</v>
      </c>
      <c r="C1044" s="2" t="s">
        <v>892</v>
      </c>
      <c r="E1044" s="2">
        <v>1.0</v>
      </c>
    </row>
    <row r="1045" ht="14.25" customHeight="1">
      <c r="A1045" s="2">
        <v>533.0</v>
      </c>
      <c r="B1045" s="2">
        <v>76.0</v>
      </c>
      <c r="C1045" s="3" t="s">
        <v>893</v>
      </c>
      <c r="E1045" s="2">
        <v>0.0</v>
      </c>
    </row>
    <row r="1046" ht="14.25" customHeight="1">
      <c r="A1046" s="2">
        <v>534.0</v>
      </c>
      <c r="B1046" s="2">
        <v>1.0</v>
      </c>
      <c r="C1046" s="2" t="s">
        <v>894</v>
      </c>
      <c r="E1046" s="2">
        <v>1.0</v>
      </c>
    </row>
    <row r="1047" ht="14.25" customHeight="1">
      <c r="A1047" s="2">
        <v>534.0</v>
      </c>
      <c r="B1047" s="2">
        <v>76.0</v>
      </c>
      <c r="C1047" s="3" t="s">
        <v>895</v>
      </c>
      <c r="E1047" s="2">
        <v>0.0</v>
      </c>
    </row>
    <row r="1048" ht="14.25" customHeight="1">
      <c r="A1048" s="2">
        <v>535.0</v>
      </c>
      <c r="B1048" s="2">
        <v>1.0</v>
      </c>
      <c r="C1048" s="2" t="s">
        <v>715</v>
      </c>
      <c r="E1048" s="2">
        <v>1.0</v>
      </c>
    </row>
    <row r="1049" ht="14.25" customHeight="1">
      <c r="A1049" s="2">
        <v>535.0</v>
      </c>
      <c r="B1049" s="2">
        <v>76.0</v>
      </c>
      <c r="C1049" s="3" t="s">
        <v>272</v>
      </c>
      <c r="E1049" s="2">
        <v>0.0</v>
      </c>
    </row>
    <row r="1050" ht="14.25" customHeight="1">
      <c r="A1050" s="2">
        <v>536.0</v>
      </c>
      <c r="B1050" s="2">
        <v>1.0</v>
      </c>
      <c r="C1050" s="2" t="s">
        <v>896</v>
      </c>
      <c r="E1050" s="2">
        <v>1.0</v>
      </c>
    </row>
    <row r="1051" ht="14.25" customHeight="1">
      <c r="A1051" s="2">
        <v>536.0</v>
      </c>
      <c r="B1051" s="2">
        <v>76.0</v>
      </c>
      <c r="C1051" s="3" t="s">
        <v>897</v>
      </c>
      <c r="E1051" s="2">
        <v>0.0</v>
      </c>
    </row>
    <row r="1052" ht="14.25" customHeight="1">
      <c r="A1052" s="2">
        <v>537.0</v>
      </c>
      <c r="B1052" s="2">
        <v>1.0</v>
      </c>
      <c r="C1052" s="2" t="s">
        <v>898</v>
      </c>
      <c r="E1052" s="2">
        <v>1.0</v>
      </c>
    </row>
    <row r="1053" ht="14.25" customHeight="1">
      <c r="A1053" s="2">
        <v>537.0</v>
      </c>
      <c r="B1053" s="2">
        <v>76.0</v>
      </c>
      <c r="C1053" s="3" t="s">
        <v>642</v>
      </c>
      <c r="E1053" s="2">
        <v>0.0</v>
      </c>
    </row>
    <row r="1054" ht="14.25" customHeight="1">
      <c r="A1054" s="2">
        <v>538.0</v>
      </c>
      <c r="B1054" s="2">
        <v>1.0</v>
      </c>
      <c r="C1054" s="2" t="s">
        <v>899</v>
      </c>
      <c r="E1054" s="2">
        <v>1.0</v>
      </c>
    </row>
    <row r="1055" ht="14.25" customHeight="1">
      <c r="A1055" s="2">
        <v>538.0</v>
      </c>
      <c r="B1055" s="2">
        <v>76.0</v>
      </c>
      <c r="C1055" s="3" t="s">
        <v>900</v>
      </c>
      <c r="E1055" s="2">
        <v>0.0</v>
      </c>
    </row>
    <row r="1056" ht="14.25" customHeight="1">
      <c r="A1056" s="2">
        <v>539.0</v>
      </c>
      <c r="B1056" s="2">
        <v>1.0</v>
      </c>
      <c r="C1056" s="2" t="s">
        <v>901</v>
      </c>
      <c r="E1056" s="2">
        <v>1.0</v>
      </c>
    </row>
    <row r="1057" ht="14.25" customHeight="1">
      <c r="A1057" s="2">
        <v>539.0</v>
      </c>
      <c r="B1057" s="2">
        <v>76.0</v>
      </c>
      <c r="C1057" s="3" t="s">
        <v>902</v>
      </c>
      <c r="E1057" s="2">
        <v>0.0</v>
      </c>
    </row>
    <row r="1058" ht="14.25" customHeight="1">
      <c r="A1058" s="2">
        <v>540.0</v>
      </c>
      <c r="B1058" s="2">
        <v>1.0</v>
      </c>
      <c r="C1058" s="2" t="s">
        <v>30</v>
      </c>
      <c r="D1058" s="2" t="s">
        <v>274</v>
      </c>
      <c r="E1058" s="2">
        <v>1.0</v>
      </c>
    </row>
    <row r="1059" ht="14.25" customHeight="1">
      <c r="A1059" s="2">
        <v>540.0</v>
      </c>
      <c r="B1059" s="2">
        <v>76.0</v>
      </c>
      <c r="C1059" s="3" t="s">
        <v>31</v>
      </c>
      <c r="D1059" s="4" t="s">
        <v>274</v>
      </c>
      <c r="E1059" s="2">
        <v>0.0</v>
      </c>
    </row>
    <row r="1060" ht="14.25" customHeight="1">
      <c r="A1060" s="2">
        <v>541.0</v>
      </c>
      <c r="B1060" s="2">
        <v>1.0</v>
      </c>
      <c r="C1060" s="2" t="s">
        <v>903</v>
      </c>
      <c r="E1060" s="2">
        <v>1.0</v>
      </c>
    </row>
    <row r="1061" ht="14.25" customHeight="1">
      <c r="A1061" s="2">
        <v>541.0</v>
      </c>
      <c r="B1061" s="2">
        <v>76.0</v>
      </c>
      <c r="C1061" s="3" t="s">
        <v>904</v>
      </c>
      <c r="E1061" s="2">
        <v>0.0</v>
      </c>
    </row>
    <row r="1062" ht="14.25" customHeight="1">
      <c r="A1062" s="2">
        <v>542.0</v>
      </c>
      <c r="B1062" s="2">
        <v>1.0</v>
      </c>
      <c r="C1062" s="2" t="s">
        <v>905</v>
      </c>
      <c r="E1062" s="2">
        <v>1.0</v>
      </c>
    </row>
    <row r="1063" ht="14.25" customHeight="1">
      <c r="A1063" s="2">
        <v>542.0</v>
      </c>
      <c r="B1063" s="2">
        <v>76.0</v>
      </c>
      <c r="C1063" s="3" t="s">
        <v>906</v>
      </c>
      <c r="E1063" s="2">
        <v>0.0</v>
      </c>
    </row>
    <row r="1064" ht="14.25" customHeight="1">
      <c r="A1064" s="2">
        <v>543.0</v>
      </c>
      <c r="B1064" s="2">
        <v>1.0</v>
      </c>
      <c r="C1064" s="2" t="s">
        <v>907</v>
      </c>
      <c r="E1064" s="2">
        <v>1.0</v>
      </c>
    </row>
    <row r="1065" ht="14.25" customHeight="1">
      <c r="A1065" s="2">
        <v>543.0</v>
      </c>
      <c r="B1065" s="2">
        <v>76.0</v>
      </c>
      <c r="C1065" s="3" t="s">
        <v>908</v>
      </c>
      <c r="E1065" s="2">
        <v>0.0</v>
      </c>
    </row>
    <row r="1066" ht="14.25" customHeight="1">
      <c r="A1066" s="2">
        <v>544.0</v>
      </c>
      <c r="B1066" s="2">
        <v>1.0</v>
      </c>
      <c r="C1066" s="2" t="s">
        <v>909</v>
      </c>
      <c r="E1066" s="2">
        <v>1.0</v>
      </c>
    </row>
    <row r="1067" ht="14.25" customHeight="1">
      <c r="A1067" s="2">
        <v>544.0</v>
      </c>
      <c r="B1067" s="2">
        <v>76.0</v>
      </c>
      <c r="C1067" s="3" t="s">
        <v>910</v>
      </c>
      <c r="E1067" s="2">
        <v>0.0</v>
      </c>
    </row>
    <row r="1068" ht="14.25" customHeight="1">
      <c r="A1068" s="2">
        <v>545.0</v>
      </c>
      <c r="B1068" s="2">
        <v>1.0</v>
      </c>
      <c r="C1068" s="2" t="s">
        <v>30</v>
      </c>
      <c r="D1068" s="2" t="s">
        <v>274</v>
      </c>
      <c r="E1068" s="2">
        <v>1.0</v>
      </c>
    </row>
    <row r="1069" ht="14.25" customHeight="1">
      <c r="A1069" s="2">
        <v>545.0</v>
      </c>
      <c r="B1069" s="2">
        <v>76.0</v>
      </c>
      <c r="C1069" s="3" t="s">
        <v>31</v>
      </c>
      <c r="D1069" s="4" t="s">
        <v>274</v>
      </c>
      <c r="E1069" s="2">
        <v>0.0</v>
      </c>
    </row>
    <row r="1070" ht="14.25" customHeight="1">
      <c r="A1070" s="2">
        <v>546.0</v>
      </c>
      <c r="B1070" s="2">
        <v>1.0</v>
      </c>
      <c r="C1070" s="2" t="s">
        <v>911</v>
      </c>
      <c r="E1070" s="2">
        <v>1.0</v>
      </c>
    </row>
    <row r="1071" ht="14.25" customHeight="1">
      <c r="A1071" s="2">
        <v>546.0</v>
      </c>
      <c r="B1071" s="2">
        <v>76.0</v>
      </c>
      <c r="C1071" s="3" t="s">
        <v>912</v>
      </c>
      <c r="E1071" s="2">
        <v>0.0</v>
      </c>
    </row>
    <row r="1072" ht="14.25" customHeight="1">
      <c r="A1072" s="2">
        <v>547.0</v>
      </c>
      <c r="B1072" s="2">
        <v>1.0</v>
      </c>
      <c r="C1072" s="2" t="s">
        <v>913</v>
      </c>
      <c r="E1072" s="2">
        <v>1.0</v>
      </c>
    </row>
    <row r="1073" ht="14.25" customHeight="1">
      <c r="A1073" s="2">
        <v>547.0</v>
      </c>
      <c r="B1073" s="2">
        <v>76.0</v>
      </c>
      <c r="C1073" s="3" t="s">
        <v>520</v>
      </c>
      <c r="E1073" s="2">
        <v>0.0</v>
      </c>
    </row>
    <row r="1074" ht="14.25" customHeight="1">
      <c r="A1074" s="2">
        <v>548.0</v>
      </c>
      <c r="B1074" s="2">
        <v>1.0</v>
      </c>
      <c r="C1074" s="2" t="s">
        <v>914</v>
      </c>
      <c r="E1074" s="2">
        <v>1.0</v>
      </c>
    </row>
    <row r="1075" ht="14.25" customHeight="1">
      <c r="A1075" s="2">
        <v>548.0</v>
      </c>
      <c r="B1075" s="2">
        <v>76.0</v>
      </c>
      <c r="C1075" s="3" t="s">
        <v>915</v>
      </c>
      <c r="E1075" s="2">
        <v>0.0</v>
      </c>
    </row>
    <row r="1076" ht="14.25" customHeight="1">
      <c r="A1076" s="2">
        <v>549.0</v>
      </c>
      <c r="B1076" s="2">
        <v>1.0</v>
      </c>
      <c r="C1076" s="2" t="s">
        <v>916</v>
      </c>
      <c r="E1076" s="2">
        <v>1.0</v>
      </c>
    </row>
    <row r="1077" ht="14.25" customHeight="1">
      <c r="A1077" s="2">
        <v>549.0</v>
      </c>
      <c r="B1077" s="2">
        <v>76.0</v>
      </c>
      <c r="C1077" s="3" t="s">
        <v>917</v>
      </c>
      <c r="E1077" s="2">
        <v>0.0</v>
      </c>
    </row>
    <row r="1078" ht="14.25" customHeight="1">
      <c r="A1078" s="2">
        <v>550.0</v>
      </c>
      <c r="B1078" s="2">
        <v>1.0</v>
      </c>
      <c r="C1078" s="2" t="s">
        <v>918</v>
      </c>
      <c r="E1078" s="2">
        <v>1.0</v>
      </c>
    </row>
    <row r="1079" ht="14.25" customHeight="1">
      <c r="A1079" s="2">
        <v>550.0</v>
      </c>
      <c r="B1079" s="2">
        <v>76.0</v>
      </c>
      <c r="C1079" s="3" t="s">
        <v>919</v>
      </c>
      <c r="E1079" s="2">
        <v>0.0</v>
      </c>
    </row>
    <row r="1080" ht="14.25" customHeight="1">
      <c r="A1080" s="2">
        <v>551.0</v>
      </c>
      <c r="B1080" s="2">
        <v>1.0</v>
      </c>
      <c r="C1080" s="2" t="s">
        <v>376</v>
      </c>
      <c r="E1080" s="2">
        <v>1.0</v>
      </c>
    </row>
    <row r="1081" ht="14.25" customHeight="1">
      <c r="A1081" s="2">
        <v>551.0</v>
      </c>
      <c r="B1081" s="2">
        <v>76.0</v>
      </c>
      <c r="C1081" s="3" t="s">
        <v>377</v>
      </c>
      <c r="E1081" s="2">
        <v>0.0</v>
      </c>
    </row>
    <row r="1082" ht="14.25" customHeight="1">
      <c r="A1082" s="2">
        <v>552.0</v>
      </c>
      <c r="B1082" s="2">
        <v>1.0</v>
      </c>
      <c r="C1082" s="2" t="s">
        <v>920</v>
      </c>
      <c r="E1082" s="2">
        <v>1.0</v>
      </c>
    </row>
    <row r="1083" ht="14.25" customHeight="1">
      <c r="A1083" s="2">
        <v>552.0</v>
      </c>
      <c r="B1083" s="2">
        <v>76.0</v>
      </c>
      <c r="C1083" s="3" t="s">
        <v>921</v>
      </c>
      <c r="E1083" s="2">
        <v>0.0</v>
      </c>
    </row>
    <row r="1084" ht="14.25" customHeight="1">
      <c r="A1084" s="2">
        <v>553.0</v>
      </c>
      <c r="B1084" s="2">
        <v>1.0</v>
      </c>
      <c r="C1084" s="6" t="s">
        <v>922</v>
      </c>
      <c r="E1084" s="2">
        <v>1.0</v>
      </c>
    </row>
    <row r="1085" ht="14.25" customHeight="1">
      <c r="A1085" s="2">
        <v>553.0</v>
      </c>
      <c r="B1085" s="2">
        <v>76.0</v>
      </c>
      <c r="C1085" s="3" t="s">
        <v>923</v>
      </c>
      <c r="E1085" s="2">
        <v>0.0</v>
      </c>
    </row>
    <row r="1086" ht="14.25" customHeight="1">
      <c r="A1086" s="2">
        <v>554.0</v>
      </c>
      <c r="B1086" s="2">
        <v>1.0</v>
      </c>
      <c r="C1086" s="2" t="s">
        <v>924</v>
      </c>
      <c r="E1086" s="2">
        <v>1.0</v>
      </c>
    </row>
    <row r="1087" ht="14.25" customHeight="1">
      <c r="A1087" s="2">
        <v>554.0</v>
      </c>
      <c r="B1087" s="2">
        <v>76.0</v>
      </c>
      <c r="C1087" s="3" t="s">
        <v>925</v>
      </c>
      <c r="E1087" s="2">
        <v>0.0</v>
      </c>
    </row>
    <row r="1088" ht="14.25" customHeight="1">
      <c r="A1088" s="2">
        <v>555.0</v>
      </c>
      <c r="B1088" s="2">
        <v>1.0</v>
      </c>
      <c r="C1088" s="2" t="s">
        <v>622</v>
      </c>
      <c r="E1088" s="2">
        <v>1.0</v>
      </c>
    </row>
    <row r="1089" ht="14.25" customHeight="1">
      <c r="A1089" s="2">
        <v>555.0</v>
      </c>
      <c r="B1089" s="2">
        <v>76.0</v>
      </c>
      <c r="C1089" s="3" t="s">
        <v>623</v>
      </c>
      <c r="E1089" s="2">
        <v>0.0</v>
      </c>
    </row>
    <row r="1090" ht="14.25" customHeight="1">
      <c r="A1090" s="2">
        <v>556.0</v>
      </c>
      <c r="B1090" s="2">
        <v>1.0</v>
      </c>
      <c r="C1090" s="2" t="s">
        <v>624</v>
      </c>
      <c r="E1090" s="2">
        <v>1.0</v>
      </c>
    </row>
    <row r="1091" ht="14.25" customHeight="1">
      <c r="A1091" s="2">
        <v>556.0</v>
      </c>
      <c r="B1091" s="2">
        <v>76.0</v>
      </c>
      <c r="C1091" s="3" t="s">
        <v>625</v>
      </c>
      <c r="E1091" s="2">
        <v>0.0</v>
      </c>
    </row>
    <row r="1092" ht="14.25" customHeight="1">
      <c r="A1092" s="2">
        <v>557.0</v>
      </c>
      <c r="B1092" s="2">
        <v>1.0</v>
      </c>
      <c r="C1092" s="2" t="s">
        <v>749</v>
      </c>
      <c r="E1092" s="2">
        <v>1.0</v>
      </c>
    </row>
    <row r="1093" ht="14.25" customHeight="1">
      <c r="A1093" s="2">
        <v>557.0</v>
      </c>
      <c r="B1093" s="2">
        <v>76.0</v>
      </c>
      <c r="C1093" s="3" t="s">
        <v>750</v>
      </c>
      <c r="E1093" s="2">
        <v>0.0</v>
      </c>
    </row>
    <row r="1094" ht="14.25" customHeight="1">
      <c r="A1094" s="2">
        <v>558.0</v>
      </c>
      <c r="B1094" s="2">
        <v>1.0</v>
      </c>
      <c r="C1094" s="2" t="s">
        <v>926</v>
      </c>
      <c r="E1094" s="2">
        <v>1.0</v>
      </c>
    </row>
    <row r="1095" ht="14.25" customHeight="1">
      <c r="A1095" s="2">
        <v>558.0</v>
      </c>
      <c r="B1095" s="2">
        <v>76.0</v>
      </c>
      <c r="C1095" s="3" t="s">
        <v>927</v>
      </c>
      <c r="E1095" s="2">
        <v>0.0</v>
      </c>
    </row>
    <row r="1096" ht="14.25" customHeight="1">
      <c r="A1096" s="2">
        <v>559.0</v>
      </c>
      <c r="B1096" s="2">
        <v>1.0</v>
      </c>
      <c r="C1096" s="2" t="s">
        <v>928</v>
      </c>
      <c r="E1096" s="2">
        <v>1.0</v>
      </c>
    </row>
    <row r="1097" ht="14.25" customHeight="1">
      <c r="A1097" s="2">
        <v>559.0</v>
      </c>
      <c r="B1097" s="2">
        <v>76.0</v>
      </c>
      <c r="C1097" s="3" t="s">
        <v>929</v>
      </c>
      <c r="E1097" s="2">
        <v>0.0</v>
      </c>
    </row>
    <row r="1098" ht="14.25" customHeight="1">
      <c r="A1098" s="2">
        <v>560.0</v>
      </c>
      <c r="B1098" s="2">
        <v>1.0</v>
      </c>
      <c r="C1098" s="6" t="s">
        <v>930</v>
      </c>
      <c r="E1098" s="2">
        <v>1.0</v>
      </c>
    </row>
    <row r="1099" ht="14.25" customHeight="1">
      <c r="A1099" s="2">
        <v>560.0</v>
      </c>
      <c r="B1099" s="2">
        <v>76.0</v>
      </c>
      <c r="C1099" s="3" t="s">
        <v>385</v>
      </c>
      <c r="E1099" s="2">
        <v>0.0</v>
      </c>
    </row>
    <row r="1100" ht="14.25" customHeight="1">
      <c r="A1100" s="2">
        <v>561.0</v>
      </c>
      <c r="B1100" s="2">
        <v>1.0</v>
      </c>
      <c r="C1100" s="2" t="s">
        <v>629</v>
      </c>
      <c r="E1100" s="2">
        <v>1.0</v>
      </c>
    </row>
    <row r="1101" ht="14.25" customHeight="1">
      <c r="A1101" s="2">
        <v>561.0</v>
      </c>
      <c r="B1101" s="2">
        <v>76.0</v>
      </c>
      <c r="C1101" s="3" t="s">
        <v>630</v>
      </c>
      <c r="E1101" s="2">
        <v>0.0</v>
      </c>
    </row>
    <row r="1102" ht="14.25" customHeight="1">
      <c r="A1102" s="2">
        <v>562.0</v>
      </c>
      <c r="B1102" s="2">
        <v>1.0</v>
      </c>
      <c r="C1102" s="2" t="s">
        <v>631</v>
      </c>
      <c r="E1102" s="2">
        <v>1.0</v>
      </c>
    </row>
    <row r="1103" ht="14.25" customHeight="1">
      <c r="A1103" s="2">
        <v>562.0</v>
      </c>
      <c r="B1103" s="2">
        <v>76.0</v>
      </c>
      <c r="C1103" s="3" t="s">
        <v>632</v>
      </c>
      <c r="E1103" s="2">
        <v>0.0</v>
      </c>
    </row>
    <row r="1104" ht="14.25" customHeight="1">
      <c r="A1104" s="2">
        <v>563.0</v>
      </c>
      <c r="B1104" s="2">
        <v>1.0</v>
      </c>
      <c r="C1104" s="2" t="s">
        <v>633</v>
      </c>
      <c r="E1104" s="2">
        <v>1.0</v>
      </c>
    </row>
    <row r="1105" ht="14.25" customHeight="1">
      <c r="A1105" s="2">
        <v>563.0</v>
      </c>
      <c r="B1105" s="2">
        <v>76.0</v>
      </c>
      <c r="C1105" s="3" t="s">
        <v>931</v>
      </c>
      <c r="E1105" s="2">
        <v>0.0</v>
      </c>
    </row>
    <row r="1106" ht="14.25" customHeight="1">
      <c r="A1106" s="2">
        <v>564.0</v>
      </c>
      <c r="B1106" s="2">
        <v>1.0</v>
      </c>
      <c r="C1106" s="2" t="s">
        <v>386</v>
      </c>
      <c r="E1106" s="2">
        <v>1.0</v>
      </c>
    </row>
    <row r="1107" ht="14.25" customHeight="1">
      <c r="A1107" s="2">
        <v>564.0</v>
      </c>
      <c r="B1107" s="2">
        <v>76.0</v>
      </c>
      <c r="C1107" s="3" t="s">
        <v>387</v>
      </c>
      <c r="E1107" s="2">
        <v>0.0</v>
      </c>
    </row>
    <row r="1108" ht="14.25" customHeight="1">
      <c r="A1108" s="2">
        <v>565.0</v>
      </c>
      <c r="B1108" s="2">
        <v>1.0</v>
      </c>
      <c r="C1108" s="2" t="s">
        <v>932</v>
      </c>
      <c r="E1108" s="2">
        <v>1.0</v>
      </c>
    </row>
    <row r="1109" ht="14.25" customHeight="1">
      <c r="A1109" s="2">
        <v>565.0</v>
      </c>
      <c r="B1109" s="2">
        <v>76.0</v>
      </c>
      <c r="C1109" s="3" t="s">
        <v>933</v>
      </c>
      <c r="E1109" s="2">
        <v>0.0</v>
      </c>
    </row>
    <row r="1110" ht="14.25" customHeight="1">
      <c r="A1110" s="2">
        <v>566.0</v>
      </c>
      <c r="B1110" s="2">
        <v>1.0</v>
      </c>
      <c r="C1110" s="2" t="s">
        <v>934</v>
      </c>
      <c r="E1110" s="2">
        <v>1.0</v>
      </c>
    </row>
    <row r="1111" ht="14.25" customHeight="1">
      <c r="A1111" s="2">
        <v>566.0</v>
      </c>
      <c r="B1111" s="2">
        <v>76.0</v>
      </c>
      <c r="C1111" s="3" t="s">
        <v>935</v>
      </c>
      <c r="E1111" s="2">
        <v>0.0</v>
      </c>
    </row>
    <row r="1112" ht="14.25" customHeight="1">
      <c r="A1112" s="2">
        <v>567.0</v>
      </c>
      <c r="B1112" s="2">
        <v>1.0</v>
      </c>
      <c r="C1112" s="2" t="s">
        <v>936</v>
      </c>
      <c r="E1112" s="2">
        <v>1.0</v>
      </c>
    </row>
    <row r="1113" ht="14.25" customHeight="1">
      <c r="A1113" s="2">
        <v>567.0</v>
      </c>
      <c r="B1113" s="2">
        <v>76.0</v>
      </c>
      <c r="C1113" s="3" t="s">
        <v>937</v>
      </c>
      <c r="E1113" s="2">
        <v>0.0</v>
      </c>
    </row>
    <row r="1114" ht="14.25" customHeight="1">
      <c r="A1114" s="2">
        <v>568.0</v>
      </c>
      <c r="B1114" s="2">
        <v>1.0</v>
      </c>
      <c r="C1114" s="2" t="s">
        <v>273</v>
      </c>
      <c r="D1114" s="2" t="s">
        <v>274</v>
      </c>
      <c r="E1114" s="2">
        <v>1.0</v>
      </c>
    </row>
    <row r="1115" ht="14.25" customHeight="1">
      <c r="A1115" s="2">
        <v>568.0</v>
      </c>
      <c r="B1115" s="2">
        <v>76.0</v>
      </c>
      <c r="C1115" s="3" t="s">
        <v>31</v>
      </c>
      <c r="D1115" s="4" t="s">
        <v>274</v>
      </c>
      <c r="E1115" s="2">
        <v>0.0</v>
      </c>
    </row>
    <row r="1116" ht="14.25" customHeight="1">
      <c r="A1116" s="2">
        <v>569.0</v>
      </c>
      <c r="B1116" s="2">
        <v>1.0</v>
      </c>
      <c r="C1116" s="2" t="s">
        <v>384</v>
      </c>
      <c r="E1116" s="2">
        <v>1.0</v>
      </c>
    </row>
    <row r="1117" ht="14.25" customHeight="1">
      <c r="A1117" s="2">
        <v>569.0</v>
      </c>
      <c r="B1117" s="2">
        <v>76.0</v>
      </c>
      <c r="C1117" s="3" t="s">
        <v>938</v>
      </c>
      <c r="E1117" s="2">
        <v>0.0</v>
      </c>
    </row>
    <row r="1118" ht="14.25" customHeight="1">
      <c r="A1118" s="2">
        <v>570.0</v>
      </c>
      <c r="B1118" s="2">
        <v>1.0</v>
      </c>
      <c r="C1118" s="2" t="s">
        <v>629</v>
      </c>
      <c r="E1118" s="2">
        <v>1.0</v>
      </c>
    </row>
    <row r="1119" ht="14.25" customHeight="1">
      <c r="A1119" s="2">
        <v>570.0</v>
      </c>
      <c r="B1119" s="2">
        <v>76.0</v>
      </c>
      <c r="C1119" s="3" t="s">
        <v>630</v>
      </c>
      <c r="E1119" s="2">
        <v>0.0</v>
      </c>
    </row>
    <row r="1120" ht="14.25" customHeight="1">
      <c r="A1120" s="2">
        <v>571.0</v>
      </c>
      <c r="B1120" s="2">
        <v>1.0</v>
      </c>
      <c r="C1120" s="2" t="s">
        <v>631</v>
      </c>
      <c r="E1120" s="2">
        <v>1.0</v>
      </c>
    </row>
    <row r="1121" ht="14.25" customHeight="1">
      <c r="A1121" s="2">
        <v>571.0</v>
      </c>
      <c r="B1121" s="2">
        <v>76.0</v>
      </c>
      <c r="C1121" s="3" t="s">
        <v>632</v>
      </c>
      <c r="E1121" s="2">
        <v>0.0</v>
      </c>
    </row>
    <row r="1122" ht="14.25" customHeight="1">
      <c r="A1122" s="2">
        <v>572.0</v>
      </c>
      <c r="B1122" s="2">
        <v>1.0</v>
      </c>
      <c r="C1122" s="2" t="s">
        <v>633</v>
      </c>
      <c r="E1122" s="2">
        <v>1.0</v>
      </c>
    </row>
    <row r="1123" ht="14.25" customHeight="1">
      <c r="A1123" s="2">
        <v>572.0</v>
      </c>
      <c r="B1123" s="2">
        <v>76.0</v>
      </c>
      <c r="C1123" s="3" t="s">
        <v>931</v>
      </c>
      <c r="E1123" s="2">
        <v>0.0</v>
      </c>
    </row>
    <row r="1124" ht="14.25" customHeight="1">
      <c r="A1124" s="2">
        <v>573.0</v>
      </c>
      <c r="B1124" s="2">
        <v>1.0</v>
      </c>
      <c r="C1124" s="2" t="s">
        <v>939</v>
      </c>
      <c r="D1124" s="2" t="s">
        <v>940</v>
      </c>
      <c r="E1124" s="2">
        <v>1.0</v>
      </c>
    </row>
    <row r="1125" ht="14.25" customHeight="1">
      <c r="A1125" s="2">
        <v>573.0</v>
      </c>
      <c r="B1125" s="2">
        <v>76.0</v>
      </c>
      <c r="C1125" s="3" t="s">
        <v>941</v>
      </c>
      <c r="D1125" s="4" t="s">
        <v>940</v>
      </c>
      <c r="E1125" s="2">
        <v>0.0</v>
      </c>
    </row>
    <row r="1126" ht="14.25" customHeight="1">
      <c r="A1126" s="2">
        <v>574.0</v>
      </c>
      <c r="B1126" s="2">
        <v>1.0</v>
      </c>
      <c r="C1126" s="2" t="s">
        <v>942</v>
      </c>
      <c r="E1126" s="2">
        <v>1.0</v>
      </c>
    </row>
    <row r="1127" ht="14.25" customHeight="1">
      <c r="A1127" s="2">
        <v>574.0</v>
      </c>
      <c r="B1127" s="2">
        <v>76.0</v>
      </c>
      <c r="C1127" s="3" t="s">
        <v>943</v>
      </c>
      <c r="E1127" s="2">
        <v>0.0</v>
      </c>
    </row>
    <row r="1128" ht="14.25" customHeight="1">
      <c r="A1128" s="2">
        <v>575.0</v>
      </c>
      <c r="B1128" s="2">
        <v>1.0</v>
      </c>
      <c r="C1128" s="2" t="s">
        <v>944</v>
      </c>
      <c r="E1128" s="2">
        <v>1.0</v>
      </c>
    </row>
    <row r="1129" ht="14.25" customHeight="1">
      <c r="A1129" s="2">
        <v>575.0</v>
      </c>
      <c r="B1129" s="2">
        <v>76.0</v>
      </c>
      <c r="C1129" s="3" t="s">
        <v>945</v>
      </c>
      <c r="E1129" s="2">
        <v>0.0</v>
      </c>
    </row>
    <row r="1130" ht="14.25" customHeight="1">
      <c r="A1130" s="2">
        <v>576.0</v>
      </c>
      <c r="B1130" s="2">
        <v>1.0</v>
      </c>
      <c r="C1130" s="2" t="s">
        <v>946</v>
      </c>
      <c r="E1130" s="2">
        <v>1.0</v>
      </c>
    </row>
    <row r="1131" ht="14.25" customHeight="1">
      <c r="A1131" s="2">
        <v>576.0</v>
      </c>
      <c r="B1131" s="2">
        <v>76.0</v>
      </c>
      <c r="C1131" s="3" t="s">
        <v>947</v>
      </c>
      <c r="E1131" s="2">
        <v>0.0</v>
      </c>
    </row>
    <row r="1132" ht="14.25" customHeight="1">
      <c r="A1132" s="2">
        <v>577.0</v>
      </c>
      <c r="B1132" s="2">
        <v>1.0</v>
      </c>
      <c r="C1132" s="2" t="s">
        <v>273</v>
      </c>
      <c r="D1132" s="2" t="s">
        <v>274</v>
      </c>
      <c r="E1132" s="2">
        <v>1.0</v>
      </c>
    </row>
    <row r="1133" ht="14.25" customHeight="1">
      <c r="A1133" s="2">
        <v>577.0</v>
      </c>
      <c r="B1133" s="2">
        <v>76.0</v>
      </c>
      <c r="C1133" s="3" t="s">
        <v>31</v>
      </c>
      <c r="D1133" s="4" t="s">
        <v>274</v>
      </c>
      <c r="E1133" s="2">
        <v>0.0</v>
      </c>
    </row>
    <row r="1134" ht="14.25" customHeight="1">
      <c r="A1134" s="2">
        <v>578.0</v>
      </c>
      <c r="B1134" s="2">
        <v>1.0</v>
      </c>
      <c r="C1134" s="2" t="s">
        <v>402</v>
      </c>
      <c r="E1134" s="2">
        <v>1.0</v>
      </c>
    </row>
    <row r="1135" ht="14.25" customHeight="1">
      <c r="A1135" s="2">
        <v>578.0</v>
      </c>
      <c r="B1135" s="2">
        <v>76.0</v>
      </c>
      <c r="C1135" s="3" t="s">
        <v>403</v>
      </c>
      <c r="E1135" s="2">
        <v>0.0</v>
      </c>
    </row>
    <row r="1136" ht="14.25" customHeight="1">
      <c r="A1136" s="2">
        <v>579.0</v>
      </c>
      <c r="B1136" s="2">
        <v>1.0</v>
      </c>
      <c r="C1136" s="2" t="s">
        <v>404</v>
      </c>
      <c r="E1136" s="2">
        <v>1.0</v>
      </c>
    </row>
    <row r="1137" ht="14.25" customHeight="1">
      <c r="A1137" s="2">
        <v>579.0</v>
      </c>
      <c r="B1137" s="2">
        <v>76.0</v>
      </c>
      <c r="C1137" s="3" t="s">
        <v>405</v>
      </c>
      <c r="E1137" s="2">
        <v>0.0</v>
      </c>
    </row>
    <row r="1138" ht="14.25" customHeight="1">
      <c r="A1138" s="2">
        <v>580.0</v>
      </c>
      <c r="B1138" s="2">
        <v>1.0</v>
      </c>
      <c r="C1138" s="2" t="s">
        <v>406</v>
      </c>
      <c r="E1138" s="2">
        <v>1.0</v>
      </c>
    </row>
    <row r="1139" ht="14.25" customHeight="1">
      <c r="A1139" s="2">
        <v>580.0</v>
      </c>
      <c r="B1139" s="2">
        <v>76.0</v>
      </c>
      <c r="C1139" s="3" t="s">
        <v>407</v>
      </c>
      <c r="E1139" s="2">
        <v>0.0</v>
      </c>
    </row>
    <row r="1140" ht="14.25" customHeight="1">
      <c r="A1140" s="2">
        <v>581.0</v>
      </c>
      <c r="B1140" s="2">
        <v>1.0</v>
      </c>
      <c r="C1140" s="2" t="s">
        <v>408</v>
      </c>
      <c r="E1140" s="2">
        <v>1.0</v>
      </c>
    </row>
    <row r="1141" ht="14.25" customHeight="1">
      <c r="A1141" s="2">
        <v>581.0</v>
      </c>
      <c r="B1141" s="2">
        <v>76.0</v>
      </c>
      <c r="C1141" s="3" t="s">
        <v>409</v>
      </c>
      <c r="E1141" s="2">
        <v>0.0</v>
      </c>
    </row>
    <row r="1142" ht="14.25" customHeight="1">
      <c r="A1142" s="2">
        <v>582.0</v>
      </c>
      <c r="B1142" s="2">
        <v>1.0</v>
      </c>
      <c r="C1142" s="2" t="s">
        <v>410</v>
      </c>
      <c r="E1142" s="2">
        <v>1.0</v>
      </c>
    </row>
    <row r="1143" ht="14.25" customHeight="1">
      <c r="A1143" s="2">
        <v>582.0</v>
      </c>
      <c r="B1143" s="2">
        <v>76.0</v>
      </c>
      <c r="C1143" s="3" t="s">
        <v>411</v>
      </c>
      <c r="E1143" s="2">
        <v>0.0</v>
      </c>
    </row>
    <row r="1144" ht="14.25" customHeight="1">
      <c r="A1144" s="2">
        <v>583.0</v>
      </c>
      <c r="B1144" s="2">
        <v>1.0</v>
      </c>
      <c r="C1144" s="2" t="s">
        <v>412</v>
      </c>
      <c r="E1144" s="2">
        <v>1.0</v>
      </c>
    </row>
    <row r="1145" ht="14.25" customHeight="1">
      <c r="A1145" s="2">
        <v>583.0</v>
      </c>
      <c r="B1145" s="2">
        <v>76.0</v>
      </c>
      <c r="C1145" s="3" t="s">
        <v>413</v>
      </c>
      <c r="E1145" s="2">
        <v>0.0</v>
      </c>
    </row>
    <row r="1146" ht="14.25" customHeight="1">
      <c r="A1146" s="2">
        <v>584.0</v>
      </c>
      <c r="B1146" s="2">
        <v>1.0</v>
      </c>
      <c r="C1146" s="2" t="s">
        <v>414</v>
      </c>
      <c r="E1146" s="2">
        <v>1.0</v>
      </c>
    </row>
    <row r="1147" ht="14.25" customHeight="1">
      <c r="A1147" s="2">
        <v>584.0</v>
      </c>
      <c r="B1147" s="2">
        <v>76.0</v>
      </c>
      <c r="C1147" s="3" t="s">
        <v>762</v>
      </c>
      <c r="E1147" s="2">
        <v>0.0</v>
      </c>
    </row>
    <row r="1148" ht="14.25" customHeight="1">
      <c r="A1148" s="2">
        <v>585.0</v>
      </c>
      <c r="B1148" s="2">
        <v>1.0</v>
      </c>
      <c r="C1148" s="2" t="s">
        <v>416</v>
      </c>
      <c r="E1148" s="2">
        <v>1.0</v>
      </c>
    </row>
    <row r="1149" ht="14.25" customHeight="1">
      <c r="A1149" s="2">
        <v>585.0</v>
      </c>
      <c r="B1149" s="2">
        <v>76.0</v>
      </c>
      <c r="C1149" s="3" t="s">
        <v>417</v>
      </c>
      <c r="E1149" s="2">
        <v>0.0</v>
      </c>
    </row>
    <row r="1150" ht="14.25" customHeight="1">
      <c r="A1150" s="2">
        <v>586.0</v>
      </c>
      <c r="B1150" s="2">
        <v>1.0</v>
      </c>
      <c r="C1150" s="2" t="s">
        <v>418</v>
      </c>
      <c r="E1150" s="2">
        <v>1.0</v>
      </c>
    </row>
    <row r="1151" ht="14.25" customHeight="1">
      <c r="A1151" s="2">
        <v>586.0</v>
      </c>
      <c r="B1151" s="2">
        <v>76.0</v>
      </c>
      <c r="C1151" s="3" t="s">
        <v>646</v>
      </c>
      <c r="E1151" s="2">
        <v>0.0</v>
      </c>
    </row>
    <row r="1152" ht="14.25" customHeight="1">
      <c r="A1152" s="2">
        <v>587.0</v>
      </c>
      <c r="B1152" s="2">
        <v>1.0</v>
      </c>
      <c r="C1152" s="2" t="s">
        <v>420</v>
      </c>
      <c r="E1152" s="2">
        <v>1.0</v>
      </c>
    </row>
    <row r="1153" ht="14.25" customHeight="1">
      <c r="A1153" s="2">
        <v>587.0</v>
      </c>
      <c r="B1153" s="2">
        <v>76.0</v>
      </c>
      <c r="C1153" s="3" t="s">
        <v>421</v>
      </c>
      <c r="E1153" s="2">
        <v>0.0</v>
      </c>
    </row>
    <row r="1154" ht="14.25" customHeight="1">
      <c r="A1154" s="2">
        <v>588.0</v>
      </c>
      <c r="B1154" s="2">
        <v>1.0</v>
      </c>
      <c r="C1154" s="2" t="s">
        <v>422</v>
      </c>
      <c r="E1154" s="2">
        <v>1.0</v>
      </c>
    </row>
    <row r="1155" ht="14.25" customHeight="1">
      <c r="A1155" s="2">
        <v>588.0</v>
      </c>
      <c r="B1155" s="2">
        <v>76.0</v>
      </c>
      <c r="C1155" s="3" t="s">
        <v>423</v>
      </c>
      <c r="E1155" s="2">
        <v>0.0</v>
      </c>
    </row>
    <row r="1156" ht="14.25" customHeight="1">
      <c r="A1156" s="2">
        <v>589.0</v>
      </c>
      <c r="B1156" s="2">
        <v>1.0</v>
      </c>
      <c r="C1156" s="2" t="s">
        <v>424</v>
      </c>
      <c r="E1156" s="2">
        <v>1.0</v>
      </c>
    </row>
    <row r="1157" ht="14.25" customHeight="1">
      <c r="A1157" s="2">
        <v>589.0</v>
      </c>
      <c r="B1157" s="2">
        <v>76.0</v>
      </c>
      <c r="C1157" s="3" t="s">
        <v>425</v>
      </c>
      <c r="E1157" s="2">
        <v>0.0</v>
      </c>
    </row>
    <row r="1158" ht="14.25" customHeight="1">
      <c r="A1158" s="2">
        <v>590.0</v>
      </c>
      <c r="B1158" s="2">
        <v>1.0</v>
      </c>
      <c r="C1158" s="2" t="s">
        <v>426</v>
      </c>
      <c r="E1158" s="2">
        <v>1.0</v>
      </c>
    </row>
    <row r="1159" ht="14.25" customHeight="1">
      <c r="A1159" s="2">
        <v>590.0</v>
      </c>
      <c r="B1159" s="2">
        <v>76.0</v>
      </c>
      <c r="C1159" s="3" t="s">
        <v>427</v>
      </c>
      <c r="E1159" s="2">
        <v>0.0</v>
      </c>
    </row>
    <row r="1160" ht="14.25" customHeight="1">
      <c r="A1160" s="2">
        <v>591.0</v>
      </c>
      <c r="B1160" s="2">
        <v>1.0</v>
      </c>
      <c r="C1160" s="2" t="s">
        <v>647</v>
      </c>
      <c r="E1160" s="2">
        <v>1.0</v>
      </c>
    </row>
    <row r="1161" ht="14.25" customHeight="1">
      <c r="A1161" s="2">
        <v>591.0</v>
      </c>
      <c r="B1161" s="2">
        <v>76.0</v>
      </c>
      <c r="C1161" s="3" t="s">
        <v>763</v>
      </c>
      <c r="E1161" s="2">
        <v>0.0</v>
      </c>
    </row>
    <row r="1162" ht="14.25" customHeight="1">
      <c r="A1162" s="2">
        <v>592.0</v>
      </c>
      <c r="B1162" s="2">
        <v>1.0</v>
      </c>
      <c r="C1162" s="2" t="s">
        <v>273</v>
      </c>
      <c r="D1162" s="2" t="s">
        <v>274</v>
      </c>
      <c r="E1162" s="2">
        <v>1.0</v>
      </c>
    </row>
    <row r="1163" ht="14.25" customHeight="1">
      <c r="A1163" s="2">
        <v>592.0</v>
      </c>
      <c r="B1163" s="2">
        <v>76.0</v>
      </c>
      <c r="C1163" s="3" t="s">
        <v>31</v>
      </c>
      <c r="D1163" s="4" t="s">
        <v>274</v>
      </c>
      <c r="E1163" s="2">
        <v>0.0</v>
      </c>
    </row>
    <row r="1164" ht="14.25" customHeight="1">
      <c r="A1164" s="2">
        <v>593.0</v>
      </c>
      <c r="B1164" s="2">
        <v>1.0</v>
      </c>
      <c r="C1164" s="2" t="s">
        <v>430</v>
      </c>
      <c r="D1164" s="2" t="s">
        <v>431</v>
      </c>
      <c r="E1164" s="2">
        <v>1.0</v>
      </c>
    </row>
    <row r="1165" ht="14.25" customHeight="1">
      <c r="A1165" s="2">
        <v>593.0</v>
      </c>
      <c r="B1165" s="2">
        <v>76.0</v>
      </c>
      <c r="C1165" s="3" t="s">
        <v>432</v>
      </c>
      <c r="D1165" s="4" t="s">
        <v>431</v>
      </c>
      <c r="E1165" s="2">
        <v>0.0</v>
      </c>
    </row>
    <row r="1166" ht="14.25" customHeight="1">
      <c r="A1166" s="2">
        <v>594.0</v>
      </c>
      <c r="B1166" s="2">
        <v>1.0</v>
      </c>
      <c r="C1166" s="2" t="s">
        <v>435</v>
      </c>
      <c r="E1166" s="2">
        <v>1.0</v>
      </c>
    </row>
    <row r="1167" ht="14.25" customHeight="1">
      <c r="A1167" s="2">
        <v>594.0</v>
      </c>
      <c r="B1167" s="2">
        <v>76.0</v>
      </c>
      <c r="C1167" s="3" t="s">
        <v>436</v>
      </c>
      <c r="E1167" s="2">
        <v>0.0</v>
      </c>
    </row>
    <row r="1168" ht="14.25" customHeight="1">
      <c r="A1168" s="2">
        <v>595.0</v>
      </c>
      <c r="B1168" s="2">
        <v>1.0</v>
      </c>
      <c r="C1168" s="2" t="s">
        <v>764</v>
      </c>
      <c r="E1168" s="2">
        <v>1.0</v>
      </c>
    </row>
    <row r="1169" ht="14.25" customHeight="1">
      <c r="A1169" s="2">
        <v>595.0</v>
      </c>
      <c r="B1169" s="2">
        <v>76.0</v>
      </c>
      <c r="C1169" s="3" t="s">
        <v>765</v>
      </c>
      <c r="E1169" s="2">
        <v>0.0</v>
      </c>
    </row>
    <row r="1170" ht="14.25" customHeight="1">
      <c r="A1170" s="2">
        <v>596.0</v>
      </c>
      <c r="B1170" s="2">
        <v>1.0</v>
      </c>
      <c r="C1170" s="2" t="s">
        <v>948</v>
      </c>
      <c r="E1170" s="2">
        <v>1.0</v>
      </c>
    </row>
    <row r="1171" ht="14.25" customHeight="1">
      <c r="A1171" s="2">
        <v>596.0</v>
      </c>
      <c r="B1171" s="2">
        <v>76.0</v>
      </c>
      <c r="C1171" s="3" t="s">
        <v>440</v>
      </c>
      <c r="E1171" s="2">
        <v>0.0</v>
      </c>
    </row>
    <row r="1172" ht="14.25" customHeight="1">
      <c r="A1172" s="2">
        <v>597.0</v>
      </c>
      <c r="B1172" s="2">
        <v>1.0</v>
      </c>
      <c r="C1172" s="2" t="s">
        <v>949</v>
      </c>
      <c r="E1172" s="2">
        <v>1.0</v>
      </c>
    </row>
    <row r="1173" ht="14.25" customHeight="1">
      <c r="A1173" s="2">
        <v>597.0</v>
      </c>
      <c r="B1173" s="2">
        <v>76.0</v>
      </c>
      <c r="C1173" s="3" t="s">
        <v>950</v>
      </c>
      <c r="E1173" s="2">
        <v>0.0</v>
      </c>
    </row>
    <row r="1174" ht="14.25" customHeight="1">
      <c r="A1174" s="2">
        <v>598.0</v>
      </c>
      <c r="B1174" s="2">
        <v>1.0</v>
      </c>
      <c r="C1174" s="2" t="s">
        <v>439</v>
      </c>
      <c r="E1174" s="2">
        <v>1.0</v>
      </c>
    </row>
    <row r="1175" ht="14.25" customHeight="1">
      <c r="A1175" s="2">
        <v>598.0</v>
      </c>
      <c r="B1175" s="2">
        <v>76.0</v>
      </c>
      <c r="C1175" s="3" t="s">
        <v>440</v>
      </c>
      <c r="E1175" s="2">
        <v>0.0</v>
      </c>
    </row>
    <row r="1176" ht="14.25" customHeight="1">
      <c r="A1176" s="2">
        <v>599.0</v>
      </c>
      <c r="B1176" s="2">
        <v>1.0</v>
      </c>
      <c r="C1176" s="2" t="s">
        <v>441</v>
      </c>
      <c r="E1176" s="2">
        <v>1.0</v>
      </c>
    </row>
    <row r="1177" ht="14.25" customHeight="1">
      <c r="A1177" s="2">
        <v>599.0</v>
      </c>
      <c r="B1177" s="2">
        <v>76.0</v>
      </c>
      <c r="C1177" s="3" t="s">
        <v>442</v>
      </c>
      <c r="E1177" s="2">
        <v>0.0</v>
      </c>
    </row>
    <row r="1178" ht="14.25" customHeight="1">
      <c r="A1178" s="2">
        <v>600.0</v>
      </c>
      <c r="B1178" s="2">
        <v>1.0</v>
      </c>
      <c r="C1178" s="2" t="s">
        <v>443</v>
      </c>
      <c r="E1178" s="2">
        <v>1.0</v>
      </c>
    </row>
    <row r="1179" ht="14.25" customHeight="1">
      <c r="A1179" s="2">
        <v>600.0</v>
      </c>
      <c r="B1179" s="2">
        <v>76.0</v>
      </c>
      <c r="C1179" s="3" t="s">
        <v>444</v>
      </c>
      <c r="E1179" s="2">
        <v>0.0</v>
      </c>
    </row>
    <row r="1180" ht="14.25" customHeight="1">
      <c r="A1180" s="2">
        <v>601.0</v>
      </c>
      <c r="B1180" s="2">
        <v>1.0</v>
      </c>
      <c r="C1180" s="2" t="s">
        <v>951</v>
      </c>
      <c r="E1180" s="2">
        <v>1.0</v>
      </c>
    </row>
    <row r="1181" ht="14.25" customHeight="1">
      <c r="A1181" s="2">
        <v>601.0</v>
      </c>
      <c r="B1181" s="2">
        <v>76.0</v>
      </c>
      <c r="C1181" s="3" t="s">
        <v>952</v>
      </c>
      <c r="E1181" s="2">
        <v>0.0</v>
      </c>
    </row>
    <row r="1182" ht="14.25" customHeight="1">
      <c r="A1182" s="2">
        <v>602.0</v>
      </c>
      <c r="B1182" s="2">
        <v>1.0</v>
      </c>
      <c r="C1182" s="2" t="s">
        <v>953</v>
      </c>
      <c r="E1182" s="2">
        <v>1.0</v>
      </c>
    </row>
    <row r="1183" ht="14.25" customHeight="1">
      <c r="A1183" s="2">
        <v>602.0</v>
      </c>
      <c r="B1183" s="2">
        <v>76.0</v>
      </c>
      <c r="C1183" s="3" t="s">
        <v>954</v>
      </c>
      <c r="E1183" s="2">
        <v>0.0</v>
      </c>
    </row>
    <row r="1184" ht="14.25" customHeight="1">
      <c r="A1184" s="2">
        <v>603.0</v>
      </c>
      <c r="B1184" s="2">
        <v>1.0</v>
      </c>
      <c r="C1184" s="2" t="s">
        <v>445</v>
      </c>
      <c r="E1184" s="2">
        <v>1.0</v>
      </c>
    </row>
    <row r="1185" ht="14.25" customHeight="1">
      <c r="A1185" s="2">
        <v>603.0</v>
      </c>
      <c r="B1185" s="2">
        <v>76.0</v>
      </c>
      <c r="C1185" s="3" t="s">
        <v>955</v>
      </c>
      <c r="E1185" s="2">
        <v>0.0</v>
      </c>
    </row>
    <row r="1186" ht="14.25" customHeight="1">
      <c r="A1186" s="2">
        <v>604.0</v>
      </c>
      <c r="B1186" s="2">
        <v>1.0</v>
      </c>
      <c r="C1186" s="2" t="s">
        <v>447</v>
      </c>
      <c r="E1186" s="2">
        <v>1.0</v>
      </c>
    </row>
    <row r="1187" ht="14.25" customHeight="1">
      <c r="A1187" s="2">
        <v>604.0</v>
      </c>
      <c r="B1187" s="2">
        <v>76.0</v>
      </c>
      <c r="C1187" s="3" t="s">
        <v>448</v>
      </c>
      <c r="E1187" s="2">
        <v>0.0</v>
      </c>
    </row>
    <row r="1188" ht="14.25" customHeight="1">
      <c r="A1188" s="2">
        <v>605.0</v>
      </c>
      <c r="B1188" s="2">
        <v>1.0</v>
      </c>
      <c r="C1188" s="2" t="s">
        <v>449</v>
      </c>
      <c r="E1188" s="2">
        <v>1.0</v>
      </c>
    </row>
    <row r="1189" ht="14.25" customHeight="1">
      <c r="A1189" s="2">
        <v>605.0</v>
      </c>
      <c r="B1189" s="2">
        <v>76.0</v>
      </c>
      <c r="C1189" s="3" t="s">
        <v>450</v>
      </c>
      <c r="E1189" s="2">
        <v>0.0</v>
      </c>
    </row>
    <row r="1190" ht="14.25" customHeight="1">
      <c r="A1190" s="2">
        <v>609.0</v>
      </c>
      <c r="B1190" s="2">
        <v>1.0</v>
      </c>
      <c r="C1190" s="2" t="s">
        <v>273</v>
      </c>
      <c r="D1190" s="2" t="s">
        <v>274</v>
      </c>
      <c r="E1190" s="2">
        <v>1.0</v>
      </c>
    </row>
    <row r="1191" ht="14.25" customHeight="1">
      <c r="A1191" s="2">
        <v>609.0</v>
      </c>
      <c r="B1191" s="2">
        <v>76.0</v>
      </c>
      <c r="C1191" s="3" t="s">
        <v>31</v>
      </c>
      <c r="D1191" s="4" t="s">
        <v>274</v>
      </c>
      <c r="E1191" s="2">
        <v>0.0</v>
      </c>
    </row>
    <row r="1192" ht="14.25" customHeight="1">
      <c r="A1192" s="2">
        <v>606.0</v>
      </c>
      <c r="B1192" s="2">
        <v>1.0</v>
      </c>
      <c r="C1192" s="2" t="s">
        <v>956</v>
      </c>
      <c r="E1192" s="2">
        <v>1.0</v>
      </c>
    </row>
    <row r="1193" ht="14.25" customHeight="1">
      <c r="A1193" s="2">
        <v>606.0</v>
      </c>
      <c r="B1193" s="2">
        <v>76.0</v>
      </c>
      <c r="C1193" s="3" t="s">
        <v>957</v>
      </c>
      <c r="E1193" s="2">
        <v>0.0</v>
      </c>
    </row>
    <row r="1194" ht="14.25" customHeight="1">
      <c r="A1194" s="2">
        <v>607.0</v>
      </c>
      <c r="B1194" s="2">
        <v>1.0</v>
      </c>
      <c r="C1194" s="2" t="s">
        <v>958</v>
      </c>
      <c r="E1194" s="2">
        <v>1.0</v>
      </c>
    </row>
    <row r="1195" ht="14.25" customHeight="1">
      <c r="A1195" s="2">
        <v>607.0</v>
      </c>
      <c r="B1195" s="2">
        <v>76.0</v>
      </c>
      <c r="C1195" s="3" t="s">
        <v>959</v>
      </c>
      <c r="E1195" s="2">
        <v>0.0</v>
      </c>
    </row>
    <row r="1196" ht="14.25" customHeight="1">
      <c r="A1196" s="2">
        <v>608.0</v>
      </c>
      <c r="B1196" s="2">
        <v>1.0</v>
      </c>
      <c r="C1196" s="2" t="s">
        <v>960</v>
      </c>
      <c r="E1196" s="2">
        <v>1.0</v>
      </c>
    </row>
    <row r="1197" ht="14.25" customHeight="1">
      <c r="A1197" s="2">
        <v>608.0</v>
      </c>
      <c r="B1197" s="2">
        <v>76.0</v>
      </c>
      <c r="C1197" s="3" t="s">
        <v>961</v>
      </c>
      <c r="E1197" s="2">
        <v>0.0</v>
      </c>
    </row>
    <row r="1198" ht="14.25" customHeight="1">
      <c r="A1198" s="2">
        <v>610.0</v>
      </c>
      <c r="B1198" s="2">
        <v>1.0</v>
      </c>
      <c r="C1198" s="2" t="s">
        <v>288</v>
      </c>
      <c r="E1198" s="2">
        <v>1.0</v>
      </c>
    </row>
    <row r="1199" ht="14.25" customHeight="1">
      <c r="A1199" s="2">
        <v>610.0</v>
      </c>
      <c r="B1199" s="2">
        <v>76.0</v>
      </c>
      <c r="C1199" s="3" t="s">
        <v>290</v>
      </c>
      <c r="E1199" s="2">
        <v>0.0</v>
      </c>
    </row>
    <row r="1200" ht="14.25" customHeight="1">
      <c r="A1200" s="2">
        <v>611.0</v>
      </c>
      <c r="B1200" s="2">
        <v>1.0</v>
      </c>
      <c r="C1200" s="2" t="s">
        <v>962</v>
      </c>
      <c r="E1200" s="2">
        <v>1.0</v>
      </c>
    </row>
    <row r="1201" ht="14.25" customHeight="1">
      <c r="A1201" s="2">
        <v>611.0</v>
      </c>
      <c r="B1201" s="2">
        <v>76.0</v>
      </c>
      <c r="C1201" s="3" t="s">
        <v>963</v>
      </c>
      <c r="E1201" s="2">
        <v>0.0</v>
      </c>
    </row>
    <row r="1202" ht="14.25" customHeight="1">
      <c r="A1202" s="2">
        <v>612.0</v>
      </c>
      <c r="B1202" s="2">
        <v>1.0</v>
      </c>
      <c r="C1202" s="2" t="s">
        <v>252</v>
      </c>
      <c r="E1202" s="2">
        <v>1.0</v>
      </c>
    </row>
    <row r="1203" ht="14.25" customHeight="1">
      <c r="A1203" s="2">
        <v>612.0</v>
      </c>
      <c r="B1203" s="2">
        <v>76.0</v>
      </c>
      <c r="C1203" s="3" t="s">
        <v>253</v>
      </c>
      <c r="E1203" s="2">
        <v>0.0</v>
      </c>
    </row>
    <row r="1204" ht="14.25" customHeight="1">
      <c r="A1204" s="2">
        <v>613.0</v>
      </c>
      <c r="B1204" s="2">
        <v>1.0</v>
      </c>
      <c r="C1204" s="2" t="s">
        <v>494</v>
      </c>
      <c r="E1204" s="2">
        <v>1.0</v>
      </c>
    </row>
    <row r="1205" ht="14.25" customHeight="1">
      <c r="A1205" s="2">
        <v>613.0</v>
      </c>
      <c r="B1205" s="2">
        <v>76.0</v>
      </c>
      <c r="C1205" s="3" t="s">
        <v>495</v>
      </c>
      <c r="E1205" s="2">
        <v>0.0</v>
      </c>
    </row>
    <row r="1206" ht="14.25" customHeight="1">
      <c r="A1206" s="2">
        <v>614.0</v>
      </c>
      <c r="B1206" s="2">
        <v>1.0</v>
      </c>
      <c r="C1206" s="2" t="s">
        <v>496</v>
      </c>
      <c r="E1206" s="2">
        <v>1.0</v>
      </c>
    </row>
    <row r="1207" ht="14.25" customHeight="1">
      <c r="A1207" s="2">
        <v>614.0</v>
      </c>
      <c r="B1207" s="2">
        <v>76.0</v>
      </c>
      <c r="C1207" s="3" t="s">
        <v>801</v>
      </c>
      <c r="E1207" s="2">
        <v>0.0</v>
      </c>
    </row>
    <row r="1208" ht="14.25" customHeight="1">
      <c r="A1208" s="2">
        <v>615.0</v>
      </c>
      <c r="B1208" s="2">
        <v>1.0</v>
      </c>
      <c r="C1208" s="2" t="s">
        <v>498</v>
      </c>
      <c r="E1208" s="2">
        <v>1.0</v>
      </c>
    </row>
    <row r="1209" ht="14.25" customHeight="1">
      <c r="A1209" s="2">
        <v>615.0</v>
      </c>
      <c r="B1209" s="2">
        <v>76.0</v>
      </c>
      <c r="C1209" s="3" t="s">
        <v>964</v>
      </c>
      <c r="E1209" s="2">
        <v>0.0</v>
      </c>
    </row>
    <row r="1210" ht="14.25" customHeight="1">
      <c r="A1210" s="2">
        <v>616.0</v>
      </c>
      <c r="B1210" s="2">
        <v>1.0</v>
      </c>
      <c r="C1210" s="2" t="s">
        <v>500</v>
      </c>
      <c r="E1210" s="2">
        <v>1.0</v>
      </c>
    </row>
    <row r="1211" ht="14.25" customHeight="1">
      <c r="A1211" s="2">
        <v>616.0</v>
      </c>
      <c r="B1211" s="2">
        <v>76.0</v>
      </c>
      <c r="C1211" s="3" t="s">
        <v>965</v>
      </c>
      <c r="E1211" s="2">
        <v>0.0</v>
      </c>
    </row>
    <row r="1212" ht="14.25" customHeight="1">
      <c r="A1212" s="2">
        <v>617.0</v>
      </c>
      <c r="B1212" s="2">
        <v>1.0</v>
      </c>
      <c r="C1212" s="2" t="s">
        <v>502</v>
      </c>
      <c r="E1212" s="2">
        <v>1.0</v>
      </c>
    </row>
    <row r="1213" ht="14.25" customHeight="1">
      <c r="A1213" s="2">
        <v>617.0</v>
      </c>
      <c r="B1213" s="2">
        <v>76.0</v>
      </c>
      <c r="C1213" s="3" t="s">
        <v>778</v>
      </c>
      <c r="E1213" s="2">
        <v>0.0</v>
      </c>
    </row>
    <row r="1214" ht="14.25" customHeight="1">
      <c r="A1214" s="2">
        <v>618.0</v>
      </c>
      <c r="B1214" s="2">
        <v>1.0</v>
      </c>
      <c r="C1214" s="2" t="s">
        <v>273</v>
      </c>
      <c r="D1214" s="2" t="s">
        <v>493</v>
      </c>
      <c r="E1214" s="2">
        <v>1.0</v>
      </c>
    </row>
    <row r="1215" ht="14.25" customHeight="1">
      <c r="A1215" s="2">
        <v>618.0</v>
      </c>
      <c r="B1215" s="2">
        <v>76.0</v>
      </c>
      <c r="C1215" s="3" t="s">
        <v>31</v>
      </c>
      <c r="D1215" s="4" t="s">
        <v>493</v>
      </c>
      <c r="E1215" s="2">
        <v>0.0</v>
      </c>
    </row>
    <row r="1216" ht="14.25" customHeight="1">
      <c r="A1216" s="2">
        <v>619.0</v>
      </c>
      <c r="B1216" s="2">
        <v>1.0</v>
      </c>
      <c r="C1216" s="2" t="s">
        <v>288</v>
      </c>
      <c r="E1216" s="2">
        <v>1.0</v>
      </c>
    </row>
    <row r="1217" ht="14.25" customHeight="1">
      <c r="A1217" s="2">
        <v>619.0</v>
      </c>
      <c r="B1217" s="2">
        <v>76.0</v>
      </c>
      <c r="C1217" s="3" t="s">
        <v>290</v>
      </c>
      <c r="E1217" s="2">
        <v>0.0</v>
      </c>
    </row>
    <row r="1218" ht="14.25" customHeight="1">
      <c r="A1218" s="2">
        <v>620.0</v>
      </c>
      <c r="B1218" s="2">
        <v>1.0</v>
      </c>
      <c r="C1218" s="2" t="s">
        <v>252</v>
      </c>
      <c r="E1218" s="2">
        <v>1.0</v>
      </c>
    </row>
    <row r="1219" ht="14.25" customHeight="1">
      <c r="A1219" s="2">
        <v>620.0</v>
      </c>
      <c r="B1219" s="2">
        <v>76.0</v>
      </c>
      <c r="C1219" s="3" t="s">
        <v>253</v>
      </c>
      <c r="E1219" s="2">
        <v>0.0</v>
      </c>
    </row>
    <row r="1220" ht="14.25" customHeight="1">
      <c r="A1220" s="2">
        <v>621.0</v>
      </c>
      <c r="B1220" s="2">
        <v>1.0</v>
      </c>
      <c r="C1220" s="2" t="s">
        <v>288</v>
      </c>
      <c r="E1220" s="2">
        <v>1.0</v>
      </c>
    </row>
    <row r="1221" ht="14.25" customHeight="1">
      <c r="A1221" s="2">
        <v>621.0</v>
      </c>
      <c r="B1221" s="2">
        <v>76.0</v>
      </c>
      <c r="C1221" s="3" t="s">
        <v>290</v>
      </c>
      <c r="E1221" s="2">
        <v>0.0</v>
      </c>
    </row>
    <row r="1222" ht="14.25" customHeight="1">
      <c r="A1222" s="2">
        <v>622.0</v>
      </c>
      <c r="B1222" s="2">
        <v>1.0</v>
      </c>
      <c r="C1222" s="2" t="s">
        <v>252</v>
      </c>
      <c r="E1222" s="2">
        <v>1.0</v>
      </c>
    </row>
    <row r="1223" ht="14.25" customHeight="1">
      <c r="A1223" s="2">
        <v>622.0</v>
      </c>
      <c r="B1223" s="2">
        <v>76.0</v>
      </c>
      <c r="C1223" s="3" t="s">
        <v>253</v>
      </c>
      <c r="E1223" s="2">
        <v>0.0</v>
      </c>
    </row>
    <row r="1224" ht="14.25" customHeight="1">
      <c r="A1224" s="2">
        <v>623.0</v>
      </c>
      <c r="B1224" s="2">
        <v>1.0</v>
      </c>
      <c r="C1224" s="2" t="s">
        <v>966</v>
      </c>
      <c r="E1224" s="2">
        <v>1.0</v>
      </c>
    </row>
    <row r="1225" ht="14.25" customHeight="1">
      <c r="A1225" s="2">
        <v>623.0</v>
      </c>
      <c r="B1225" s="2">
        <v>76.0</v>
      </c>
      <c r="C1225" s="3" t="s">
        <v>368</v>
      </c>
      <c r="E1225" s="2">
        <v>0.0</v>
      </c>
    </row>
    <row r="1226" ht="14.25" customHeight="1">
      <c r="A1226" s="2">
        <v>624.0</v>
      </c>
      <c r="B1226" s="2">
        <v>1.0</v>
      </c>
      <c r="C1226" s="2" t="s">
        <v>506</v>
      </c>
      <c r="E1226" s="2">
        <v>1.0</v>
      </c>
    </row>
    <row r="1227" ht="14.25" customHeight="1">
      <c r="A1227" s="2">
        <v>624.0</v>
      </c>
      <c r="B1227" s="2">
        <v>76.0</v>
      </c>
      <c r="C1227" s="3" t="s">
        <v>507</v>
      </c>
      <c r="E1227" s="2">
        <v>0.0</v>
      </c>
    </row>
    <row r="1228" ht="14.25" customHeight="1">
      <c r="A1228" s="2">
        <v>625.0</v>
      </c>
      <c r="B1228" s="2">
        <v>1.0</v>
      </c>
      <c r="C1228" s="2" t="s">
        <v>967</v>
      </c>
      <c r="E1228" s="2">
        <v>1.0</v>
      </c>
    </row>
    <row r="1229" ht="14.25" customHeight="1">
      <c r="A1229" s="2">
        <v>625.0</v>
      </c>
      <c r="B1229" s="2">
        <v>76.0</v>
      </c>
      <c r="C1229" s="3" t="s">
        <v>509</v>
      </c>
      <c r="E1229" s="2">
        <v>0.0</v>
      </c>
    </row>
    <row r="1230" ht="14.25" customHeight="1">
      <c r="A1230" s="2">
        <v>626.0</v>
      </c>
      <c r="B1230" s="2">
        <v>1.0</v>
      </c>
      <c r="C1230" s="2" t="s">
        <v>968</v>
      </c>
      <c r="E1230" s="2">
        <v>1.0</v>
      </c>
    </row>
    <row r="1231" ht="14.25" customHeight="1">
      <c r="A1231" s="2">
        <v>626.0</v>
      </c>
      <c r="B1231" s="2">
        <v>76.0</v>
      </c>
      <c r="C1231" s="3" t="s">
        <v>511</v>
      </c>
      <c r="E1231" s="2">
        <v>0.0</v>
      </c>
    </row>
    <row r="1232" ht="14.25" customHeight="1">
      <c r="A1232" s="2">
        <v>627.0</v>
      </c>
      <c r="B1232" s="2">
        <v>1.0</v>
      </c>
      <c r="C1232" s="2" t="s">
        <v>969</v>
      </c>
      <c r="E1232" s="2">
        <v>1.0</v>
      </c>
    </row>
    <row r="1233" ht="14.25" customHeight="1">
      <c r="A1233" s="2">
        <v>627.0</v>
      </c>
      <c r="B1233" s="2">
        <v>76.0</v>
      </c>
      <c r="C1233" s="3" t="s">
        <v>970</v>
      </c>
      <c r="E1233" s="2">
        <v>0.0</v>
      </c>
    </row>
    <row r="1234" ht="14.25" customHeight="1">
      <c r="A1234" s="2">
        <v>628.0</v>
      </c>
      <c r="B1234" s="2">
        <v>1.0</v>
      </c>
      <c r="C1234" s="2" t="s">
        <v>971</v>
      </c>
      <c r="E1234" s="2">
        <v>1.0</v>
      </c>
    </row>
    <row r="1235" ht="14.25" customHeight="1">
      <c r="A1235" s="2">
        <v>628.0</v>
      </c>
      <c r="B1235" s="2">
        <v>76.0</v>
      </c>
      <c r="C1235" s="3" t="s">
        <v>333</v>
      </c>
      <c r="E1235" s="2">
        <v>0.0</v>
      </c>
    </row>
    <row r="1236" ht="14.25" customHeight="1">
      <c r="A1236" s="2">
        <v>629.0</v>
      </c>
      <c r="B1236" s="2">
        <v>1.0</v>
      </c>
      <c r="C1236" s="2" t="s">
        <v>972</v>
      </c>
      <c r="E1236" s="2">
        <v>1.0</v>
      </c>
    </row>
    <row r="1237" ht="14.25" customHeight="1">
      <c r="A1237" s="2">
        <v>629.0</v>
      </c>
      <c r="B1237" s="2">
        <v>76.0</v>
      </c>
      <c r="C1237" s="3" t="s">
        <v>973</v>
      </c>
      <c r="E1237" s="2">
        <v>0.0</v>
      </c>
    </row>
    <row r="1238" ht="14.25" customHeight="1">
      <c r="A1238" s="2">
        <v>630.0</v>
      </c>
      <c r="B1238" s="2">
        <v>1.0</v>
      </c>
      <c r="C1238" s="2" t="s">
        <v>974</v>
      </c>
      <c r="E1238" s="2">
        <v>1.0</v>
      </c>
    </row>
    <row r="1239" ht="14.25" customHeight="1">
      <c r="A1239" s="2">
        <v>630.0</v>
      </c>
      <c r="B1239" s="2">
        <v>76.0</v>
      </c>
      <c r="C1239" s="3" t="s">
        <v>975</v>
      </c>
      <c r="E1239" s="2">
        <v>0.0</v>
      </c>
    </row>
    <row r="1240" ht="14.25" customHeight="1">
      <c r="A1240" s="2">
        <v>631.0</v>
      </c>
      <c r="B1240" s="2">
        <v>1.0</v>
      </c>
      <c r="C1240" s="2" t="s">
        <v>976</v>
      </c>
      <c r="E1240" s="2">
        <v>1.0</v>
      </c>
    </row>
    <row r="1241" ht="14.25" customHeight="1">
      <c r="A1241" s="2">
        <v>631.0</v>
      </c>
      <c r="B1241" s="2">
        <v>76.0</v>
      </c>
      <c r="C1241" s="3" t="s">
        <v>977</v>
      </c>
      <c r="E1241" s="2">
        <v>0.0</v>
      </c>
    </row>
    <row r="1242" ht="14.25" customHeight="1">
      <c r="A1242" s="2">
        <v>632.0</v>
      </c>
      <c r="B1242" s="2">
        <v>1.0</v>
      </c>
      <c r="C1242" s="2" t="s">
        <v>273</v>
      </c>
      <c r="D1242" s="2" t="s">
        <v>274</v>
      </c>
      <c r="E1242" s="2">
        <v>1.0</v>
      </c>
    </row>
    <row r="1243" ht="14.25" customHeight="1">
      <c r="A1243" s="2">
        <v>632.0</v>
      </c>
      <c r="B1243" s="2">
        <v>76.0</v>
      </c>
      <c r="C1243" s="3" t="s">
        <v>31</v>
      </c>
      <c r="D1243" s="4" t="s">
        <v>274</v>
      </c>
      <c r="E1243" s="2">
        <v>0.0</v>
      </c>
    </row>
    <row r="1244" ht="14.25" customHeight="1">
      <c r="A1244" s="2">
        <v>633.0</v>
      </c>
      <c r="B1244" s="2">
        <v>1.0</v>
      </c>
      <c r="C1244" s="2" t="s">
        <v>978</v>
      </c>
      <c r="E1244" s="2">
        <v>1.0</v>
      </c>
    </row>
    <row r="1245" ht="14.25" customHeight="1">
      <c r="A1245" s="2">
        <v>633.0</v>
      </c>
      <c r="B1245" s="2">
        <v>76.0</v>
      </c>
      <c r="C1245" s="8" t="s">
        <v>979</v>
      </c>
      <c r="E1245" s="2">
        <v>0.0</v>
      </c>
    </row>
    <row r="1246" ht="14.25" customHeight="1">
      <c r="A1246" s="2">
        <v>634.0</v>
      </c>
      <c r="B1246" s="2">
        <v>1.0</v>
      </c>
      <c r="C1246" s="2" t="s">
        <v>347</v>
      </c>
      <c r="E1246" s="2">
        <v>1.0</v>
      </c>
    </row>
    <row r="1247" ht="14.25" customHeight="1">
      <c r="A1247" s="2">
        <v>634.0</v>
      </c>
      <c r="B1247" s="2">
        <v>76.0</v>
      </c>
      <c r="C1247" s="8" t="s">
        <v>980</v>
      </c>
      <c r="E1247" s="2">
        <v>0.0</v>
      </c>
    </row>
    <row r="1248" ht="14.25" customHeight="1">
      <c r="A1248" s="2">
        <v>635.0</v>
      </c>
      <c r="B1248" s="2">
        <v>1.0</v>
      </c>
      <c r="C1248" s="2" t="s">
        <v>349</v>
      </c>
      <c r="E1248" s="2">
        <v>1.0</v>
      </c>
    </row>
    <row r="1249" ht="14.25" customHeight="1">
      <c r="A1249" s="2">
        <v>635.0</v>
      </c>
      <c r="B1249" s="2">
        <v>76.0</v>
      </c>
      <c r="C1249" s="8" t="s">
        <v>981</v>
      </c>
      <c r="E1249" s="2">
        <v>0.0</v>
      </c>
    </row>
    <row r="1250" ht="14.25" customHeight="1">
      <c r="A1250" s="2">
        <v>636.0</v>
      </c>
      <c r="B1250" s="2">
        <v>1.0</v>
      </c>
      <c r="C1250" s="2" t="s">
        <v>351</v>
      </c>
      <c r="E1250" s="2">
        <v>1.0</v>
      </c>
    </row>
    <row r="1251" ht="14.25" customHeight="1">
      <c r="A1251" s="2">
        <v>636.0</v>
      </c>
      <c r="B1251" s="2">
        <v>76.0</v>
      </c>
      <c r="C1251" s="8" t="s">
        <v>982</v>
      </c>
      <c r="E1251" s="2">
        <v>0.0</v>
      </c>
    </row>
    <row r="1252" ht="14.25" customHeight="1">
      <c r="A1252" s="2">
        <v>637.0</v>
      </c>
      <c r="B1252" s="2">
        <v>1.0</v>
      </c>
      <c r="C1252" s="2" t="s">
        <v>353</v>
      </c>
      <c r="E1252" s="2">
        <v>1.0</v>
      </c>
    </row>
    <row r="1253" ht="14.25" customHeight="1">
      <c r="A1253" s="2">
        <v>637.0</v>
      </c>
      <c r="B1253" s="2">
        <v>76.0</v>
      </c>
      <c r="C1253" s="8" t="s">
        <v>983</v>
      </c>
      <c r="E1253" s="2">
        <v>0.0</v>
      </c>
    </row>
    <row r="1254" ht="14.25" customHeight="1">
      <c r="A1254" s="2">
        <v>638.0</v>
      </c>
      <c r="B1254" s="2">
        <v>1.0</v>
      </c>
      <c r="C1254" s="2" t="s">
        <v>355</v>
      </c>
      <c r="E1254" s="2">
        <v>1.0</v>
      </c>
    </row>
    <row r="1255" ht="14.25" customHeight="1">
      <c r="A1255" s="2">
        <v>638.0</v>
      </c>
      <c r="B1255" s="2">
        <v>76.0</v>
      </c>
      <c r="C1255" s="8" t="s">
        <v>984</v>
      </c>
      <c r="E1255" s="2">
        <v>0.0</v>
      </c>
    </row>
    <row r="1256" ht="14.25" customHeight="1">
      <c r="A1256" s="2">
        <v>639.0</v>
      </c>
      <c r="B1256" s="2">
        <v>1.0</v>
      </c>
      <c r="C1256" s="2" t="s">
        <v>357</v>
      </c>
      <c r="E1256" s="2">
        <v>1.0</v>
      </c>
    </row>
    <row r="1257" ht="14.25" customHeight="1">
      <c r="A1257" s="2">
        <v>639.0</v>
      </c>
      <c r="B1257" s="2">
        <v>76.0</v>
      </c>
      <c r="C1257" s="8" t="s">
        <v>985</v>
      </c>
      <c r="E1257" s="2">
        <v>0.0</v>
      </c>
    </row>
    <row r="1258" ht="14.25" customHeight="1">
      <c r="A1258" s="2">
        <v>640.0</v>
      </c>
      <c r="B1258" s="2">
        <v>1.0</v>
      </c>
      <c r="C1258" s="2" t="s">
        <v>359</v>
      </c>
      <c r="E1258" s="2">
        <v>1.0</v>
      </c>
    </row>
    <row r="1259" ht="14.25" customHeight="1">
      <c r="A1259" s="2">
        <v>640.0</v>
      </c>
      <c r="B1259" s="2">
        <v>76.0</v>
      </c>
      <c r="C1259" s="8" t="s">
        <v>986</v>
      </c>
      <c r="E1259" s="2">
        <v>0.0</v>
      </c>
    </row>
    <row r="1260" ht="14.25" customHeight="1">
      <c r="A1260" s="2">
        <v>641.0</v>
      </c>
      <c r="B1260" s="2">
        <v>1.0</v>
      </c>
      <c r="C1260" s="2" t="s">
        <v>715</v>
      </c>
      <c r="E1260" s="2">
        <v>1.0</v>
      </c>
    </row>
    <row r="1261" ht="14.25" customHeight="1">
      <c r="A1261" s="2">
        <v>641.0</v>
      </c>
      <c r="B1261" s="2">
        <v>76.0</v>
      </c>
      <c r="C1261" s="3" t="s">
        <v>272</v>
      </c>
      <c r="E1261" s="2">
        <v>0.0</v>
      </c>
    </row>
    <row r="1262" ht="14.25" customHeight="1">
      <c r="A1262" s="2">
        <v>88.0</v>
      </c>
      <c r="B1262" s="2">
        <v>1.0</v>
      </c>
      <c r="C1262" s="2" t="s">
        <v>987</v>
      </c>
      <c r="E1262" s="2">
        <v>1.0</v>
      </c>
    </row>
    <row r="1263" ht="14.25" customHeight="1">
      <c r="A1263" s="2">
        <v>88.0</v>
      </c>
      <c r="B1263" s="2">
        <v>76.0</v>
      </c>
      <c r="C1263" s="3" t="s">
        <v>988</v>
      </c>
      <c r="E1263" s="2">
        <v>0.0</v>
      </c>
    </row>
    <row r="1264" ht="14.25" customHeight="1">
      <c r="A1264" s="2">
        <v>89.0</v>
      </c>
      <c r="B1264" s="2">
        <v>1.0</v>
      </c>
      <c r="C1264" s="2" t="s">
        <v>989</v>
      </c>
      <c r="E1264" s="2">
        <v>1.0</v>
      </c>
    </row>
    <row r="1265" ht="14.25" customHeight="1">
      <c r="A1265" s="2">
        <v>89.0</v>
      </c>
      <c r="B1265" s="2">
        <v>76.0</v>
      </c>
      <c r="C1265" s="3" t="s">
        <v>990</v>
      </c>
      <c r="E1265" s="2">
        <v>0.0</v>
      </c>
    </row>
    <row r="1266" ht="14.25" customHeight="1">
      <c r="A1266" s="2">
        <v>90.0</v>
      </c>
      <c r="B1266" s="2">
        <v>1.0</v>
      </c>
      <c r="C1266" s="2" t="s">
        <v>629</v>
      </c>
      <c r="E1266" s="2">
        <v>1.0</v>
      </c>
    </row>
    <row r="1267" ht="14.25" customHeight="1">
      <c r="A1267" s="2">
        <v>90.0</v>
      </c>
      <c r="B1267" s="2">
        <v>76.0</v>
      </c>
      <c r="C1267" s="3" t="s">
        <v>630</v>
      </c>
      <c r="E1267" s="2">
        <v>0.0</v>
      </c>
    </row>
    <row r="1268" ht="14.25" customHeight="1">
      <c r="A1268" s="2">
        <v>91.0</v>
      </c>
      <c r="B1268" s="2">
        <v>1.0</v>
      </c>
      <c r="C1268" s="2" t="s">
        <v>631</v>
      </c>
      <c r="E1268" s="2">
        <v>1.0</v>
      </c>
    </row>
    <row r="1269" ht="14.25" customHeight="1">
      <c r="A1269" s="2">
        <v>91.0</v>
      </c>
      <c r="B1269" s="2">
        <v>76.0</v>
      </c>
      <c r="C1269" s="3" t="s">
        <v>632</v>
      </c>
      <c r="E1269" s="2">
        <v>0.0</v>
      </c>
    </row>
    <row r="1270" ht="14.25" customHeight="1">
      <c r="A1270" s="2">
        <v>92.0</v>
      </c>
      <c r="B1270" s="2">
        <v>1.0</v>
      </c>
      <c r="C1270" s="6" t="s">
        <v>991</v>
      </c>
      <c r="E1270" s="2">
        <v>1.0</v>
      </c>
    </row>
    <row r="1271" ht="14.25" customHeight="1">
      <c r="A1271" s="2">
        <v>92.0</v>
      </c>
      <c r="B1271" s="2">
        <v>76.0</v>
      </c>
      <c r="C1271" s="3" t="s">
        <v>931</v>
      </c>
      <c r="E1271" s="2">
        <v>0.0</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57"/>
    <col customWidth="1" min="3" max="3" width="39.0"/>
    <col customWidth="1" min="4" max="4" width="390.71"/>
    <col customWidth="1" min="5" max="5" width="56.57"/>
    <col customWidth="1" min="6" max="26" width="8.71"/>
  </cols>
  <sheetData>
    <row r="1" ht="14.25" customHeight="1">
      <c r="A1" s="9" t="s">
        <v>1</v>
      </c>
      <c r="B1" s="9" t="s">
        <v>992</v>
      </c>
      <c r="C1" s="9" t="s">
        <v>993</v>
      </c>
      <c r="D1" s="9" t="s">
        <v>994</v>
      </c>
    </row>
    <row r="2" ht="14.25" hidden="1" customHeight="1">
      <c r="A2" s="6">
        <v>1.0</v>
      </c>
      <c r="B2" s="6" t="s">
        <v>995</v>
      </c>
      <c r="C2" s="6" t="s">
        <v>996</v>
      </c>
      <c r="D2" s="6" t="s">
        <v>997</v>
      </c>
    </row>
    <row r="3" ht="14.25" customHeight="1">
      <c r="A3" s="6">
        <v>76.0</v>
      </c>
      <c r="B3" s="6" t="s">
        <v>995</v>
      </c>
      <c r="C3" s="6" t="s">
        <v>996</v>
      </c>
      <c r="D3" s="8" t="s">
        <v>998</v>
      </c>
    </row>
    <row r="4" ht="14.25" hidden="1" customHeight="1">
      <c r="A4" s="6">
        <v>1.0</v>
      </c>
      <c r="C4" s="6" t="s">
        <v>999</v>
      </c>
      <c r="D4" s="6" t="s">
        <v>1000</v>
      </c>
    </row>
    <row r="5" ht="14.25" customHeight="1">
      <c r="A5" s="6">
        <v>76.0</v>
      </c>
      <c r="C5" s="6" t="s">
        <v>999</v>
      </c>
      <c r="D5" s="8" t="s">
        <v>1001</v>
      </c>
    </row>
    <row r="6" ht="14.25" hidden="1" customHeight="1">
      <c r="A6" s="6">
        <v>1.0</v>
      </c>
      <c r="C6" s="6" t="s">
        <v>1002</v>
      </c>
      <c r="D6" s="6" t="s">
        <v>1003</v>
      </c>
    </row>
    <row r="7" ht="14.25" customHeight="1">
      <c r="A7" s="6">
        <v>76.0</v>
      </c>
      <c r="C7" s="6" t="s">
        <v>1002</v>
      </c>
      <c r="D7" s="8" t="s">
        <v>1004</v>
      </c>
    </row>
    <row r="8" ht="14.25" hidden="1" customHeight="1">
      <c r="A8" s="6">
        <v>1.0</v>
      </c>
      <c r="C8" s="6" t="s">
        <v>1005</v>
      </c>
      <c r="D8" s="6" t="s">
        <v>1006</v>
      </c>
    </row>
    <row r="9" ht="14.25" customHeight="1">
      <c r="A9" s="6">
        <v>76.0</v>
      </c>
      <c r="C9" s="6" t="s">
        <v>1005</v>
      </c>
      <c r="D9" s="8" t="s">
        <v>1007</v>
      </c>
    </row>
    <row r="10" ht="14.25" hidden="1" customHeight="1">
      <c r="A10" s="6">
        <v>1.0</v>
      </c>
      <c r="C10" s="6" t="s">
        <v>1008</v>
      </c>
      <c r="D10" s="6" t="s">
        <v>1009</v>
      </c>
    </row>
    <row r="11" ht="14.25" customHeight="1">
      <c r="A11" s="6">
        <v>76.0</v>
      </c>
      <c r="C11" s="6" t="s">
        <v>1008</v>
      </c>
      <c r="D11" s="8" t="s">
        <v>1010</v>
      </c>
    </row>
    <row r="12" ht="14.25" hidden="1" customHeight="1">
      <c r="A12" s="6">
        <v>1.0</v>
      </c>
      <c r="C12" s="6" t="s">
        <v>1011</v>
      </c>
      <c r="D12" s="6" t="s">
        <v>1012</v>
      </c>
    </row>
    <row r="13" ht="14.25" customHeight="1">
      <c r="A13" s="6">
        <v>76.0</v>
      </c>
      <c r="C13" s="6" t="s">
        <v>1011</v>
      </c>
      <c r="D13" s="8" t="s">
        <v>1013</v>
      </c>
    </row>
    <row r="14" ht="14.25" hidden="1" customHeight="1">
      <c r="A14" s="6">
        <v>1.0</v>
      </c>
      <c r="C14" s="6" t="s">
        <v>1014</v>
      </c>
      <c r="D14" s="6" t="s">
        <v>1015</v>
      </c>
    </row>
    <row r="15" ht="14.25" customHeight="1">
      <c r="A15" s="6">
        <v>76.0</v>
      </c>
      <c r="C15" s="6" t="s">
        <v>1014</v>
      </c>
      <c r="D15" s="8" t="s">
        <v>1016</v>
      </c>
    </row>
    <row r="16" ht="14.25" hidden="1" customHeight="1">
      <c r="A16" s="6">
        <v>1.0</v>
      </c>
      <c r="C16" s="6" t="s">
        <v>1017</v>
      </c>
      <c r="D16" s="6" t="s">
        <v>1018</v>
      </c>
    </row>
    <row r="17" ht="14.25" customHeight="1">
      <c r="A17" s="6">
        <v>76.0</v>
      </c>
      <c r="C17" s="6" t="s">
        <v>1017</v>
      </c>
      <c r="D17" s="8" t="s">
        <v>1019</v>
      </c>
    </row>
    <row r="18" ht="14.25" hidden="1" customHeight="1">
      <c r="A18" s="6">
        <v>1.0</v>
      </c>
      <c r="C18" s="6" t="s">
        <v>1020</v>
      </c>
      <c r="D18" s="6" t="s">
        <v>1021</v>
      </c>
    </row>
    <row r="19" ht="14.25" customHeight="1">
      <c r="A19" s="6">
        <v>76.0</v>
      </c>
      <c r="C19" s="6" t="s">
        <v>1020</v>
      </c>
      <c r="D19" s="8" t="s">
        <v>1022</v>
      </c>
    </row>
    <row r="20" ht="14.25" hidden="1" customHeight="1">
      <c r="A20" s="6">
        <v>1.0</v>
      </c>
      <c r="C20" s="6" t="s">
        <v>1023</v>
      </c>
      <c r="D20" s="6" t="s">
        <v>1024</v>
      </c>
    </row>
    <row r="21" ht="14.25" customHeight="1">
      <c r="A21" s="6">
        <v>76.0</v>
      </c>
      <c r="C21" s="6" t="s">
        <v>1023</v>
      </c>
      <c r="D21" s="8" t="s">
        <v>1022</v>
      </c>
    </row>
    <row r="22" ht="14.25" hidden="1" customHeight="1">
      <c r="A22" s="6">
        <v>1.0</v>
      </c>
      <c r="C22" s="6" t="s">
        <v>1025</v>
      </c>
      <c r="D22" s="6" t="s">
        <v>1026</v>
      </c>
    </row>
    <row r="23" ht="14.25" customHeight="1">
      <c r="A23" s="6">
        <v>76.0</v>
      </c>
      <c r="C23" s="6" t="s">
        <v>1025</v>
      </c>
      <c r="D23" s="8" t="s">
        <v>1027</v>
      </c>
    </row>
    <row r="24" ht="14.25" hidden="1" customHeight="1">
      <c r="A24" s="6">
        <v>1.0</v>
      </c>
      <c r="C24" s="6" t="s">
        <v>1028</v>
      </c>
      <c r="D24" s="6" t="s">
        <v>1029</v>
      </c>
    </row>
    <row r="25" ht="14.25" customHeight="1">
      <c r="A25" s="6">
        <v>76.0</v>
      </c>
      <c r="C25" s="6" t="s">
        <v>1028</v>
      </c>
      <c r="D25" s="8" t="s">
        <v>1030</v>
      </c>
    </row>
    <row r="26" ht="14.25" hidden="1" customHeight="1">
      <c r="A26" s="6">
        <v>1.0</v>
      </c>
      <c r="C26" s="6" t="s">
        <v>1031</v>
      </c>
      <c r="D26" s="6" t="s">
        <v>1032</v>
      </c>
    </row>
    <row r="27" ht="14.25" customHeight="1">
      <c r="A27" s="6">
        <v>76.0</v>
      </c>
      <c r="C27" s="6" t="s">
        <v>1031</v>
      </c>
      <c r="D27" s="8" t="s">
        <v>1033</v>
      </c>
    </row>
    <row r="28" ht="14.25" hidden="1" customHeight="1">
      <c r="A28" s="6">
        <v>1.0</v>
      </c>
      <c r="C28" s="6" t="s">
        <v>1034</v>
      </c>
      <c r="D28" s="6" t="s">
        <v>1035</v>
      </c>
    </row>
    <row r="29" ht="14.25" customHeight="1">
      <c r="A29" s="6">
        <v>76.0</v>
      </c>
      <c r="C29" s="6" t="s">
        <v>1034</v>
      </c>
      <c r="D29" s="8" t="s">
        <v>1036</v>
      </c>
    </row>
    <row r="30" ht="14.25" hidden="1" customHeight="1">
      <c r="A30" s="6">
        <v>1.0</v>
      </c>
      <c r="C30" s="6" t="s">
        <v>1037</v>
      </c>
      <c r="D30" s="6" t="s">
        <v>1038</v>
      </c>
    </row>
    <row r="31" ht="14.25" customHeight="1">
      <c r="A31" s="6">
        <v>76.0</v>
      </c>
      <c r="C31" s="6" t="s">
        <v>1037</v>
      </c>
      <c r="D31" s="8" t="s">
        <v>1039</v>
      </c>
    </row>
    <row r="32" ht="14.25" hidden="1" customHeight="1">
      <c r="A32" s="6">
        <v>1.0</v>
      </c>
      <c r="C32" s="6" t="s">
        <v>1040</v>
      </c>
      <c r="D32" s="6" t="s">
        <v>1041</v>
      </c>
    </row>
    <row r="33" ht="14.25" customHeight="1">
      <c r="A33" s="6">
        <v>76.0</v>
      </c>
      <c r="C33" s="6" t="s">
        <v>1040</v>
      </c>
      <c r="D33" s="8" t="s">
        <v>1042</v>
      </c>
    </row>
    <row r="34" ht="14.25" hidden="1" customHeight="1">
      <c r="A34" s="6">
        <v>1.0</v>
      </c>
      <c r="C34" s="6" t="s">
        <v>1043</v>
      </c>
      <c r="D34" s="6" t="s">
        <v>1044</v>
      </c>
    </row>
    <row r="35" ht="14.25" customHeight="1">
      <c r="A35" s="6">
        <v>76.0</v>
      </c>
      <c r="C35" s="6" t="s">
        <v>1043</v>
      </c>
      <c r="D35" s="8" t="s">
        <v>1045</v>
      </c>
    </row>
    <row r="36" ht="14.25" hidden="1" customHeight="1">
      <c r="A36" s="6">
        <v>1.0</v>
      </c>
      <c r="C36" s="6" t="s">
        <v>1046</v>
      </c>
      <c r="D36" s="6" t="s">
        <v>1047</v>
      </c>
    </row>
    <row r="37" ht="14.25" customHeight="1">
      <c r="A37" s="6">
        <v>76.0</v>
      </c>
      <c r="C37" s="6" t="s">
        <v>1046</v>
      </c>
      <c r="D37" s="8" t="s">
        <v>1048</v>
      </c>
    </row>
    <row r="38" ht="14.25" hidden="1" customHeight="1">
      <c r="A38" s="6">
        <v>1.0</v>
      </c>
      <c r="C38" s="6" t="s">
        <v>1049</v>
      </c>
      <c r="D38" s="6" t="s">
        <v>1050</v>
      </c>
    </row>
    <row r="39" ht="14.25" customHeight="1">
      <c r="A39" s="6">
        <v>76.0</v>
      </c>
      <c r="C39" s="6" t="s">
        <v>1049</v>
      </c>
      <c r="D39" s="8" t="s">
        <v>1051</v>
      </c>
    </row>
    <row r="40" ht="14.25" hidden="1" customHeight="1">
      <c r="A40" s="6">
        <v>1.0</v>
      </c>
      <c r="C40" s="6" t="s">
        <v>1052</v>
      </c>
      <c r="D40" s="6" t="s">
        <v>1053</v>
      </c>
    </row>
    <row r="41" ht="14.25" customHeight="1">
      <c r="A41" s="6">
        <v>76.0</v>
      </c>
      <c r="C41" s="6" t="s">
        <v>1052</v>
      </c>
      <c r="D41" s="8" t="s">
        <v>1054</v>
      </c>
    </row>
    <row r="42" ht="14.25" hidden="1" customHeight="1">
      <c r="A42" s="6">
        <v>1.0</v>
      </c>
      <c r="C42" s="6" t="s">
        <v>1055</v>
      </c>
      <c r="D42" s="6" t="s">
        <v>1056</v>
      </c>
    </row>
    <row r="43" ht="14.25" customHeight="1">
      <c r="A43" s="6">
        <v>76.0</v>
      </c>
      <c r="C43" s="6" t="s">
        <v>1055</v>
      </c>
      <c r="D43" s="8" t="s">
        <v>1057</v>
      </c>
    </row>
    <row r="44" ht="14.25" hidden="1" customHeight="1">
      <c r="A44" s="6">
        <v>1.0</v>
      </c>
      <c r="B44" s="6" t="s">
        <v>1058</v>
      </c>
      <c r="C44" s="6" t="s">
        <v>1059</v>
      </c>
      <c r="D44" s="6" t="s">
        <v>1060</v>
      </c>
    </row>
    <row r="45" ht="14.25" customHeight="1">
      <c r="A45" s="6">
        <v>76.0</v>
      </c>
      <c r="B45" s="6" t="s">
        <v>1058</v>
      </c>
      <c r="C45" s="6" t="s">
        <v>1059</v>
      </c>
      <c r="D45" s="8" t="s">
        <v>1061</v>
      </c>
    </row>
    <row r="46" ht="14.25" hidden="1" customHeight="1">
      <c r="A46" s="6">
        <v>1.0</v>
      </c>
      <c r="C46" s="6" t="s">
        <v>1062</v>
      </c>
      <c r="D46" s="6" t="s">
        <v>1063</v>
      </c>
    </row>
    <row r="47" ht="14.25" customHeight="1">
      <c r="A47" s="6">
        <v>76.0</v>
      </c>
      <c r="C47" s="6" t="s">
        <v>1062</v>
      </c>
      <c r="D47" s="8" t="s">
        <v>1064</v>
      </c>
    </row>
    <row r="48" ht="14.25" hidden="1" customHeight="1">
      <c r="A48" s="6">
        <v>1.0</v>
      </c>
      <c r="C48" s="6" t="s">
        <v>1065</v>
      </c>
      <c r="D48" s="6" t="s">
        <v>1066</v>
      </c>
    </row>
    <row r="49" ht="14.25" customHeight="1">
      <c r="A49" s="6">
        <v>76.0</v>
      </c>
      <c r="C49" s="6" t="s">
        <v>1065</v>
      </c>
      <c r="D49" s="8" t="s">
        <v>1067</v>
      </c>
    </row>
    <row r="50" ht="14.25" hidden="1" customHeight="1">
      <c r="A50" s="6">
        <v>1.0</v>
      </c>
      <c r="C50" s="6" t="s">
        <v>1068</v>
      </c>
      <c r="D50" s="6" t="s">
        <v>1069</v>
      </c>
    </row>
    <row r="51" ht="14.25" customHeight="1">
      <c r="A51" s="6">
        <v>76.0</v>
      </c>
      <c r="C51" s="6" t="s">
        <v>1068</v>
      </c>
      <c r="D51" s="8" t="s">
        <v>1070</v>
      </c>
    </row>
    <row r="52" ht="14.25" hidden="1" customHeight="1">
      <c r="A52" s="6">
        <v>1.0</v>
      </c>
      <c r="C52" s="6" t="s">
        <v>1071</v>
      </c>
      <c r="D52" s="6" t="s">
        <v>1072</v>
      </c>
    </row>
    <row r="53" ht="14.25" customHeight="1">
      <c r="A53" s="6">
        <v>76.0</v>
      </c>
      <c r="C53" s="6" t="s">
        <v>1071</v>
      </c>
      <c r="D53" s="8" t="s">
        <v>1073</v>
      </c>
    </row>
    <row r="54" ht="14.25" hidden="1" customHeight="1">
      <c r="A54" s="6">
        <v>1.0</v>
      </c>
      <c r="C54" s="6" t="s">
        <v>1074</v>
      </c>
      <c r="D54" s="6" t="s">
        <v>1075</v>
      </c>
    </row>
    <row r="55" ht="14.25" customHeight="1">
      <c r="A55" s="6">
        <v>76.0</v>
      </c>
      <c r="C55" s="6" t="s">
        <v>1074</v>
      </c>
      <c r="D55" s="8" t="s">
        <v>1076</v>
      </c>
    </row>
    <row r="56" ht="14.25" hidden="1" customHeight="1">
      <c r="A56" s="6">
        <v>1.0</v>
      </c>
      <c r="C56" s="6" t="s">
        <v>1074</v>
      </c>
      <c r="D56" s="6" t="s">
        <v>1077</v>
      </c>
    </row>
    <row r="57" ht="14.25" customHeight="1">
      <c r="A57" s="6">
        <v>76.0</v>
      </c>
      <c r="C57" s="6" t="s">
        <v>1074</v>
      </c>
      <c r="D57" s="8" t="s">
        <v>1078</v>
      </c>
    </row>
    <row r="58" ht="14.25" hidden="1" customHeight="1">
      <c r="A58" s="6">
        <v>1.0</v>
      </c>
      <c r="C58" s="6" t="s">
        <v>1079</v>
      </c>
      <c r="D58" s="6" t="s">
        <v>1080</v>
      </c>
    </row>
    <row r="59" ht="14.25" customHeight="1">
      <c r="A59" s="6">
        <v>76.0</v>
      </c>
      <c r="C59" s="6" t="s">
        <v>1079</v>
      </c>
      <c r="D59" s="8" t="s">
        <v>1081</v>
      </c>
    </row>
    <row r="60" ht="14.25" hidden="1" customHeight="1">
      <c r="A60" s="6">
        <v>1.0</v>
      </c>
      <c r="C60" s="6" t="s">
        <v>1082</v>
      </c>
      <c r="D60" s="6" t="s">
        <v>1083</v>
      </c>
    </row>
    <row r="61" ht="14.25" customHeight="1">
      <c r="A61" s="6">
        <v>76.0</v>
      </c>
      <c r="C61" s="6" t="s">
        <v>1082</v>
      </c>
      <c r="D61" s="8" t="s">
        <v>1084</v>
      </c>
    </row>
    <row r="62" ht="14.25" hidden="1" customHeight="1">
      <c r="A62" s="6">
        <v>1.0</v>
      </c>
      <c r="C62" s="6" t="s">
        <v>1085</v>
      </c>
      <c r="D62" s="6" t="s">
        <v>1086</v>
      </c>
    </row>
    <row r="63" ht="14.25" customHeight="1">
      <c r="A63" s="6">
        <v>76.0</v>
      </c>
      <c r="C63" s="6" t="s">
        <v>1085</v>
      </c>
      <c r="D63" s="8" t="s">
        <v>1087</v>
      </c>
    </row>
    <row r="64" ht="14.25" hidden="1" customHeight="1">
      <c r="A64" s="6">
        <v>1.0</v>
      </c>
      <c r="C64" s="6" t="s">
        <v>1088</v>
      </c>
      <c r="D64" s="6" t="s">
        <v>1089</v>
      </c>
    </row>
    <row r="65" ht="14.25" customHeight="1">
      <c r="A65" s="6">
        <v>76.0</v>
      </c>
      <c r="C65" s="6" t="s">
        <v>1088</v>
      </c>
      <c r="D65" s="8" t="s">
        <v>1090</v>
      </c>
    </row>
    <row r="66" ht="14.25" hidden="1" customHeight="1">
      <c r="A66" s="6">
        <v>1.0</v>
      </c>
      <c r="C66" s="6" t="s">
        <v>1091</v>
      </c>
      <c r="D66" s="6" t="s">
        <v>1092</v>
      </c>
    </row>
    <row r="67" ht="14.25" customHeight="1">
      <c r="A67" s="6">
        <v>76.0</v>
      </c>
      <c r="C67" s="6" t="s">
        <v>1091</v>
      </c>
      <c r="D67" s="8" t="s">
        <v>1093</v>
      </c>
    </row>
    <row r="68" ht="14.25" hidden="1" customHeight="1">
      <c r="A68" s="6">
        <v>1.0</v>
      </c>
      <c r="C68" s="6" t="s">
        <v>1094</v>
      </c>
      <c r="D68" s="6" t="s">
        <v>1095</v>
      </c>
    </row>
    <row r="69" ht="14.25" customHeight="1">
      <c r="A69" s="6">
        <v>76.0</v>
      </c>
      <c r="C69" s="6" t="s">
        <v>1094</v>
      </c>
      <c r="D69" s="8" t="s">
        <v>1096</v>
      </c>
    </row>
    <row r="70" ht="14.25" hidden="1" customHeight="1">
      <c r="A70" s="6">
        <v>1.0</v>
      </c>
      <c r="C70" s="6" t="s">
        <v>1097</v>
      </c>
      <c r="D70" s="6" t="s">
        <v>1098</v>
      </c>
    </row>
    <row r="71" ht="14.25" customHeight="1">
      <c r="A71" s="6">
        <v>76.0</v>
      </c>
      <c r="C71" s="6" t="s">
        <v>1097</v>
      </c>
      <c r="D71" s="8" t="s">
        <v>1099</v>
      </c>
    </row>
    <row r="72" ht="14.25" hidden="1" customHeight="1">
      <c r="A72" s="6">
        <v>1.0</v>
      </c>
      <c r="C72" s="6" t="s">
        <v>1100</v>
      </c>
      <c r="D72" s="6" t="s">
        <v>1101</v>
      </c>
    </row>
    <row r="73" ht="14.25" customHeight="1">
      <c r="A73" s="6">
        <v>76.0</v>
      </c>
      <c r="C73" s="6" t="s">
        <v>1100</v>
      </c>
      <c r="D73" s="8"/>
    </row>
    <row r="74" ht="14.25" hidden="1" customHeight="1">
      <c r="A74" s="6">
        <v>1.0</v>
      </c>
      <c r="C74" s="6" t="s">
        <v>1102</v>
      </c>
      <c r="D74" s="6" t="s">
        <v>1103</v>
      </c>
    </row>
    <row r="75" ht="14.25" customHeight="1">
      <c r="A75" s="6">
        <v>76.0</v>
      </c>
      <c r="C75" s="6" t="s">
        <v>1102</v>
      </c>
      <c r="D75" s="8" t="s">
        <v>1104</v>
      </c>
      <c r="E75" s="6" t="s">
        <v>1105</v>
      </c>
    </row>
    <row r="76" ht="14.25" hidden="1" customHeight="1">
      <c r="A76" s="6">
        <v>1.0</v>
      </c>
      <c r="B76" s="6" t="s">
        <v>1106</v>
      </c>
      <c r="C76" s="6" t="s">
        <v>1107</v>
      </c>
      <c r="D76" s="6" t="s">
        <v>1108</v>
      </c>
    </row>
    <row r="77" ht="14.25" customHeight="1">
      <c r="A77" s="6">
        <v>76.0</v>
      </c>
      <c r="B77" s="6" t="s">
        <v>1106</v>
      </c>
      <c r="C77" s="6" t="s">
        <v>1107</v>
      </c>
      <c r="D77" s="8" t="s">
        <v>1109</v>
      </c>
    </row>
    <row r="78" ht="14.25" hidden="1" customHeight="1">
      <c r="A78" s="6">
        <v>1.0</v>
      </c>
      <c r="C78" s="6" t="s">
        <v>1110</v>
      </c>
      <c r="D78" s="6" t="s">
        <v>1111</v>
      </c>
    </row>
    <row r="79" ht="14.25" customHeight="1">
      <c r="A79" s="6">
        <v>76.0</v>
      </c>
      <c r="C79" s="6" t="s">
        <v>1110</v>
      </c>
      <c r="D79" s="8" t="s">
        <v>1112</v>
      </c>
    </row>
    <row r="80" ht="14.25" hidden="1" customHeight="1">
      <c r="A80" s="6">
        <v>1.0</v>
      </c>
      <c r="C80" s="6" t="s">
        <v>1113</v>
      </c>
      <c r="D80" s="6" t="s">
        <v>1114</v>
      </c>
    </row>
    <row r="81" ht="14.25" customHeight="1">
      <c r="A81" s="6">
        <v>76.0</v>
      </c>
      <c r="C81" s="6" t="s">
        <v>1113</v>
      </c>
      <c r="D81" s="8" t="s">
        <v>1115</v>
      </c>
    </row>
    <row r="82" ht="14.25" hidden="1" customHeight="1">
      <c r="A82" s="6">
        <v>1.0</v>
      </c>
      <c r="C82" s="6" t="s">
        <v>1116</v>
      </c>
      <c r="D82" s="6" t="s">
        <v>1117</v>
      </c>
    </row>
    <row r="83" ht="14.25" customHeight="1">
      <c r="A83" s="6">
        <v>76.0</v>
      </c>
      <c r="C83" s="6" t="s">
        <v>1116</v>
      </c>
      <c r="D83" s="8" t="s">
        <v>1118</v>
      </c>
    </row>
    <row r="84" ht="14.25" hidden="1" customHeight="1">
      <c r="A84" s="6">
        <v>1.0</v>
      </c>
      <c r="C84" s="6" t="s">
        <v>1119</v>
      </c>
      <c r="D84" s="6" t="s">
        <v>1120</v>
      </c>
    </row>
    <row r="85" ht="14.25" customHeight="1">
      <c r="A85" s="6">
        <v>76.0</v>
      </c>
      <c r="C85" s="6" t="s">
        <v>1119</v>
      </c>
      <c r="D85" s="8" t="s">
        <v>1121</v>
      </c>
    </row>
    <row r="86" ht="14.25" hidden="1" customHeight="1">
      <c r="A86" s="6">
        <v>1.0</v>
      </c>
      <c r="C86" s="6" t="s">
        <v>1122</v>
      </c>
      <c r="D86" s="6" t="s">
        <v>1123</v>
      </c>
    </row>
    <row r="87" ht="14.25" customHeight="1">
      <c r="A87" s="6">
        <v>76.0</v>
      </c>
      <c r="C87" s="6" t="s">
        <v>1122</v>
      </c>
      <c r="D87" s="8" t="s">
        <v>1124</v>
      </c>
    </row>
    <row r="88" ht="14.25" hidden="1" customHeight="1">
      <c r="A88" s="6">
        <v>1.0</v>
      </c>
      <c r="C88" s="6" t="s">
        <v>1125</v>
      </c>
      <c r="D88" s="6" t="s">
        <v>1126</v>
      </c>
    </row>
    <row r="89" ht="14.25" customHeight="1">
      <c r="A89" s="6">
        <v>76.0</v>
      </c>
      <c r="C89" s="6" t="s">
        <v>1125</v>
      </c>
      <c r="D89" s="8" t="s">
        <v>1127</v>
      </c>
      <c r="E89" s="6" t="s">
        <v>1128</v>
      </c>
    </row>
    <row r="90" ht="14.25" hidden="1" customHeight="1">
      <c r="A90" s="6">
        <v>1.0</v>
      </c>
      <c r="C90" s="6" t="s">
        <v>1129</v>
      </c>
      <c r="D90" s="6" t="s">
        <v>1130</v>
      </c>
    </row>
    <row r="91" ht="14.25" customHeight="1">
      <c r="A91" s="6">
        <v>76.0</v>
      </c>
      <c r="C91" s="6" t="s">
        <v>1129</v>
      </c>
      <c r="D91" s="8" t="s">
        <v>1131</v>
      </c>
    </row>
    <row r="92" ht="14.25" hidden="1" customHeight="1">
      <c r="A92" s="6">
        <v>1.0</v>
      </c>
      <c r="C92" s="6" t="s">
        <v>1132</v>
      </c>
      <c r="D92" s="6" t="s">
        <v>1133</v>
      </c>
    </row>
    <row r="93" ht="14.25" customHeight="1">
      <c r="A93" s="6">
        <v>76.0</v>
      </c>
      <c r="C93" s="6" t="s">
        <v>1132</v>
      </c>
      <c r="D93" s="8" t="s">
        <v>1134</v>
      </c>
    </row>
    <row r="94" ht="14.25" hidden="1" customHeight="1">
      <c r="A94" s="6">
        <v>1.0</v>
      </c>
      <c r="C94" s="6" t="s">
        <v>1135</v>
      </c>
      <c r="D94" s="6" t="s">
        <v>1136</v>
      </c>
    </row>
    <row r="95" ht="14.25" customHeight="1">
      <c r="A95" s="6">
        <v>76.0</v>
      </c>
      <c r="C95" s="6" t="s">
        <v>1135</v>
      </c>
      <c r="D95" s="8" t="s">
        <v>1137</v>
      </c>
    </row>
    <row r="96" ht="14.25" hidden="1" customHeight="1">
      <c r="A96" s="6">
        <v>1.0</v>
      </c>
      <c r="C96" s="6" t="s">
        <v>1138</v>
      </c>
      <c r="D96" s="6" t="s">
        <v>1139</v>
      </c>
    </row>
    <row r="97" ht="14.25" customHeight="1">
      <c r="A97" s="6">
        <v>76.0</v>
      </c>
      <c r="C97" s="6" t="s">
        <v>1138</v>
      </c>
      <c r="D97" s="8" t="s">
        <v>1140</v>
      </c>
    </row>
    <row r="98" ht="14.25" hidden="1" customHeight="1">
      <c r="A98" s="6">
        <v>1.0</v>
      </c>
      <c r="C98" s="6" t="s">
        <v>1141</v>
      </c>
      <c r="D98" s="6" t="s">
        <v>1142</v>
      </c>
    </row>
    <row r="99" ht="14.25" customHeight="1">
      <c r="A99" s="6">
        <v>76.0</v>
      </c>
      <c r="C99" s="6" t="s">
        <v>1141</v>
      </c>
      <c r="D99" s="8" t="s">
        <v>1143</v>
      </c>
    </row>
    <row r="100" ht="14.25" hidden="1" customHeight="1">
      <c r="A100" s="6">
        <v>1.0</v>
      </c>
      <c r="C100" s="6" t="s">
        <v>1144</v>
      </c>
      <c r="D100" s="6" t="s">
        <v>1145</v>
      </c>
    </row>
    <row r="101" ht="14.25" customHeight="1">
      <c r="A101" s="6">
        <v>76.0</v>
      </c>
      <c r="C101" s="6" t="s">
        <v>1144</v>
      </c>
      <c r="D101" s="8" t="s">
        <v>1146</v>
      </c>
    </row>
    <row r="102" ht="14.25" hidden="1" customHeight="1">
      <c r="A102" s="6">
        <v>1.0</v>
      </c>
      <c r="C102" s="6" t="s">
        <v>1147</v>
      </c>
      <c r="D102" s="6" t="s">
        <v>1148</v>
      </c>
    </row>
    <row r="103" ht="14.25" customHeight="1">
      <c r="A103" s="6">
        <v>76.0</v>
      </c>
      <c r="C103" s="6" t="s">
        <v>1147</v>
      </c>
      <c r="D103" s="8" t="s">
        <v>1149</v>
      </c>
    </row>
    <row r="104" ht="14.25" hidden="1" customHeight="1">
      <c r="A104" s="6">
        <v>1.0</v>
      </c>
      <c r="C104" s="6" t="s">
        <v>1150</v>
      </c>
      <c r="D104" s="6" t="s">
        <v>1151</v>
      </c>
    </row>
    <row r="105" ht="14.25" customHeight="1">
      <c r="A105" s="6">
        <v>76.0</v>
      </c>
      <c r="C105" s="6" t="s">
        <v>1150</v>
      </c>
      <c r="D105" s="8" t="s">
        <v>1152</v>
      </c>
    </row>
    <row r="106" ht="14.25" hidden="1" customHeight="1">
      <c r="A106" s="6">
        <v>1.0</v>
      </c>
      <c r="C106" s="6" t="s">
        <v>1153</v>
      </c>
      <c r="D106" s="6" t="s">
        <v>1154</v>
      </c>
    </row>
    <row r="107" ht="14.25" customHeight="1">
      <c r="A107" s="6">
        <v>76.0</v>
      </c>
      <c r="C107" s="6" t="s">
        <v>1153</v>
      </c>
      <c r="D107" s="8" t="s">
        <v>1152</v>
      </c>
    </row>
    <row r="108" ht="14.25" hidden="1" customHeight="1">
      <c r="A108" s="6">
        <v>1.0</v>
      </c>
      <c r="C108" s="6" t="s">
        <v>1155</v>
      </c>
      <c r="D108" s="6" t="s">
        <v>1156</v>
      </c>
    </row>
    <row r="109" ht="14.25" customHeight="1">
      <c r="A109" s="6">
        <v>76.0</v>
      </c>
      <c r="C109" s="6" t="s">
        <v>1155</v>
      </c>
      <c r="D109" s="8" t="s">
        <v>1157</v>
      </c>
    </row>
    <row r="110" ht="14.25" hidden="1" customHeight="1">
      <c r="A110" s="6">
        <v>1.0</v>
      </c>
      <c r="C110" s="6" t="s">
        <v>1158</v>
      </c>
      <c r="D110" s="6" t="s">
        <v>1159</v>
      </c>
    </row>
    <row r="111" ht="14.25" customHeight="1">
      <c r="A111" s="6">
        <v>76.0</v>
      </c>
      <c r="C111" s="6" t="s">
        <v>1158</v>
      </c>
      <c r="D111" s="8" t="s">
        <v>1160</v>
      </c>
    </row>
    <row r="112" ht="14.25" hidden="1" customHeight="1">
      <c r="A112" s="6">
        <v>1.0</v>
      </c>
      <c r="C112" s="6" t="s">
        <v>1161</v>
      </c>
      <c r="D112" s="6" t="s">
        <v>1162</v>
      </c>
    </row>
    <row r="113" ht="14.25" customHeight="1">
      <c r="A113" s="6">
        <v>76.0</v>
      </c>
      <c r="C113" s="6" t="s">
        <v>1161</v>
      </c>
      <c r="D113" s="8" t="s">
        <v>1163</v>
      </c>
    </row>
    <row r="114" ht="14.25" hidden="1" customHeight="1">
      <c r="A114" s="6">
        <v>1.0</v>
      </c>
      <c r="C114" s="6" t="s">
        <v>1164</v>
      </c>
      <c r="D114" s="6" t="s">
        <v>1165</v>
      </c>
    </row>
    <row r="115" ht="14.25" customHeight="1">
      <c r="A115" s="6">
        <v>76.0</v>
      </c>
      <c r="C115" s="6" t="s">
        <v>1164</v>
      </c>
      <c r="D115" s="8" t="s">
        <v>1166</v>
      </c>
    </row>
    <row r="116" ht="14.25" hidden="1" customHeight="1">
      <c r="A116" s="6">
        <v>1.0</v>
      </c>
      <c r="C116" s="6" t="s">
        <v>1167</v>
      </c>
      <c r="D116" s="6" t="s">
        <v>1168</v>
      </c>
    </row>
    <row r="117" ht="14.25" customHeight="1">
      <c r="A117" s="6">
        <v>76.0</v>
      </c>
      <c r="C117" s="6" t="s">
        <v>1167</v>
      </c>
      <c r="D117" s="8" t="s">
        <v>1169</v>
      </c>
    </row>
    <row r="118" ht="14.25" hidden="1" customHeight="1">
      <c r="A118" s="6">
        <v>1.0</v>
      </c>
      <c r="C118" s="6" t="s">
        <v>1170</v>
      </c>
      <c r="D118" s="6" t="s">
        <v>1171</v>
      </c>
    </row>
    <row r="119" ht="14.25" customHeight="1">
      <c r="A119" s="6">
        <v>76.0</v>
      </c>
      <c r="C119" s="6" t="s">
        <v>1170</v>
      </c>
      <c r="D119" s="8" t="s">
        <v>1172</v>
      </c>
    </row>
    <row r="120" ht="14.25" hidden="1" customHeight="1">
      <c r="A120" s="6">
        <v>1.0</v>
      </c>
      <c r="C120" s="6" t="s">
        <v>1173</v>
      </c>
      <c r="D120" s="6" t="s">
        <v>1174</v>
      </c>
    </row>
    <row r="121" ht="14.25" customHeight="1">
      <c r="A121" s="6">
        <v>76.0</v>
      </c>
      <c r="C121" s="6" t="s">
        <v>1173</v>
      </c>
      <c r="D121" s="8" t="s">
        <v>1175</v>
      </c>
    </row>
    <row r="122" ht="14.25" hidden="1" customHeight="1">
      <c r="A122" s="6">
        <v>1.0</v>
      </c>
      <c r="C122" s="6" t="s">
        <v>1176</v>
      </c>
      <c r="D122" s="6" t="s">
        <v>1177</v>
      </c>
    </row>
    <row r="123" ht="14.25" customHeight="1">
      <c r="A123" s="6">
        <v>76.0</v>
      </c>
      <c r="C123" s="6" t="s">
        <v>1176</v>
      </c>
      <c r="D123" s="8" t="s">
        <v>1178</v>
      </c>
    </row>
    <row r="124" ht="14.25" hidden="1" customHeight="1">
      <c r="A124" s="6">
        <v>1.0</v>
      </c>
      <c r="C124" s="6" t="s">
        <v>1179</v>
      </c>
      <c r="D124" s="6" t="s">
        <v>1180</v>
      </c>
    </row>
    <row r="125" ht="14.25" customHeight="1">
      <c r="A125" s="6">
        <v>76.0</v>
      </c>
      <c r="C125" s="6" t="s">
        <v>1179</v>
      </c>
      <c r="D125" s="8" t="s">
        <v>1181</v>
      </c>
    </row>
    <row r="126" ht="14.25" hidden="1" customHeight="1">
      <c r="A126" s="6">
        <v>1.0</v>
      </c>
      <c r="C126" s="6" t="s">
        <v>1182</v>
      </c>
      <c r="D126" s="6" t="s">
        <v>1183</v>
      </c>
    </row>
    <row r="127" ht="14.25" customHeight="1">
      <c r="A127" s="6">
        <v>76.0</v>
      </c>
      <c r="C127" s="6" t="s">
        <v>1182</v>
      </c>
      <c r="D127" s="8" t="s">
        <v>1184</v>
      </c>
    </row>
    <row r="128" ht="14.25" hidden="1" customHeight="1">
      <c r="A128" s="6">
        <v>1.0</v>
      </c>
      <c r="C128" s="6" t="s">
        <v>1185</v>
      </c>
      <c r="D128" s="6" t="s">
        <v>1186</v>
      </c>
    </row>
    <row r="129" ht="14.25" customHeight="1">
      <c r="A129" s="6">
        <v>76.0</v>
      </c>
      <c r="C129" s="6" t="s">
        <v>1185</v>
      </c>
      <c r="D129" s="8" t="s">
        <v>1187</v>
      </c>
    </row>
    <row r="130" ht="14.25" hidden="1" customHeight="1">
      <c r="A130" s="6">
        <v>1.0</v>
      </c>
      <c r="C130" s="6" t="s">
        <v>1188</v>
      </c>
      <c r="D130" s="6" t="s">
        <v>1189</v>
      </c>
    </row>
    <row r="131" ht="14.25" customHeight="1">
      <c r="A131" s="6">
        <v>76.0</v>
      </c>
      <c r="C131" s="6" t="s">
        <v>1188</v>
      </c>
      <c r="D131" s="8" t="s">
        <v>1190</v>
      </c>
    </row>
    <row r="132" ht="14.25" hidden="1" customHeight="1">
      <c r="A132" s="6">
        <v>1.0</v>
      </c>
      <c r="C132" s="6" t="s">
        <v>1191</v>
      </c>
      <c r="D132" s="6" t="s">
        <v>1192</v>
      </c>
    </row>
    <row r="133" ht="14.25" customHeight="1">
      <c r="A133" s="6">
        <v>76.0</v>
      </c>
      <c r="C133" s="6" t="s">
        <v>1191</v>
      </c>
      <c r="D133" s="8" t="s">
        <v>1193</v>
      </c>
    </row>
    <row r="134" ht="14.25" hidden="1" customHeight="1">
      <c r="A134" s="6">
        <v>1.0</v>
      </c>
      <c r="C134" s="6" t="s">
        <v>1194</v>
      </c>
      <c r="D134" s="6" t="s">
        <v>1195</v>
      </c>
    </row>
    <row r="135" ht="14.25" customHeight="1">
      <c r="A135" s="6">
        <v>76.0</v>
      </c>
      <c r="C135" s="6" t="s">
        <v>1194</v>
      </c>
      <c r="D135" s="8" t="s">
        <v>1196</v>
      </c>
    </row>
    <row r="136" ht="14.25" hidden="1" customHeight="1">
      <c r="A136" s="6">
        <v>1.0</v>
      </c>
      <c r="C136" s="6" t="s">
        <v>1197</v>
      </c>
      <c r="D136" s="6" t="s">
        <v>1198</v>
      </c>
    </row>
    <row r="137" ht="14.25" customHeight="1">
      <c r="A137" s="6">
        <v>76.0</v>
      </c>
      <c r="C137" s="6" t="s">
        <v>1197</v>
      </c>
      <c r="D137" s="8" t="s">
        <v>1199</v>
      </c>
    </row>
    <row r="138" ht="14.25" hidden="1" customHeight="1">
      <c r="A138" s="6">
        <v>1.0</v>
      </c>
      <c r="C138" s="6" t="s">
        <v>1200</v>
      </c>
      <c r="D138" s="6" t="s">
        <v>1201</v>
      </c>
    </row>
    <row r="139" ht="14.25" customHeight="1">
      <c r="A139" s="6">
        <v>76.0</v>
      </c>
      <c r="C139" s="6" t="s">
        <v>1200</v>
      </c>
      <c r="D139" s="8" t="s">
        <v>1199</v>
      </c>
    </row>
    <row r="140" ht="14.25" hidden="1" customHeight="1">
      <c r="A140" s="6">
        <v>1.0</v>
      </c>
      <c r="C140" s="6" t="s">
        <v>1202</v>
      </c>
      <c r="D140" s="6" t="s">
        <v>1203</v>
      </c>
    </row>
    <row r="141" ht="14.25" customHeight="1">
      <c r="A141" s="6">
        <v>76.0</v>
      </c>
      <c r="C141" s="6" t="s">
        <v>1202</v>
      </c>
      <c r="D141" s="8" t="s">
        <v>1204</v>
      </c>
    </row>
    <row r="142" ht="14.25" hidden="1" customHeight="1">
      <c r="A142" s="6">
        <v>1.0</v>
      </c>
      <c r="C142" s="6" t="s">
        <v>1205</v>
      </c>
      <c r="D142" s="6" t="s">
        <v>1206</v>
      </c>
    </row>
    <row r="143" ht="14.25" customHeight="1">
      <c r="A143" s="6">
        <v>76.0</v>
      </c>
      <c r="C143" s="6" t="s">
        <v>1205</v>
      </c>
      <c r="D143" s="8" t="s">
        <v>1207</v>
      </c>
    </row>
    <row r="144" ht="14.25" hidden="1" customHeight="1">
      <c r="A144" s="6">
        <v>1.0</v>
      </c>
      <c r="C144" s="6" t="s">
        <v>1208</v>
      </c>
      <c r="D144" s="6" t="s">
        <v>1209</v>
      </c>
    </row>
    <row r="145" ht="14.25" customHeight="1">
      <c r="A145" s="6">
        <v>76.0</v>
      </c>
      <c r="C145" s="6" t="s">
        <v>1208</v>
      </c>
      <c r="D145" s="8" t="s">
        <v>1210</v>
      </c>
    </row>
    <row r="146" ht="14.25" hidden="1" customHeight="1">
      <c r="A146" s="6">
        <v>1.0</v>
      </c>
      <c r="C146" s="6" t="s">
        <v>1211</v>
      </c>
      <c r="D146" s="6" t="s">
        <v>1212</v>
      </c>
    </row>
    <row r="147" ht="14.25" customHeight="1">
      <c r="A147" s="6">
        <v>76.0</v>
      </c>
      <c r="C147" s="6" t="s">
        <v>1211</v>
      </c>
      <c r="D147" s="8" t="s">
        <v>1213</v>
      </c>
    </row>
    <row r="148" ht="14.25" hidden="1" customHeight="1">
      <c r="A148" s="6">
        <v>1.0</v>
      </c>
      <c r="C148" s="6" t="s">
        <v>1214</v>
      </c>
      <c r="D148" s="6" t="s">
        <v>1215</v>
      </c>
    </row>
    <row r="149" ht="14.25" customHeight="1">
      <c r="A149" s="6">
        <v>76.0</v>
      </c>
      <c r="C149" s="6" t="s">
        <v>1214</v>
      </c>
      <c r="D149" s="8" t="s">
        <v>1216</v>
      </c>
    </row>
    <row r="150" ht="14.25" hidden="1" customHeight="1">
      <c r="A150" s="6">
        <v>1.0</v>
      </c>
      <c r="C150" s="6" t="s">
        <v>1217</v>
      </c>
      <c r="D150" s="6" t="s">
        <v>1218</v>
      </c>
    </row>
    <row r="151" ht="14.25" customHeight="1">
      <c r="A151" s="6">
        <v>76.0</v>
      </c>
      <c r="C151" s="6" t="s">
        <v>1217</v>
      </c>
      <c r="D151" s="8" t="s">
        <v>1219</v>
      </c>
    </row>
    <row r="152" ht="14.25" hidden="1" customHeight="1">
      <c r="A152" s="6">
        <v>1.0</v>
      </c>
      <c r="C152" s="6" t="s">
        <v>1220</v>
      </c>
      <c r="D152" s="6" t="s">
        <v>1221</v>
      </c>
    </row>
    <row r="153" ht="14.25" customHeight="1">
      <c r="A153" s="6">
        <v>76.0</v>
      </c>
      <c r="C153" s="6" t="s">
        <v>1220</v>
      </c>
      <c r="D153" s="8" t="s">
        <v>1222</v>
      </c>
    </row>
    <row r="154" ht="14.25" hidden="1" customHeight="1">
      <c r="A154" s="6">
        <v>1.0</v>
      </c>
      <c r="C154" s="6" t="s">
        <v>1223</v>
      </c>
      <c r="D154" s="6" t="s">
        <v>1224</v>
      </c>
    </row>
    <row r="155" ht="14.25" customHeight="1">
      <c r="A155" s="6">
        <v>76.0</v>
      </c>
      <c r="C155" s="6" t="s">
        <v>1223</v>
      </c>
      <c r="D155" s="8" t="s">
        <v>1225</v>
      </c>
    </row>
    <row r="156" ht="14.25" hidden="1" customHeight="1">
      <c r="A156" s="6">
        <v>1.0</v>
      </c>
      <c r="C156" s="6" t="s">
        <v>1226</v>
      </c>
      <c r="D156" s="6" t="s">
        <v>1227</v>
      </c>
    </row>
    <row r="157" ht="14.25" customHeight="1">
      <c r="A157" s="6">
        <v>76.0</v>
      </c>
      <c r="C157" s="6" t="s">
        <v>1226</v>
      </c>
      <c r="D157" s="8" t="s">
        <v>1228</v>
      </c>
    </row>
    <row r="158" ht="14.25" hidden="1" customHeight="1">
      <c r="A158" s="6">
        <v>1.0</v>
      </c>
      <c r="C158" s="6" t="s">
        <v>1229</v>
      </c>
      <c r="D158" s="6" t="s">
        <v>1230</v>
      </c>
    </row>
    <row r="159" ht="14.25" customHeight="1">
      <c r="A159" s="6">
        <v>76.0</v>
      </c>
      <c r="C159" s="6" t="s">
        <v>1229</v>
      </c>
      <c r="D159" s="8" t="s">
        <v>1231</v>
      </c>
    </row>
    <row r="160" ht="14.25" hidden="1" customHeight="1">
      <c r="A160" s="6">
        <v>1.0</v>
      </c>
      <c r="C160" s="6" t="s">
        <v>1232</v>
      </c>
      <c r="D160" s="6" t="s">
        <v>1233</v>
      </c>
    </row>
    <row r="161" ht="14.25" customHeight="1">
      <c r="A161" s="6">
        <v>76.0</v>
      </c>
      <c r="C161" s="6" t="s">
        <v>1232</v>
      </c>
      <c r="D161" s="8" t="s">
        <v>1234</v>
      </c>
    </row>
    <row r="162" ht="14.25" hidden="1" customHeight="1">
      <c r="A162" s="6">
        <v>1.0</v>
      </c>
      <c r="C162" s="6" t="s">
        <v>1235</v>
      </c>
      <c r="D162" s="6" t="s">
        <v>1236</v>
      </c>
    </row>
    <row r="163" ht="25.5" customHeight="1">
      <c r="A163" s="6">
        <v>76.0</v>
      </c>
      <c r="C163" s="6" t="s">
        <v>1235</v>
      </c>
      <c r="D163" s="8" t="s">
        <v>1237</v>
      </c>
    </row>
    <row r="164" ht="14.25" hidden="1" customHeight="1">
      <c r="A164" s="6">
        <v>1.0</v>
      </c>
      <c r="C164" s="6" t="s">
        <v>1238</v>
      </c>
      <c r="D164" s="6" t="s">
        <v>1239</v>
      </c>
    </row>
    <row r="165" ht="14.25" customHeight="1">
      <c r="A165" s="6">
        <v>76.0</v>
      </c>
      <c r="C165" s="6" t="s">
        <v>1238</v>
      </c>
      <c r="D165" s="8" t="s">
        <v>1240</v>
      </c>
    </row>
    <row r="166" ht="14.25" hidden="1" customHeight="1">
      <c r="A166" s="6">
        <v>1.0</v>
      </c>
      <c r="C166" s="6" t="s">
        <v>1241</v>
      </c>
      <c r="D166" s="6" t="s">
        <v>1242</v>
      </c>
    </row>
    <row r="167" ht="14.25" customHeight="1">
      <c r="A167" s="6">
        <v>76.0</v>
      </c>
      <c r="C167" s="6" t="s">
        <v>1241</v>
      </c>
      <c r="D167" s="8" t="s">
        <v>1243</v>
      </c>
    </row>
    <row r="168" ht="14.25" hidden="1" customHeight="1">
      <c r="A168" s="6">
        <v>1.0</v>
      </c>
      <c r="C168" s="6" t="s">
        <v>1244</v>
      </c>
      <c r="D168" s="6" t="s">
        <v>1245</v>
      </c>
    </row>
    <row r="169" ht="14.25" customHeight="1">
      <c r="A169" s="6">
        <v>76.0</v>
      </c>
      <c r="C169" s="6" t="s">
        <v>1244</v>
      </c>
      <c r="D169" s="8" t="s">
        <v>1246</v>
      </c>
    </row>
    <row r="170" ht="14.25" hidden="1" customHeight="1">
      <c r="A170" s="6">
        <v>1.0</v>
      </c>
      <c r="C170" s="6" t="s">
        <v>1247</v>
      </c>
      <c r="D170" s="6" t="s">
        <v>1248</v>
      </c>
    </row>
    <row r="171" ht="14.25" customHeight="1">
      <c r="A171" s="6">
        <v>76.0</v>
      </c>
      <c r="C171" s="6" t="s">
        <v>1247</v>
      </c>
      <c r="D171" s="8" t="s">
        <v>1249</v>
      </c>
    </row>
    <row r="172" ht="14.25" hidden="1" customHeight="1">
      <c r="A172" s="6">
        <v>1.0</v>
      </c>
      <c r="C172" s="6" t="s">
        <v>1250</v>
      </c>
      <c r="D172" s="6" t="s">
        <v>1251</v>
      </c>
    </row>
    <row r="173" ht="14.25" customHeight="1">
      <c r="A173" s="6">
        <v>76.0</v>
      </c>
      <c r="C173" s="6" t="s">
        <v>1250</v>
      </c>
      <c r="D173" s="8" t="s">
        <v>1252</v>
      </c>
    </row>
    <row r="174" ht="14.25" hidden="1" customHeight="1">
      <c r="A174" s="6">
        <v>1.0</v>
      </c>
      <c r="C174" s="6" t="s">
        <v>1253</v>
      </c>
      <c r="D174" s="6" t="s">
        <v>1254</v>
      </c>
    </row>
    <row r="175" ht="14.25" customHeight="1">
      <c r="A175" s="6">
        <v>76.0</v>
      </c>
      <c r="C175" s="6" t="s">
        <v>1253</v>
      </c>
      <c r="D175" s="8" t="s">
        <v>1255</v>
      </c>
    </row>
    <row r="176" ht="14.25" hidden="1" customHeight="1">
      <c r="A176" s="6">
        <v>1.0</v>
      </c>
      <c r="C176" s="6" t="s">
        <v>1256</v>
      </c>
      <c r="D176" s="6" t="s">
        <v>1257</v>
      </c>
    </row>
    <row r="177" ht="14.25" customHeight="1">
      <c r="A177" s="6">
        <v>76.0</v>
      </c>
      <c r="C177" s="6" t="s">
        <v>1256</v>
      </c>
      <c r="D177" s="8" t="s">
        <v>1258</v>
      </c>
    </row>
    <row r="178" ht="14.25" hidden="1" customHeight="1">
      <c r="A178" s="6">
        <v>1.0</v>
      </c>
      <c r="C178" s="6" t="s">
        <v>1259</v>
      </c>
      <c r="D178" s="6" t="s">
        <v>1260</v>
      </c>
    </row>
    <row r="179" ht="14.25" customHeight="1">
      <c r="A179" s="6">
        <v>76.0</v>
      </c>
      <c r="C179" s="6" t="s">
        <v>1259</v>
      </c>
      <c r="D179" s="8" t="s">
        <v>1261</v>
      </c>
    </row>
    <row r="180" ht="14.25" hidden="1" customHeight="1">
      <c r="A180" s="6">
        <v>1.0</v>
      </c>
      <c r="C180" s="6" t="s">
        <v>1262</v>
      </c>
      <c r="D180" s="6" t="s">
        <v>1263</v>
      </c>
    </row>
    <row r="181" ht="14.25" customHeight="1">
      <c r="A181" s="6">
        <v>76.0</v>
      </c>
      <c r="C181" s="6" t="s">
        <v>1262</v>
      </c>
      <c r="D181" s="8" t="s">
        <v>1264</v>
      </c>
    </row>
    <row r="182" ht="14.25" hidden="1" customHeight="1">
      <c r="A182" s="6">
        <v>1.0</v>
      </c>
      <c r="C182" s="6" t="s">
        <v>1265</v>
      </c>
      <c r="D182" s="6" t="s">
        <v>1266</v>
      </c>
    </row>
    <row r="183" ht="14.25" customHeight="1">
      <c r="A183" s="6">
        <v>76.0</v>
      </c>
      <c r="C183" s="6" t="s">
        <v>1265</v>
      </c>
      <c r="D183" s="8" t="s">
        <v>1267</v>
      </c>
    </row>
    <row r="184" ht="14.25" hidden="1" customHeight="1">
      <c r="A184" s="6">
        <v>1.0</v>
      </c>
      <c r="C184" s="6" t="s">
        <v>1268</v>
      </c>
      <c r="D184" s="6" t="s">
        <v>1269</v>
      </c>
    </row>
    <row r="185" ht="14.25" customHeight="1">
      <c r="A185" s="6">
        <v>76.0</v>
      </c>
      <c r="C185" s="6" t="s">
        <v>1268</v>
      </c>
      <c r="D185" s="8" t="s">
        <v>548</v>
      </c>
    </row>
    <row r="186" ht="14.25" hidden="1" customHeight="1">
      <c r="A186" s="6">
        <v>1.0</v>
      </c>
      <c r="C186" s="6" t="s">
        <v>1270</v>
      </c>
      <c r="D186" s="6" t="s">
        <v>1271</v>
      </c>
    </row>
    <row r="187" ht="14.25" customHeight="1">
      <c r="A187" s="6">
        <v>76.0</v>
      </c>
      <c r="C187" s="6" t="s">
        <v>1270</v>
      </c>
      <c r="D187" s="8" t="s">
        <v>550</v>
      </c>
    </row>
    <row r="188" ht="14.25" hidden="1" customHeight="1">
      <c r="A188" s="6">
        <v>1.0</v>
      </c>
      <c r="C188" s="6" t="s">
        <v>1272</v>
      </c>
      <c r="D188" s="6" t="s">
        <v>1273</v>
      </c>
    </row>
    <row r="189" ht="14.25" customHeight="1">
      <c r="A189" s="6">
        <v>76.0</v>
      </c>
      <c r="C189" s="6" t="s">
        <v>1272</v>
      </c>
      <c r="D189" s="8" t="s">
        <v>1274</v>
      </c>
    </row>
    <row r="190" ht="14.25" hidden="1" customHeight="1">
      <c r="A190" s="6">
        <v>1.0</v>
      </c>
      <c r="C190" s="6" t="s">
        <v>1275</v>
      </c>
      <c r="D190" s="6" t="s">
        <v>1276</v>
      </c>
    </row>
    <row r="191" ht="14.25" customHeight="1">
      <c r="A191" s="6">
        <v>76.0</v>
      </c>
      <c r="C191" s="6" t="s">
        <v>1275</v>
      </c>
      <c r="D191" s="8" t="s">
        <v>1277</v>
      </c>
    </row>
    <row r="192" ht="14.25" hidden="1" customHeight="1">
      <c r="A192" s="6">
        <v>1.0</v>
      </c>
      <c r="C192" s="6" t="s">
        <v>1278</v>
      </c>
      <c r="D192" s="6" t="s">
        <v>1279</v>
      </c>
    </row>
    <row r="193" ht="14.25" customHeight="1">
      <c r="A193" s="6">
        <v>76.0</v>
      </c>
      <c r="C193" s="6" t="s">
        <v>1278</v>
      </c>
      <c r="D193" s="8" t="s">
        <v>1280</v>
      </c>
    </row>
    <row r="194" ht="14.25" hidden="1" customHeight="1">
      <c r="A194" s="6">
        <v>1.0</v>
      </c>
      <c r="C194" s="6" t="s">
        <v>1281</v>
      </c>
      <c r="D194" s="6" t="s">
        <v>1282</v>
      </c>
    </row>
    <row r="195" ht="14.25" customHeight="1">
      <c r="A195" s="6">
        <v>76.0</v>
      </c>
      <c r="C195" s="6" t="s">
        <v>1281</v>
      </c>
      <c r="D195" s="8" t="s">
        <v>1283</v>
      </c>
    </row>
    <row r="196" ht="14.25" hidden="1" customHeight="1">
      <c r="A196" s="6">
        <v>1.0</v>
      </c>
      <c r="C196" s="6" t="s">
        <v>1284</v>
      </c>
      <c r="D196" s="6" t="s">
        <v>1285</v>
      </c>
    </row>
    <row r="197" ht="14.25" customHeight="1">
      <c r="A197" s="6">
        <v>76.0</v>
      </c>
      <c r="C197" s="6" t="s">
        <v>1284</v>
      </c>
      <c r="D197" s="8" t="s">
        <v>1286</v>
      </c>
    </row>
    <row r="198" ht="14.25" hidden="1" customHeight="1">
      <c r="A198" s="6">
        <v>1.0</v>
      </c>
      <c r="C198" s="6" t="s">
        <v>1287</v>
      </c>
      <c r="D198" s="6" t="s">
        <v>1288</v>
      </c>
    </row>
    <row r="199" ht="14.25" customHeight="1">
      <c r="A199" s="6">
        <v>76.0</v>
      </c>
      <c r="C199" s="6" t="s">
        <v>1287</v>
      </c>
      <c r="D199" s="8" t="s">
        <v>1163</v>
      </c>
    </row>
    <row r="200" ht="14.25" hidden="1" customHeight="1">
      <c r="A200" s="6">
        <v>1.0</v>
      </c>
      <c r="C200" s="6" t="s">
        <v>1289</v>
      </c>
      <c r="D200" s="6" t="s">
        <v>1290</v>
      </c>
    </row>
    <row r="201" ht="14.25" customHeight="1">
      <c r="A201" s="6">
        <v>76.0</v>
      </c>
      <c r="C201" s="6" t="s">
        <v>1289</v>
      </c>
      <c r="D201" s="8" t="s">
        <v>1291</v>
      </c>
    </row>
    <row r="202" ht="14.25" hidden="1" customHeight="1">
      <c r="A202" s="6">
        <v>1.0</v>
      </c>
      <c r="C202" s="6" t="s">
        <v>1292</v>
      </c>
      <c r="D202" s="6" t="s">
        <v>1293</v>
      </c>
    </row>
    <row r="203" ht="14.25" customHeight="1">
      <c r="A203" s="6">
        <v>76.0</v>
      </c>
      <c r="C203" s="6" t="s">
        <v>1292</v>
      </c>
      <c r="D203" s="8" t="s">
        <v>1294</v>
      </c>
    </row>
    <row r="204" ht="14.25" hidden="1" customHeight="1">
      <c r="A204" s="6">
        <v>1.0</v>
      </c>
      <c r="C204" s="6" t="s">
        <v>1295</v>
      </c>
      <c r="D204" s="6"/>
    </row>
    <row r="205" ht="14.25" customHeight="1">
      <c r="A205" s="6">
        <v>76.0</v>
      </c>
      <c r="C205" s="6" t="s">
        <v>1295</v>
      </c>
      <c r="D205" s="8" t="s">
        <v>1296</v>
      </c>
    </row>
    <row r="206" ht="14.25" hidden="1" customHeight="1">
      <c r="A206" s="6">
        <v>1.0</v>
      </c>
      <c r="C206" s="6" t="s">
        <v>1297</v>
      </c>
      <c r="D206" s="6" t="s">
        <v>1298</v>
      </c>
    </row>
    <row r="207" ht="14.25" customHeight="1">
      <c r="A207" s="6">
        <v>76.0</v>
      </c>
      <c r="C207" s="6" t="s">
        <v>1297</v>
      </c>
      <c r="D207" s="8" t="s">
        <v>1299</v>
      </c>
    </row>
    <row r="208" ht="14.25" hidden="1" customHeight="1">
      <c r="A208" s="6">
        <v>1.0</v>
      </c>
      <c r="C208" s="6" t="s">
        <v>1300</v>
      </c>
      <c r="D208" s="6" t="s">
        <v>1301</v>
      </c>
    </row>
    <row r="209" ht="14.25" customHeight="1">
      <c r="A209" s="6">
        <v>76.0</v>
      </c>
      <c r="C209" s="6" t="s">
        <v>1300</v>
      </c>
      <c r="D209" s="8" t="s">
        <v>1302</v>
      </c>
    </row>
    <row r="210" ht="14.25" hidden="1" customHeight="1">
      <c r="A210" s="6">
        <v>1.0</v>
      </c>
      <c r="C210" s="6" t="s">
        <v>1303</v>
      </c>
      <c r="D210" s="6" t="s">
        <v>1304</v>
      </c>
    </row>
    <row r="211" ht="14.25" customHeight="1">
      <c r="A211" s="6">
        <v>76.0</v>
      </c>
      <c r="C211" s="6" t="s">
        <v>1303</v>
      </c>
      <c r="D211" s="8" t="s">
        <v>1305</v>
      </c>
    </row>
    <row r="212" ht="14.25" hidden="1" customHeight="1">
      <c r="A212" s="6">
        <v>1.0</v>
      </c>
      <c r="C212" s="6" t="s">
        <v>1306</v>
      </c>
      <c r="D212" s="6" t="s">
        <v>1307</v>
      </c>
    </row>
    <row r="213" ht="14.25" customHeight="1">
      <c r="A213" s="6">
        <v>76.0</v>
      </c>
      <c r="C213" s="6" t="s">
        <v>1306</v>
      </c>
      <c r="D213" s="8" t="s">
        <v>1308</v>
      </c>
    </row>
    <row r="214" ht="14.25" hidden="1" customHeight="1">
      <c r="A214" s="6">
        <v>1.0</v>
      </c>
      <c r="C214" s="6" t="s">
        <v>1309</v>
      </c>
      <c r="D214" s="6" t="s">
        <v>1310</v>
      </c>
    </row>
    <row r="215" ht="14.25" customHeight="1">
      <c r="A215" s="6">
        <v>76.0</v>
      </c>
      <c r="C215" s="6" t="s">
        <v>1309</v>
      </c>
      <c r="D215" s="8" t="s">
        <v>1311</v>
      </c>
    </row>
    <row r="216" ht="14.25" hidden="1" customHeight="1">
      <c r="A216" s="6">
        <v>1.0</v>
      </c>
      <c r="C216" s="6" t="s">
        <v>1312</v>
      </c>
      <c r="D216" s="6" t="s">
        <v>1313</v>
      </c>
    </row>
    <row r="217" ht="14.25" customHeight="1">
      <c r="A217" s="6">
        <v>76.0</v>
      </c>
      <c r="C217" s="6" t="s">
        <v>1312</v>
      </c>
      <c r="D217" s="8" t="s">
        <v>1314</v>
      </c>
    </row>
    <row r="218" ht="14.25" hidden="1" customHeight="1">
      <c r="A218" s="6">
        <v>1.0</v>
      </c>
      <c r="C218" s="6" t="s">
        <v>1315</v>
      </c>
      <c r="D218" s="6" t="s">
        <v>1316</v>
      </c>
    </row>
    <row r="219" ht="14.25" customHeight="1">
      <c r="A219" s="6">
        <v>76.0</v>
      </c>
      <c r="C219" s="6" t="s">
        <v>1315</v>
      </c>
      <c r="D219" s="8" t="s">
        <v>1317</v>
      </c>
    </row>
    <row r="220" ht="14.25" hidden="1" customHeight="1">
      <c r="A220" s="6">
        <v>1.0</v>
      </c>
      <c r="C220" s="6" t="s">
        <v>1318</v>
      </c>
      <c r="D220" s="6" t="s">
        <v>1319</v>
      </c>
    </row>
    <row r="221" ht="14.25" customHeight="1">
      <c r="A221" s="6">
        <v>76.0</v>
      </c>
      <c r="C221" s="6" t="s">
        <v>1318</v>
      </c>
      <c r="D221" s="8" t="s">
        <v>1320</v>
      </c>
    </row>
    <row r="222" ht="14.25" hidden="1" customHeight="1">
      <c r="A222" s="6">
        <v>1.0</v>
      </c>
      <c r="C222" s="6" t="s">
        <v>1321</v>
      </c>
      <c r="D222" s="6" t="s">
        <v>1322</v>
      </c>
    </row>
    <row r="223" ht="14.25" customHeight="1">
      <c r="A223" s="6">
        <v>76.0</v>
      </c>
      <c r="C223" s="6" t="s">
        <v>1321</v>
      </c>
      <c r="D223" s="8" t="s">
        <v>1323</v>
      </c>
    </row>
    <row r="224" ht="14.25" hidden="1" customHeight="1">
      <c r="A224" s="6">
        <v>1.0</v>
      </c>
      <c r="C224" s="6" t="s">
        <v>1324</v>
      </c>
      <c r="D224" s="6" t="s">
        <v>1325</v>
      </c>
    </row>
    <row r="225" ht="14.25" customHeight="1">
      <c r="A225" s="6">
        <v>76.0</v>
      </c>
      <c r="C225" s="6" t="s">
        <v>1324</v>
      </c>
      <c r="D225" s="8" t="s">
        <v>1326</v>
      </c>
    </row>
    <row r="226" ht="14.25" hidden="1" customHeight="1">
      <c r="A226" s="6">
        <v>1.0</v>
      </c>
      <c r="C226" s="6" t="s">
        <v>1327</v>
      </c>
      <c r="D226" s="6" t="s">
        <v>1328</v>
      </c>
    </row>
    <row r="227" ht="14.25" customHeight="1">
      <c r="A227" s="6">
        <v>76.0</v>
      </c>
      <c r="C227" s="6" t="s">
        <v>1327</v>
      </c>
      <c r="D227" s="8" t="s">
        <v>1329</v>
      </c>
    </row>
    <row r="228" ht="14.25" hidden="1" customHeight="1">
      <c r="A228" s="6">
        <v>1.0</v>
      </c>
      <c r="B228" s="6" t="s">
        <v>1330</v>
      </c>
      <c r="C228" s="6" t="s">
        <v>1331</v>
      </c>
      <c r="D228" s="6" t="s">
        <v>1332</v>
      </c>
    </row>
    <row r="229" ht="14.25" customHeight="1">
      <c r="A229" s="6">
        <v>76.0</v>
      </c>
      <c r="B229" s="6" t="s">
        <v>1330</v>
      </c>
      <c r="C229" s="6" t="s">
        <v>1331</v>
      </c>
      <c r="D229" s="8" t="s">
        <v>1333</v>
      </c>
    </row>
    <row r="230" ht="14.25" hidden="1" customHeight="1">
      <c r="A230" s="6">
        <v>1.0</v>
      </c>
      <c r="C230" s="6" t="s">
        <v>1334</v>
      </c>
      <c r="D230" s="6" t="s">
        <v>1335</v>
      </c>
    </row>
    <row r="231" ht="14.25" customHeight="1">
      <c r="A231" s="6">
        <v>76.0</v>
      </c>
      <c r="C231" s="6" t="s">
        <v>1334</v>
      </c>
      <c r="D231" s="8" t="s">
        <v>1336</v>
      </c>
    </row>
    <row r="232" ht="14.25" hidden="1" customHeight="1">
      <c r="A232" s="6">
        <v>1.0</v>
      </c>
      <c r="C232" s="6" t="s">
        <v>1337</v>
      </c>
      <c r="D232" s="6" t="s">
        <v>1338</v>
      </c>
    </row>
    <row r="233" ht="14.25" customHeight="1">
      <c r="A233" s="6">
        <v>76.0</v>
      </c>
      <c r="C233" s="6" t="s">
        <v>1337</v>
      </c>
      <c r="D233" s="8" t="s">
        <v>1339</v>
      </c>
    </row>
    <row r="234" ht="14.25" hidden="1" customHeight="1">
      <c r="A234" s="6">
        <v>1.0</v>
      </c>
      <c r="C234" s="6" t="s">
        <v>1340</v>
      </c>
      <c r="D234" s="6" t="s">
        <v>1341</v>
      </c>
    </row>
    <row r="235" ht="14.25" customHeight="1">
      <c r="A235" s="6">
        <v>76.0</v>
      </c>
      <c r="C235" s="6" t="s">
        <v>1340</v>
      </c>
      <c r="D235" s="8" t="s">
        <v>1342</v>
      </c>
    </row>
    <row r="236" ht="14.25" hidden="1" customHeight="1">
      <c r="A236" s="6">
        <v>1.0</v>
      </c>
      <c r="C236" s="6" t="s">
        <v>1343</v>
      </c>
      <c r="D236" s="6" t="s">
        <v>1276</v>
      </c>
    </row>
    <row r="237" ht="14.25" customHeight="1">
      <c r="A237" s="6">
        <v>76.0</v>
      </c>
      <c r="C237" s="6"/>
      <c r="D237" s="8" t="s">
        <v>1277</v>
      </c>
    </row>
    <row r="238" ht="14.25" hidden="1" customHeight="1">
      <c r="A238" s="6">
        <v>1.0</v>
      </c>
      <c r="C238" s="6" t="s">
        <v>1344</v>
      </c>
      <c r="D238" s="6" t="s">
        <v>1345</v>
      </c>
    </row>
    <row r="239" ht="14.25" customHeight="1">
      <c r="A239" s="6">
        <v>76.0</v>
      </c>
      <c r="C239" s="6" t="s">
        <v>1344</v>
      </c>
      <c r="D239" s="8" t="s">
        <v>1346</v>
      </c>
    </row>
    <row r="240" ht="14.25" hidden="1" customHeight="1">
      <c r="A240" s="6">
        <v>1.0</v>
      </c>
      <c r="C240" s="6" t="s">
        <v>1347</v>
      </c>
      <c r="D240" s="6" t="s">
        <v>1348</v>
      </c>
    </row>
    <row r="241" ht="14.25" customHeight="1">
      <c r="A241" s="6">
        <v>76.0</v>
      </c>
      <c r="C241" s="6" t="s">
        <v>1347</v>
      </c>
      <c r="D241" s="8" t="s">
        <v>1349</v>
      </c>
    </row>
    <row r="242" ht="14.25" hidden="1" customHeight="1">
      <c r="A242" s="6">
        <v>1.0</v>
      </c>
      <c r="C242" s="6" t="s">
        <v>1350</v>
      </c>
      <c r="D242" s="6" t="s">
        <v>1351</v>
      </c>
    </row>
    <row r="243" ht="14.25" customHeight="1">
      <c r="A243" s="6">
        <v>76.0</v>
      </c>
      <c r="C243" s="6" t="s">
        <v>1350</v>
      </c>
      <c r="D243" s="8" t="s">
        <v>1352</v>
      </c>
    </row>
    <row r="244" ht="14.25" hidden="1" customHeight="1">
      <c r="A244" s="6">
        <v>1.0</v>
      </c>
      <c r="C244" s="6" t="s">
        <v>1353</v>
      </c>
      <c r="D244" s="6" t="s">
        <v>1354</v>
      </c>
    </row>
    <row r="245" ht="14.25" customHeight="1">
      <c r="A245" s="6">
        <v>76.0</v>
      </c>
      <c r="C245" s="6" t="s">
        <v>1353</v>
      </c>
      <c r="D245" s="8" t="s">
        <v>1355</v>
      </c>
    </row>
    <row r="246" ht="14.25" hidden="1" customHeight="1">
      <c r="A246" s="6">
        <v>1.0</v>
      </c>
      <c r="B246" s="6" t="s">
        <v>1356</v>
      </c>
      <c r="C246" s="6" t="s">
        <v>1357</v>
      </c>
      <c r="D246" s="6" t="s">
        <v>1358</v>
      </c>
    </row>
    <row r="247" ht="14.25" customHeight="1">
      <c r="A247" s="6">
        <v>76.0</v>
      </c>
      <c r="B247" s="6" t="s">
        <v>1356</v>
      </c>
      <c r="C247" s="6" t="s">
        <v>1357</v>
      </c>
      <c r="D247" s="8" t="s">
        <v>1359</v>
      </c>
    </row>
    <row r="248" ht="14.25" hidden="1" customHeight="1">
      <c r="A248" s="6">
        <v>1.0</v>
      </c>
      <c r="C248" s="6" t="s">
        <v>1360</v>
      </c>
      <c r="D248" s="6" t="s">
        <v>1361</v>
      </c>
    </row>
    <row r="249" ht="14.25" customHeight="1">
      <c r="A249" s="6">
        <v>76.0</v>
      </c>
      <c r="C249" s="6" t="s">
        <v>1360</v>
      </c>
      <c r="D249" s="8" t="s">
        <v>1362</v>
      </c>
    </row>
    <row r="250" ht="14.25" hidden="1" customHeight="1">
      <c r="A250" s="6">
        <v>1.0</v>
      </c>
      <c r="C250" s="6" t="s">
        <v>1363</v>
      </c>
      <c r="D250" s="6" t="s">
        <v>1364</v>
      </c>
    </row>
    <row r="251" ht="14.25" customHeight="1">
      <c r="A251" s="6">
        <v>76.0</v>
      </c>
      <c r="C251" s="6" t="s">
        <v>1363</v>
      </c>
      <c r="D251" s="8" t="s">
        <v>1365</v>
      </c>
    </row>
    <row r="252" ht="14.25" hidden="1" customHeight="1">
      <c r="A252" s="6">
        <v>1.0</v>
      </c>
      <c r="C252" s="6" t="s">
        <v>1366</v>
      </c>
      <c r="D252" s="6" t="s">
        <v>1367</v>
      </c>
    </row>
    <row r="253" ht="14.25" customHeight="1">
      <c r="A253" s="6">
        <v>76.0</v>
      </c>
      <c r="C253" s="6" t="s">
        <v>1366</v>
      </c>
      <c r="D253" s="8" t="s">
        <v>1368</v>
      </c>
    </row>
    <row r="254" ht="14.25" hidden="1" customHeight="1">
      <c r="A254" s="6">
        <v>1.0</v>
      </c>
      <c r="C254" s="6" t="s">
        <v>1369</v>
      </c>
      <c r="D254" s="6" t="s">
        <v>1370</v>
      </c>
    </row>
    <row r="255" ht="14.25" customHeight="1">
      <c r="A255" s="6">
        <v>76.0</v>
      </c>
      <c r="C255" s="6" t="s">
        <v>1369</v>
      </c>
      <c r="D255" s="8" t="s">
        <v>1371</v>
      </c>
    </row>
    <row r="256" ht="14.25" hidden="1" customHeight="1">
      <c r="A256" s="6">
        <v>1.0</v>
      </c>
      <c r="C256" s="6" t="s">
        <v>1372</v>
      </c>
      <c r="D256" s="6" t="s">
        <v>1373</v>
      </c>
    </row>
    <row r="257" ht="14.25" customHeight="1">
      <c r="A257" s="6">
        <v>76.0</v>
      </c>
      <c r="C257" s="6" t="s">
        <v>1372</v>
      </c>
      <c r="D257" s="8" t="s">
        <v>1374</v>
      </c>
    </row>
    <row r="258" ht="14.25" hidden="1" customHeight="1">
      <c r="A258" s="6">
        <v>1.0</v>
      </c>
      <c r="C258" s="6" t="s">
        <v>1375</v>
      </c>
      <c r="D258" s="6" t="s">
        <v>1376</v>
      </c>
    </row>
    <row r="259" ht="14.25" customHeight="1">
      <c r="A259" s="6">
        <v>76.0</v>
      </c>
      <c r="C259" s="6" t="s">
        <v>1375</v>
      </c>
      <c r="D259" s="8" t="s">
        <v>1377</v>
      </c>
    </row>
    <row r="260" ht="14.25" hidden="1" customHeight="1">
      <c r="A260" s="6">
        <v>1.0</v>
      </c>
      <c r="C260" s="6" t="s">
        <v>1378</v>
      </c>
      <c r="D260" s="6" t="s">
        <v>1379</v>
      </c>
    </row>
    <row r="261" ht="14.25" customHeight="1">
      <c r="A261" s="6">
        <v>76.0</v>
      </c>
      <c r="C261" s="6" t="s">
        <v>1378</v>
      </c>
      <c r="D261" s="8" t="s">
        <v>1380</v>
      </c>
    </row>
    <row r="262" ht="14.25" hidden="1" customHeight="1">
      <c r="A262" s="6">
        <v>1.0</v>
      </c>
      <c r="C262" s="6" t="s">
        <v>1381</v>
      </c>
      <c r="D262" s="6" t="s">
        <v>1382</v>
      </c>
    </row>
    <row r="263" ht="14.25" customHeight="1">
      <c r="A263" s="6">
        <v>76.0</v>
      </c>
      <c r="C263" s="6" t="s">
        <v>1381</v>
      </c>
      <c r="D263" s="8" t="s">
        <v>1383</v>
      </c>
    </row>
    <row r="264" ht="14.25" hidden="1" customHeight="1">
      <c r="A264" s="6">
        <v>1.0</v>
      </c>
      <c r="C264" s="6" t="s">
        <v>1384</v>
      </c>
      <c r="D264" s="6" t="s">
        <v>1385</v>
      </c>
    </row>
    <row r="265" ht="14.25" customHeight="1">
      <c r="A265" s="6">
        <v>76.0</v>
      </c>
      <c r="C265" s="6" t="s">
        <v>1384</v>
      </c>
      <c r="D265" s="8" t="s">
        <v>1386</v>
      </c>
    </row>
    <row r="266" ht="14.25" hidden="1" customHeight="1">
      <c r="A266" s="6">
        <v>1.0</v>
      </c>
      <c r="C266" s="6" t="s">
        <v>1387</v>
      </c>
      <c r="D266" s="6" t="s">
        <v>1388</v>
      </c>
    </row>
    <row r="267" ht="14.25" customHeight="1">
      <c r="A267" s="6">
        <v>76.0</v>
      </c>
      <c r="C267" s="6" t="s">
        <v>1387</v>
      </c>
      <c r="D267" s="8" t="s">
        <v>1389</v>
      </c>
    </row>
    <row r="268" ht="14.25" hidden="1" customHeight="1">
      <c r="A268" s="6">
        <v>1.0</v>
      </c>
      <c r="C268" s="6" t="s">
        <v>1390</v>
      </c>
      <c r="D268" s="6" t="s">
        <v>1391</v>
      </c>
    </row>
    <row r="269" ht="14.25" customHeight="1">
      <c r="A269" s="6">
        <v>76.0</v>
      </c>
      <c r="C269" s="6" t="s">
        <v>1390</v>
      </c>
      <c r="D269" s="8" t="s">
        <v>1389</v>
      </c>
    </row>
    <row r="270" ht="14.25" hidden="1" customHeight="1">
      <c r="A270" s="6">
        <v>1.0</v>
      </c>
      <c r="C270" s="6" t="s">
        <v>1392</v>
      </c>
      <c r="D270" s="6" t="s">
        <v>1393</v>
      </c>
    </row>
    <row r="271" ht="14.25" customHeight="1">
      <c r="A271" s="6">
        <v>76.0</v>
      </c>
      <c r="C271" s="6" t="s">
        <v>1392</v>
      </c>
      <c r="D271" s="8" t="s">
        <v>1394</v>
      </c>
    </row>
    <row r="272" ht="14.25" hidden="1" customHeight="1">
      <c r="A272" s="6">
        <v>1.0</v>
      </c>
      <c r="C272" s="6" t="s">
        <v>1395</v>
      </c>
      <c r="D272" s="6" t="s">
        <v>1396</v>
      </c>
    </row>
    <row r="273" ht="14.25" customHeight="1">
      <c r="A273" s="6">
        <v>76.0</v>
      </c>
      <c r="C273" s="6" t="s">
        <v>1395</v>
      </c>
      <c r="D273" s="8" t="s">
        <v>1397</v>
      </c>
    </row>
    <row r="274" ht="14.25" hidden="1" customHeight="1">
      <c r="A274" s="6">
        <v>1.0</v>
      </c>
      <c r="C274" s="6" t="s">
        <v>1398</v>
      </c>
      <c r="D274" s="6" t="s">
        <v>1399</v>
      </c>
    </row>
    <row r="275" ht="14.25" customHeight="1">
      <c r="A275" s="6">
        <v>76.0</v>
      </c>
      <c r="C275" s="6" t="s">
        <v>1398</v>
      </c>
      <c r="D275" s="8" t="s">
        <v>1400</v>
      </c>
    </row>
    <row r="276" ht="14.25" hidden="1" customHeight="1">
      <c r="A276" s="6">
        <v>1.0</v>
      </c>
      <c r="C276" s="6" t="s">
        <v>1401</v>
      </c>
      <c r="D276" s="6" t="s">
        <v>1402</v>
      </c>
    </row>
    <row r="277" ht="14.25" customHeight="1">
      <c r="A277" s="6">
        <v>76.0</v>
      </c>
      <c r="C277" s="6" t="s">
        <v>1401</v>
      </c>
      <c r="D277" s="8" t="s">
        <v>1403</v>
      </c>
    </row>
    <row r="278" ht="14.25" hidden="1" customHeight="1">
      <c r="A278" s="6">
        <v>1.0</v>
      </c>
      <c r="C278" s="6" t="s">
        <v>1404</v>
      </c>
      <c r="D278" s="6" t="s">
        <v>1405</v>
      </c>
    </row>
    <row r="279" ht="14.25" customHeight="1">
      <c r="A279" s="6">
        <v>76.0</v>
      </c>
      <c r="C279" s="6" t="s">
        <v>1404</v>
      </c>
      <c r="D279" s="8" t="s">
        <v>1406</v>
      </c>
    </row>
    <row r="280" ht="14.25" hidden="1" customHeight="1">
      <c r="A280" s="6">
        <v>1.0</v>
      </c>
      <c r="C280" s="6" t="s">
        <v>1407</v>
      </c>
      <c r="D280" s="6" t="s">
        <v>1408</v>
      </c>
    </row>
    <row r="281" ht="14.25" customHeight="1">
      <c r="A281" s="6">
        <v>76.0</v>
      </c>
      <c r="C281" s="6" t="s">
        <v>1407</v>
      </c>
      <c r="D281" s="8" t="s">
        <v>1409</v>
      </c>
    </row>
    <row r="282" ht="14.25" hidden="1" customHeight="1">
      <c r="A282" s="6">
        <v>1.0</v>
      </c>
      <c r="C282" s="6" t="s">
        <v>1410</v>
      </c>
      <c r="D282" s="6" t="s">
        <v>1411</v>
      </c>
    </row>
    <row r="283" ht="14.25" customHeight="1">
      <c r="A283" s="6">
        <v>76.0</v>
      </c>
      <c r="C283" s="6" t="s">
        <v>1410</v>
      </c>
      <c r="D283" s="8" t="s">
        <v>1412</v>
      </c>
    </row>
    <row r="284" ht="14.25" hidden="1" customHeight="1">
      <c r="A284" s="6">
        <v>1.0</v>
      </c>
      <c r="C284" s="6" t="s">
        <v>1413</v>
      </c>
      <c r="D284" s="6" t="s">
        <v>1414</v>
      </c>
    </row>
    <row r="285" ht="14.25" customHeight="1">
      <c r="A285" s="6">
        <v>76.0</v>
      </c>
      <c r="C285" s="6" t="s">
        <v>1413</v>
      </c>
      <c r="D285" s="8" t="s">
        <v>1415</v>
      </c>
    </row>
    <row r="286" ht="14.25" hidden="1" customHeight="1">
      <c r="A286" s="6">
        <v>1.0</v>
      </c>
      <c r="C286" s="6" t="s">
        <v>1416</v>
      </c>
      <c r="D286" s="6" t="s">
        <v>1276</v>
      </c>
    </row>
    <row r="287" ht="14.25" customHeight="1">
      <c r="A287" s="6">
        <v>76.0</v>
      </c>
      <c r="C287" s="6" t="s">
        <v>1416</v>
      </c>
      <c r="D287" s="8" t="s">
        <v>1277</v>
      </c>
    </row>
    <row r="288" ht="14.25" hidden="1" customHeight="1">
      <c r="A288" s="6">
        <v>1.0</v>
      </c>
      <c r="C288" s="6" t="s">
        <v>1417</v>
      </c>
      <c r="D288" s="6" t="s">
        <v>1418</v>
      </c>
    </row>
    <row r="289" ht="14.25" customHeight="1">
      <c r="A289" s="6">
        <v>76.0</v>
      </c>
      <c r="C289" s="6" t="s">
        <v>1417</v>
      </c>
      <c r="D289" s="8" t="s">
        <v>1419</v>
      </c>
    </row>
    <row r="290" ht="14.25" hidden="1" customHeight="1">
      <c r="A290" s="6">
        <v>1.0</v>
      </c>
      <c r="C290" s="6" t="s">
        <v>1420</v>
      </c>
      <c r="D290" s="6" t="s">
        <v>1421</v>
      </c>
    </row>
    <row r="291" ht="14.25" customHeight="1">
      <c r="A291" s="6">
        <v>76.0</v>
      </c>
      <c r="C291" s="6" t="s">
        <v>1420</v>
      </c>
      <c r="D291" s="8" t="s">
        <v>1422</v>
      </c>
    </row>
    <row r="292" ht="14.25" hidden="1" customHeight="1">
      <c r="A292" s="6">
        <v>1.0</v>
      </c>
      <c r="C292" s="6" t="s">
        <v>1423</v>
      </c>
      <c r="D292" s="6" t="s">
        <v>1424</v>
      </c>
    </row>
    <row r="293" ht="14.25" customHeight="1">
      <c r="A293" s="6">
        <v>76.0</v>
      </c>
      <c r="C293" s="6" t="s">
        <v>1423</v>
      </c>
      <c r="D293" s="8" t="s">
        <v>1425</v>
      </c>
    </row>
    <row r="294" ht="14.25" hidden="1" customHeight="1">
      <c r="A294" s="6">
        <v>1.0</v>
      </c>
      <c r="C294" s="6" t="s">
        <v>1426</v>
      </c>
      <c r="D294" s="6" t="s">
        <v>1427</v>
      </c>
    </row>
    <row r="295" ht="14.25" customHeight="1">
      <c r="A295" s="6">
        <v>76.0</v>
      </c>
      <c r="C295" s="6" t="s">
        <v>1426</v>
      </c>
      <c r="D295" s="8" t="s">
        <v>1428</v>
      </c>
    </row>
    <row r="296" ht="14.25" hidden="1" customHeight="1">
      <c r="A296" s="6">
        <v>1.0</v>
      </c>
      <c r="C296" s="6" t="s">
        <v>1429</v>
      </c>
      <c r="D296" s="6" t="s">
        <v>1430</v>
      </c>
    </row>
    <row r="297" ht="14.25" customHeight="1">
      <c r="A297" s="6">
        <v>76.0</v>
      </c>
      <c r="C297" s="6" t="s">
        <v>1429</v>
      </c>
      <c r="D297" s="8" t="s">
        <v>1431</v>
      </c>
    </row>
    <row r="298" ht="14.25" hidden="1" customHeight="1">
      <c r="A298" s="6">
        <v>1.0</v>
      </c>
      <c r="C298" s="6" t="s">
        <v>1432</v>
      </c>
      <c r="D298" s="6" t="s">
        <v>1433</v>
      </c>
    </row>
    <row r="299" ht="14.25" customHeight="1">
      <c r="A299" s="6">
        <v>76.0</v>
      </c>
      <c r="C299" s="6" t="s">
        <v>1432</v>
      </c>
      <c r="D299" s="8" t="s">
        <v>1434</v>
      </c>
    </row>
    <row r="300" ht="14.25" hidden="1" customHeight="1">
      <c r="A300" s="6">
        <v>1.0</v>
      </c>
      <c r="C300" s="6" t="s">
        <v>1435</v>
      </c>
      <c r="D300" s="6" t="s">
        <v>1436</v>
      </c>
    </row>
    <row r="301" ht="14.25" customHeight="1">
      <c r="A301" s="6">
        <v>76.0</v>
      </c>
      <c r="C301" s="6" t="s">
        <v>1435</v>
      </c>
      <c r="D301" s="8" t="s">
        <v>1437</v>
      </c>
    </row>
    <row r="302" ht="14.25" hidden="1" customHeight="1">
      <c r="A302" s="6">
        <v>1.0</v>
      </c>
      <c r="C302" s="6" t="s">
        <v>1438</v>
      </c>
      <c r="D302" s="6" t="s">
        <v>1439</v>
      </c>
    </row>
    <row r="303" ht="14.25" customHeight="1">
      <c r="A303" s="6">
        <v>76.0</v>
      </c>
      <c r="C303" s="6" t="s">
        <v>1438</v>
      </c>
      <c r="D303" s="8" t="s">
        <v>1440</v>
      </c>
    </row>
    <row r="304" ht="14.25" hidden="1" customHeight="1">
      <c r="A304" s="6">
        <v>1.0</v>
      </c>
      <c r="C304" s="6" t="s">
        <v>1441</v>
      </c>
      <c r="D304" s="6" t="s">
        <v>1442</v>
      </c>
    </row>
    <row r="305" ht="14.25" customHeight="1">
      <c r="A305" s="6">
        <v>76.0</v>
      </c>
      <c r="C305" s="6" t="s">
        <v>1441</v>
      </c>
      <c r="D305" s="8" t="s">
        <v>1443</v>
      </c>
    </row>
    <row r="306" ht="14.25" hidden="1" customHeight="1">
      <c r="A306" s="6">
        <v>1.0</v>
      </c>
      <c r="C306" s="6" t="s">
        <v>1444</v>
      </c>
      <c r="D306" s="6" t="s">
        <v>1445</v>
      </c>
    </row>
    <row r="307" ht="14.25" customHeight="1">
      <c r="A307" s="6">
        <v>76.0</v>
      </c>
      <c r="C307" s="6" t="s">
        <v>1444</v>
      </c>
      <c r="D307" s="8" t="s">
        <v>1446</v>
      </c>
    </row>
    <row r="308" ht="14.25" hidden="1" customHeight="1">
      <c r="A308" s="6">
        <v>1.0</v>
      </c>
      <c r="C308" s="6" t="s">
        <v>1447</v>
      </c>
      <c r="D308" s="6" t="s">
        <v>1448</v>
      </c>
    </row>
    <row r="309" ht="14.25" customHeight="1">
      <c r="A309" s="6">
        <v>76.0</v>
      </c>
      <c r="C309" s="6" t="s">
        <v>1447</v>
      </c>
      <c r="D309" s="8" t="s">
        <v>1449</v>
      </c>
    </row>
    <row r="310" ht="14.25" hidden="1" customHeight="1">
      <c r="A310" s="6">
        <v>1.0</v>
      </c>
      <c r="C310" s="6" t="s">
        <v>1450</v>
      </c>
      <c r="D310" s="6" t="s">
        <v>1451</v>
      </c>
    </row>
    <row r="311" ht="14.25" customHeight="1">
      <c r="A311" s="6">
        <v>76.0</v>
      </c>
      <c r="C311" s="6" t="s">
        <v>1450</v>
      </c>
      <c r="D311" s="8" t="s">
        <v>1452</v>
      </c>
    </row>
    <row r="312" ht="14.25" hidden="1" customHeight="1">
      <c r="A312" s="6">
        <v>1.0</v>
      </c>
      <c r="C312" s="6" t="s">
        <v>1453</v>
      </c>
      <c r="D312" s="6" t="s">
        <v>1454</v>
      </c>
    </row>
    <row r="313" ht="14.25" customHeight="1">
      <c r="A313" s="6">
        <v>76.0</v>
      </c>
      <c r="C313" s="6" t="s">
        <v>1453</v>
      </c>
      <c r="D313" s="8" t="s">
        <v>1455</v>
      </c>
    </row>
    <row r="314" ht="14.25" hidden="1" customHeight="1">
      <c r="A314" s="6">
        <v>1.0</v>
      </c>
      <c r="C314" s="6" t="s">
        <v>1456</v>
      </c>
      <c r="D314" s="6" t="s">
        <v>1457</v>
      </c>
    </row>
    <row r="315" ht="14.25" customHeight="1">
      <c r="A315" s="6">
        <v>76.0</v>
      </c>
      <c r="C315" s="6" t="s">
        <v>1456</v>
      </c>
      <c r="D315" s="8" t="s">
        <v>1458</v>
      </c>
    </row>
    <row r="316" ht="14.25" hidden="1" customHeight="1">
      <c r="A316" s="6">
        <v>1.0</v>
      </c>
      <c r="C316" s="6" t="s">
        <v>1459</v>
      </c>
      <c r="D316" s="6" t="s">
        <v>1460</v>
      </c>
    </row>
    <row r="317" ht="14.25" customHeight="1">
      <c r="A317" s="6">
        <v>76.0</v>
      </c>
      <c r="C317" s="6" t="s">
        <v>1459</v>
      </c>
      <c r="D317" s="8" t="s">
        <v>1458</v>
      </c>
    </row>
    <row r="318" ht="14.25" hidden="1" customHeight="1">
      <c r="A318" s="6">
        <v>1.0</v>
      </c>
      <c r="C318" s="6" t="s">
        <v>1461</v>
      </c>
      <c r="D318" s="6" t="s">
        <v>1351</v>
      </c>
    </row>
    <row r="319" ht="14.25" customHeight="1">
      <c r="A319" s="6">
        <v>76.0</v>
      </c>
      <c r="C319" s="6" t="s">
        <v>1461</v>
      </c>
      <c r="D319" s="8" t="s">
        <v>1352</v>
      </c>
    </row>
    <row r="320" ht="14.25" hidden="1" customHeight="1">
      <c r="A320" s="6">
        <v>1.0</v>
      </c>
      <c r="C320" s="6" t="s">
        <v>1462</v>
      </c>
      <c r="D320" s="6" t="s">
        <v>1463</v>
      </c>
    </row>
    <row r="321" ht="14.25" customHeight="1">
      <c r="A321" s="6">
        <v>76.0</v>
      </c>
      <c r="C321" s="6" t="s">
        <v>1462</v>
      </c>
      <c r="D321" s="8" t="s">
        <v>1464</v>
      </c>
    </row>
    <row r="322" ht="14.25" hidden="1" customHeight="1">
      <c r="A322" s="6">
        <v>1.0</v>
      </c>
      <c r="C322" s="6" t="s">
        <v>1465</v>
      </c>
      <c r="D322" s="6" t="s">
        <v>1466</v>
      </c>
    </row>
    <row r="323" ht="14.25" customHeight="1">
      <c r="A323" s="6">
        <v>76.0</v>
      </c>
      <c r="C323" s="6" t="s">
        <v>1465</v>
      </c>
      <c r="D323" s="8" t="s">
        <v>1467</v>
      </c>
    </row>
    <row r="324" ht="14.25" hidden="1" customHeight="1">
      <c r="A324" s="6">
        <v>1.0</v>
      </c>
      <c r="C324" s="6" t="s">
        <v>1468</v>
      </c>
      <c r="D324" s="6" t="s">
        <v>1469</v>
      </c>
    </row>
    <row r="325" ht="14.25" customHeight="1">
      <c r="A325" s="6">
        <v>76.0</v>
      </c>
      <c r="C325" s="6" t="s">
        <v>1468</v>
      </c>
      <c r="D325" s="8" t="s">
        <v>1470</v>
      </c>
    </row>
    <row r="326" ht="14.25" hidden="1" customHeight="1">
      <c r="A326" s="6">
        <v>1.0</v>
      </c>
      <c r="C326" s="6" t="s">
        <v>1471</v>
      </c>
      <c r="D326" s="6" t="s">
        <v>1472</v>
      </c>
    </row>
    <row r="327" ht="14.25" customHeight="1">
      <c r="A327" s="6">
        <v>76.0</v>
      </c>
      <c r="C327" s="6" t="s">
        <v>1471</v>
      </c>
      <c r="D327" s="8" t="s">
        <v>1473</v>
      </c>
    </row>
    <row r="328" ht="14.25" hidden="1" customHeight="1">
      <c r="A328" s="6">
        <v>1.0</v>
      </c>
      <c r="C328" s="6" t="s">
        <v>1474</v>
      </c>
      <c r="D328" s="6" t="s">
        <v>1475</v>
      </c>
    </row>
    <row r="329" ht="14.25" customHeight="1">
      <c r="A329" s="6">
        <v>76.0</v>
      </c>
      <c r="C329" s="6" t="s">
        <v>1474</v>
      </c>
      <c r="D329" s="8" t="s">
        <v>1476</v>
      </c>
    </row>
    <row r="330" ht="14.25" hidden="1" customHeight="1">
      <c r="A330" s="6">
        <v>1.0</v>
      </c>
      <c r="C330" s="6" t="s">
        <v>1477</v>
      </c>
      <c r="D330" s="6" t="s">
        <v>1478</v>
      </c>
    </row>
    <row r="331" ht="14.25" customHeight="1">
      <c r="A331" s="6">
        <v>76.0</v>
      </c>
      <c r="C331" s="6" t="s">
        <v>1477</v>
      </c>
      <c r="D331" s="8" t="s">
        <v>1479</v>
      </c>
    </row>
    <row r="332" ht="14.25" hidden="1" customHeight="1">
      <c r="A332" s="6">
        <v>1.0</v>
      </c>
      <c r="B332" s="6" t="s">
        <v>1480</v>
      </c>
      <c r="C332" s="6" t="s">
        <v>1481</v>
      </c>
      <c r="D332" s="6" t="s">
        <v>1108</v>
      </c>
    </row>
    <row r="333" ht="14.25" customHeight="1">
      <c r="A333" s="6">
        <v>76.0</v>
      </c>
      <c r="B333" s="6" t="s">
        <v>1480</v>
      </c>
      <c r="C333" s="6" t="s">
        <v>1481</v>
      </c>
      <c r="D333" s="8" t="s">
        <v>1482</v>
      </c>
    </row>
    <row r="334" ht="14.25" hidden="1" customHeight="1">
      <c r="A334" s="6">
        <v>1.0</v>
      </c>
      <c r="C334" s="6" t="s">
        <v>1483</v>
      </c>
      <c r="D334" s="6" t="s">
        <v>1484</v>
      </c>
    </row>
    <row r="335" ht="14.25" customHeight="1">
      <c r="A335" s="6">
        <v>76.0</v>
      </c>
      <c r="C335" s="6" t="s">
        <v>1483</v>
      </c>
      <c r="D335" s="8" t="s">
        <v>1485</v>
      </c>
    </row>
    <row r="336" ht="14.25" hidden="1" customHeight="1">
      <c r="A336" s="6">
        <v>1.0</v>
      </c>
      <c r="C336" s="6" t="s">
        <v>1486</v>
      </c>
      <c r="D336" s="6" t="s">
        <v>1487</v>
      </c>
    </row>
    <row r="337" ht="14.25" customHeight="1">
      <c r="A337" s="6">
        <v>76.0</v>
      </c>
      <c r="C337" s="6" t="s">
        <v>1486</v>
      </c>
      <c r="D337" s="8" t="s">
        <v>1488</v>
      </c>
    </row>
    <row r="338" ht="14.25" hidden="1" customHeight="1">
      <c r="A338" s="6">
        <v>1.0</v>
      </c>
      <c r="C338" s="6" t="s">
        <v>1489</v>
      </c>
      <c r="D338" s="6" t="s">
        <v>1490</v>
      </c>
    </row>
    <row r="339" ht="14.25" customHeight="1">
      <c r="A339" s="6">
        <v>76.0</v>
      </c>
      <c r="C339" s="6" t="s">
        <v>1489</v>
      </c>
      <c r="D339" s="8" t="s">
        <v>1491</v>
      </c>
    </row>
    <row r="340" ht="14.25" hidden="1" customHeight="1">
      <c r="A340" s="6">
        <v>1.0</v>
      </c>
      <c r="C340" s="6" t="s">
        <v>1492</v>
      </c>
      <c r="D340" s="6" t="s">
        <v>1493</v>
      </c>
    </row>
    <row r="341" ht="14.25" customHeight="1">
      <c r="A341" s="6">
        <v>76.0</v>
      </c>
      <c r="C341" s="6" t="s">
        <v>1492</v>
      </c>
      <c r="D341" s="8" t="s">
        <v>290</v>
      </c>
    </row>
    <row r="342" ht="14.25" hidden="1" customHeight="1">
      <c r="A342" s="6">
        <v>1.0</v>
      </c>
      <c r="C342" s="6" t="s">
        <v>1494</v>
      </c>
      <c r="D342" s="6" t="s">
        <v>1495</v>
      </c>
    </row>
    <row r="343" ht="14.25" customHeight="1">
      <c r="A343" s="6">
        <v>76.0</v>
      </c>
      <c r="C343" s="6" t="s">
        <v>1494</v>
      </c>
      <c r="D343" s="8" t="s">
        <v>253</v>
      </c>
    </row>
    <row r="344" ht="14.25" hidden="1" customHeight="1">
      <c r="A344" s="6">
        <v>1.0</v>
      </c>
      <c r="C344" s="6" t="s">
        <v>1496</v>
      </c>
      <c r="D344" s="6" t="s">
        <v>1497</v>
      </c>
    </row>
    <row r="345" ht="14.25" customHeight="1">
      <c r="A345" s="6">
        <v>76.0</v>
      </c>
      <c r="C345" s="6" t="s">
        <v>1496</v>
      </c>
      <c r="D345" s="8" t="s">
        <v>1498</v>
      </c>
    </row>
    <row r="346" ht="14.25" hidden="1" customHeight="1">
      <c r="A346" s="6">
        <v>1.0</v>
      </c>
      <c r="C346" s="6" t="s">
        <v>1499</v>
      </c>
      <c r="D346" s="6" t="s">
        <v>1500</v>
      </c>
    </row>
    <row r="347" ht="14.25" customHeight="1">
      <c r="A347" s="6">
        <v>76.0</v>
      </c>
      <c r="C347" s="6" t="s">
        <v>1499</v>
      </c>
      <c r="D347" s="8" t="s">
        <v>1501</v>
      </c>
    </row>
    <row r="348" ht="14.25" hidden="1" customHeight="1">
      <c r="A348" s="6">
        <v>1.0</v>
      </c>
      <c r="C348" s="6" t="s">
        <v>1502</v>
      </c>
      <c r="D348" s="6" t="s">
        <v>1503</v>
      </c>
    </row>
    <row r="349" ht="14.25" customHeight="1">
      <c r="A349" s="6">
        <v>76.0</v>
      </c>
      <c r="C349" s="6" t="s">
        <v>1502</v>
      </c>
      <c r="D349" s="8" t="s">
        <v>1504</v>
      </c>
    </row>
    <row r="350" ht="14.25" hidden="1" customHeight="1">
      <c r="A350" s="6">
        <v>1.0</v>
      </c>
      <c r="C350" s="6" t="s">
        <v>1505</v>
      </c>
      <c r="D350" s="6" t="s">
        <v>1506</v>
      </c>
    </row>
    <row r="351" ht="14.25" customHeight="1">
      <c r="A351" s="6">
        <v>76.0</v>
      </c>
      <c r="C351" s="6" t="s">
        <v>1505</v>
      </c>
      <c r="D351" s="8" t="s">
        <v>1507</v>
      </c>
    </row>
    <row r="352" ht="14.25" hidden="1" customHeight="1">
      <c r="A352" s="6">
        <v>1.0</v>
      </c>
      <c r="C352" s="6" t="s">
        <v>1508</v>
      </c>
      <c r="D352" s="6" t="s">
        <v>1509</v>
      </c>
    </row>
    <row r="353" ht="14.25" customHeight="1">
      <c r="A353" s="6">
        <v>76.0</v>
      </c>
      <c r="C353" s="6" t="s">
        <v>1508</v>
      </c>
      <c r="D353" s="8" t="s">
        <v>1510</v>
      </c>
    </row>
    <row r="354" ht="14.25" hidden="1" customHeight="1">
      <c r="A354" s="6">
        <v>1.0</v>
      </c>
      <c r="C354" s="6" t="s">
        <v>1300</v>
      </c>
      <c r="D354" s="6" t="s">
        <v>1301</v>
      </c>
    </row>
    <row r="355" ht="14.25" customHeight="1">
      <c r="A355" s="6">
        <v>76.0</v>
      </c>
      <c r="C355" s="6" t="s">
        <v>1300</v>
      </c>
      <c r="D355" s="8" t="s">
        <v>1511</v>
      </c>
    </row>
    <row r="356" ht="14.25" hidden="1" customHeight="1">
      <c r="A356" s="6">
        <v>1.0</v>
      </c>
      <c r="C356" s="6" t="s">
        <v>1512</v>
      </c>
      <c r="D356" s="6" t="s">
        <v>1513</v>
      </c>
    </row>
    <row r="357" ht="14.25" customHeight="1">
      <c r="A357" s="6">
        <v>76.0</v>
      </c>
      <c r="C357" s="6" t="s">
        <v>1512</v>
      </c>
      <c r="D357" s="8" t="s">
        <v>1514</v>
      </c>
    </row>
    <row r="358" ht="14.25" hidden="1" customHeight="1">
      <c r="A358" s="6">
        <v>1.0</v>
      </c>
      <c r="C358" s="6" t="s">
        <v>1515</v>
      </c>
      <c r="D358" s="6" t="s">
        <v>1516</v>
      </c>
    </row>
    <row r="359" ht="14.25" customHeight="1">
      <c r="A359" s="6">
        <v>76.0</v>
      </c>
      <c r="C359" s="6" t="s">
        <v>1515</v>
      </c>
      <c r="D359" s="8" t="s">
        <v>1517</v>
      </c>
    </row>
    <row r="360" ht="14.25" hidden="1" customHeight="1">
      <c r="A360" s="6">
        <v>1.0</v>
      </c>
      <c r="C360" s="6" t="s">
        <v>1518</v>
      </c>
      <c r="D360" s="6" t="s">
        <v>1519</v>
      </c>
    </row>
    <row r="361" ht="14.25" customHeight="1">
      <c r="A361" s="6">
        <v>76.0</v>
      </c>
      <c r="C361" s="6" t="s">
        <v>1518</v>
      </c>
      <c r="D361" s="8" t="s">
        <v>1520</v>
      </c>
    </row>
    <row r="362" ht="14.25" hidden="1" customHeight="1">
      <c r="A362" s="6">
        <v>1.0</v>
      </c>
      <c r="C362" s="6" t="s">
        <v>1521</v>
      </c>
      <c r="D362" s="6" t="s">
        <v>1522</v>
      </c>
    </row>
    <row r="363" ht="14.25" customHeight="1">
      <c r="A363" s="6">
        <v>76.0</v>
      </c>
      <c r="C363" s="6" t="s">
        <v>1521</v>
      </c>
      <c r="D363" s="8" t="s">
        <v>1523</v>
      </c>
    </row>
    <row r="364" ht="14.25" hidden="1" customHeight="1">
      <c r="A364" s="6">
        <v>1.0</v>
      </c>
      <c r="C364" s="6" t="s">
        <v>1524</v>
      </c>
      <c r="D364" s="6" t="s">
        <v>1525</v>
      </c>
    </row>
    <row r="365" ht="14.25" customHeight="1">
      <c r="A365" s="6">
        <v>76.0</v>
      </c>
      <c r="C365" s="6" t="s">
        <v>1524</v>
      </c>
      <c r="D365" s="8" t="s">
        <v>1526</v>
      </c>
    </row>
    <row r="366" ht="14.25" hidden="1" customHeight="1">
      <c r="A366" s="6">
        <v>1.0</v>
      </c>
      <c r="C366" s="6" t="s">
        <v>1527</v>
      </c>
      <c r="D366" s="6" t="s">
        <v>1528</v>
      </c>
    </row>
    <row r="367" ht="14.25" customHeight="1">
      <c r="A367" s="6">
        <v>76.0</v>
      </c>
      <c r="C367" s="6" t="s">
        <v>1527</v>
      </c>
      <c r="D367" s="8" t="s">
        <v>1529</v>
      </c>
    </row>
    <row r="368" ht="14.25" hidden="1" customHeight="1">
      <c r="A368" s="6">
        <v>1.0</v>
      </c>
      <c r="C368" s="6" t="s">
        <v>1530</v>
      </c>
      <c r="D368" s="6" t="s">
        <v>1531</v>
      </c>
    </row>
    <row r="369" ht="14.25" customHeight="1">
      <c r="A369" s="6">
        <v>76.0</v>
      </c>
      <c r="C369" s="6" t="s">
        <v>1530</v>
      </c>
      <c r="D369" s="8" t="s">
        <v>1532</v>
      </c>
    </row>
    <row r="370" ht="14.25" hidden="1" customHeight="1">
      <c r="A370" s="6">
        <v>1.0</v>
      </c>
      <c r="C370" s="6" t="s">
        <v>1533</v>
      </c>
      <c r="D370" s="6" t="s">
        <v>1534</v>
      </c>
    </row>
    <row r="371" ht="14.25" customHeight="1">
      <c r="A371" s="6">
        <v>76.0</v>
      </c>
      <c r="C371" s="6" t="s">
        <v>1533</v>
      </c>
      <c r="D371" s="8" t="s">
        <v>1535</v>
      </c>
    </row>
    <row r="372" ht="14.25" hidden="1" customHeight="1">
      <c r="A372" s="6">
        <v>1.0</v>
      </c>
      <c r="C372" s="6" t="s">
        <v>1536</v>
      </c>
      <c r="D372" s="6" t="s">
        <v>1537</v>
      </c>
    </row>
    <row r="373" ht="14.25" customHeight="1">
      <c r="A373" s="6">
        <v>76.0</v>
      </c>
      <c r="C373" s="6" t="s">
        <v>1536</v>
      </c>
      <c r="D373" s="8" t="s">
        <v>1538</v>
      </c>
    </row>
    <row r="374" ht="14.25" hidden="1" customHeight="1">
      <c r="A374" s="6">
        <v>1.0</v>
      </c>
      <c r="C374" s="6" t="s">
        <v>1539</v>
      </c>
      <c r="D374" s="6" t="s">
        <v>1540</v>
      </c>
    </row>
    <row r="375" ht="14.25" customHeight="1">
      <c r="A375" s="6">
        <v>76.0</v>
      </c>
      <c r="C375" s="6" t="s">
        <v>1539</v>
      </c>
      <c r="D375" s="8" t="s">
        <v>1541</v>
      </c>
    </row>
    <row r="376" ht="14.25" hidden="1" customHeight="1">
      <c r="A376" s="6">
        <v>1.0</v>
      </c>
      <c r="C376" s="6" t="s">
        <v>1542</v>
      </c>
      <c r="D376" s="6" t="s">
        <v>1543</v>
      </c>
    </row>
    <row r="377" ht="14.25" customHeight="1">
      <c r="A377" s="6">
        <v>76.0</v>
      </c>
      <c r="C377" s="6" t="s">
        <v>1542</v>
      </c>
      <c r="D377" s="8" t="s">
        <v>1544</v>
      </c>
    </row>
    <row r="378" ht="14.25" hidden="1" customHeight="1">
      <c r="A378" s="6">
        <v>1.0</v>
      </c>
      <c r="C378" s="6" t="s">
        <v>1545</v>
      </c>
      <c r="D378" s="6" t="s">
        <v>1546</v>
      </c>
    </row>
    <row r="379" ht="14.25" customHeight="1">
      <c r="A379" s="6">
        <v>76.0</v>
      </c>
      <c r="C379" s="6" t="s">
        <v>1545</v>
      </c>
      <c r="D379" s="8" t="s">
        <v>1547</v>
      </c>
    </row>
    <row r="380" ht="14.25" hidden="1" customHeight="1">
      <c r="A380" s="6">
        <v>1.0</v>
      </c>
      <c r="C380" s="6" t="s">
        <v>1548</v>
      </c>
      <c r="D380" s="6" t="s">
        <v>1457</v>
      </c>
    </row>
    <row r="381" ht="14.25" customHeight="1">
      <c r="A381" s="6">
        <v>76.0</v>
      </c>
      <c r="C381" s="6" t="s">
        <v>1548</v>
      </c>
      <c r="D381" s="8" t="s">
        <v>1458</v>
      </c>
    </row>
    <row r="382" ht="14.25" hidden="1" customHeight="1">
      <c r="A382" s="6">
        <v>1.0</v>
      </c>
      <c r="C382" s="6" t="s">
        <v>1549</v>
      </c>
      <c r="D382" s="6" t="s">
        <v>1460</v>
      </c>
    </row>
    <row r="383" ht="14.25" customHeight="1">
      <c r="A383" s="6">
        <v>76.0</v>
      </c>
      <c r="C383" s="6" t="s">
        <v>1549</v>
      </c>
      <c r="D383" s="8" t="s">
        <v>1550</v>
      </c>
    </row>
    <row r="384" ht="14.25" hidden="1" customHeight="1">
      <c r="A384" s="6">
        <v>1.0</v>
      </c>
      <c r="C384" s="6" t="s">
        <v>1551</v>
      </c>
      <c r="D384" s="6" t="s">
        <v>1552</v>
      </c>
    </row>
    <row r="385" ht="14.25" customHeight="1">
      <c r="A385" s="6">
        <v>76.0</v>
      </c>
      <c r="C385" s="6" t="s">
        <v>1551</v>
      </c>
      <c r="D385" s="8" t="s">
        <v>1553</v>
      </c>
    </row>
    <row r="386" ht="14.25" hidden="1" customHeight="1">
      <c r="A386" s="6">
        <v>1.0</v>
      </c>
      <c r="B386" s="6" t="s">
        <v>1554</v>
      </c>
      <c r="C386" s="6" t="s">
        <v>1555</v>
      </c>
      <c r="D386" s="6" t="s">
        <v>1556</v>
      </c>
    </row>
    <row r="387" ht="14.25" customHeight="1">
      <c r="A387" s="6">
        <v>76.0</v>
      </c>
      <c r="B387" s="6" t="s">
        <v>1554</v>
      </c>
      <c r="C387" s="6" t="s">
        <v>1555</v>
      </c>
      <c r="D387" s="8" t="s">
        <v>1557</v>
      </c>
    </row>
    <row r="388" ht="14.25" hidden="1" customHeight="1">
      <c r="A388" s="6">
        <v>1.0</v>
      </c>
      <c r="C388" s="6" t="s">
        <v>1558</v>
      </c>
      <c r="D388" s="6" t="s">
        <v>1559</v>
      </c>
    </row>
    <row r="389" ht="14.25" customHeight="1">
      <c r="A389" s="6">
        <v>76.0</v>
      </c>
      <c r="C389" s="6" t="s">
        <v>1558</v>
      </c>
      <c r="D389" s="8" t="s">
        <v>1560</v>
      </c>
    </row>
    <row r="390" ht="14.25" hidden="1" customHeight="1">
      <c r="A390" s="6">
        <v>1.0</v>
      </c>
      <c r="C390" s="6" t="s">
        <v>1561</v>
      </c>
      <c r="D390" s="6" t="s">
        <v>1562</v>
      </c>
    </row>
    <row r="391" ht="14.25" customHeight="1">
      <c r="A391" s="6">
        <v>76.0</v>
      </c>
      <c r="C391" s="6" t="s">
        <v>1561</v>
      </c>
      <c r="D391" s="8" t="s">
        <v>1563</v>
      </c>
    </row>
    <row r="392" ht="14.25" hidden="1" customHeight="1">
      <c r="A392" s="6">
        <v>1.0</v>
      </c>
      <c r="C392" s="6" t="s">
        <v>1564</v>
      </c>
      <c r="D392" s="6" t="s">
        <v>1565</v>
      </c>
    </row>
    <row r="393" ht="14.25" customHeight="1">
      <c r="A393" s="6">
        <v>76.0</v>
      </c>
      <c r="C393" s="6" t="s">
        <v>1564</v>
      </c>
      <c r="D393" s="8" t="s">
        <v>1566</v>
      </c>
    </row>
    <row r="394" ht="14.25" hidden="1" customHeight="1">
      <c r="A394" s="6">
        <v>1.0</v>
      </c>
      <c r="C394" s="6" t="s">
        <v>1567</v>
      </c>
      <c r="D394" s="6" t="s">
        <v>1568</v>
      </c>
    </row>
    <row r="395" ht="14.25" customHeight="1">
      <c r="A395" s="6">
        <v>76.0</v>
      </c>
      <c r="C395" s="6" t="s">
        <v>1567</v>
      </c>
      <c r="D395" s="8" t="s">
        <v>1569</v>
      </c>
    </row>
    <row r="396" ht="14.25" hidden="1" customHeight="1">
      <c r="A396" s="6">
        <v>1.0</v>
      </c>
      <c r="C396" s="6" t="s">
        <v>1570</v>
      </c>
      <c r="D396" s="6" t="s">
        <v>1571</v>
      </c>
    </row>
    <row r="397" ht="14.25" customHeight="1">
      <c r="A397" s="6">
        <v>76.0</v>
      </c>
      <c r="C397" s="6" t="s">
        <v>1570</v>
      </c>
      <c r="D397" s="8" t="s">
        <v>1572</v>
      </c>
    </row>
    <row r="398" ht="14.25" hidden="1" customHeight="1">
      <c r="A398" s="6">
        <v>1.0</v>
      </c>
      <c r="C398" s="6" t="s">
        <v>1573</v>
      </c>
      <c r="D398" s="6" t="s">
        <v>1574</v>
      </c>
    </row>
    <row r="399" ht="14.25" customHeight="1">
      <c r="A399" s="6">
        <v>76.0</v>
      </c>
      <c r="C399" s="6" t="s">
        <v>1573</v>
      </c>
      <c r="D399" s="8" t="s">
        <v>1575</v>
      </c>
    </row>
    <row r="400" ht="14.25" hidden="1" customHeight="1">
      <c r="A400" s="6">
        <v>1.0</v>
      </c>
      <c r="C400" s="6" t="s">
        <v>1576</v>
      </c>
      <c r="D400" s="6" t="s">
        <v>1577</v>
      </c>
    </row>
    <row r="401" ht="14.25" customHeight="1">
      <c r="A401" s="6">
        <v>76.0</v>
      </c>
      <c r="C401" s="6" t="s">
        <v>1576</v>
      </c>
      <c r="D401" s="8" t="s">
        <v>1578</v>
      </c>
    </row>
    <row r="402" ht="14.25" hidden="1" customHeight="1">
      <c r="A402" s="6">
        <v>1.0</v>
      </c>
      <c r="C402" s="6" t="s">
        <v>1579</v>
      </c>
      <c r="D402" s="6" t="s">
        <v>1580</v>
      </c>
    </row>
    <row r="403" ht="14.25" customHeight="1">
      <c r="A403" s="6">
        <v>76.0</v>
      </c>
      <c r="C403" s="6" t="s">
        <v>1579</v>
      </c>
      <c r="D403" s="8" t="s">
        <v>1581</v>
      </c>
    </row>
    <row r="404" ht="14.25" hidden="1" customHeight="1">
      <c r="A404" s="6">
        <v>1.0</v>
      </c>
      <c r="C404" s="6" t="s">
        <v>1582</v>
      </c>
      <c r="D404" s="6" t="s">
        <v>1583</v>
      </c>
    </row>
    <row r="405" ht="14.25" customHeight="1">
      <c r="A405" s="6">
        <v>76.0</v>
      </c>
      <c r="C405" s="6" t="s">
        <v>1582</v>
      </c>
      <c r="D405" s="8" t="s">
        <v>1584</v>
      </c>
    </row>
    <row r="406" ht="14.25" hidden="1" customHeight="1">
      <c r="A406" s="6">
        <v>1.0</v>
      </c>
      <c r="C406" s="6" t="s">
        <v>1585</v>
      </c>
      <c r="D406" s="6" t="s">
        <v>1586</v>
      </c>
    </row>
    <row r="407" ht="14.25" customHeight="1">
      <c r="A407" s="6">
        <v>76.0</v>
      </c>
      <c r="C407" s="6" t="s">
        <v>1585</v>
      </c>
      <c r="D407" s="8" t="s">
        <v>1587</v>
      </c>
    </row>
    <row r="408" ht="14.25" hidden="1" customHeight="1">
      <c r="A408" s="6">
        <v>1.0</v>
      </c>
      <c r="C408" s="6" t="s">
        <v>1588</v>
      </c>
      <c r="D408" s="6" t="s">
        <v>1589</v>
      </c>
    </row>
    <row r="409" ht="14.25" customHeight="1">
      <c r="A409" s="6">
        <v>76.0</v>
      </c>
      <c r="C409" s="6" t="s">
        <v>1588</v>
      </c>
      <c r="D409" s="8" t="s">
        <v>1590</v>
      </c>
    </row>
    <row r="410" ht="14.25" hidden="1" customHeight="1">
      <c r="A410" s="6">
        <v>1.0</v>
      </c>
      <c r="B410" s="6" t="s">
        <v>1591</v>
      </c>
      <c r="C410" s="6" t="s">
        <v>1592</v>
      </c>
      <c r="D410" s="6" t="s">
        <v>1593</v>
      </c>
    </row>
    <row r="411" ht="14.25" customHeight="1">
      <c r="A411" s="6">
        <v>76.0</v>
      </c>
      <c r="B411" s="6" t="s">
        <v>1591</v>
      </c>
      <c r="C411" s="6" t="s">
        <v>1592</v>
      </c>
      <c r="D411" s="8" t="s">
        <v>1594</v>
      </c>
    </row>
    <row r="412" ht="14.25" hidden="1" customHeight="1">
      <c r="A412" s="6">
        <v>1.0</v>
      </c>
      <c r="C412" s="6" t="s">
        <v>1595</v>
      </c>
      <c r="D412" s="6" t="s">
        <v>1596</v>
      </c>
    </row>
    <row r="413" ht="14.25" customHeight="1">
      <c r="A413" s="6">
        <v>76.0</v>
      </c>
      <c r="C413" s="6" t="s">
        <v>1595</v>
      </c>
      <c r="D413" s="8" t="s">
        <v>1597</v>
      </c>
    </row>
    <row r="414" ht="14.25" hidden="1" customHeight="1">
      <c r="A414" s="6">
        <v>1.0</v>
      </c>
      <c r="C414" s="6" t="s">
        <v>1598</v>
      </c>
      <c r="D414" s="6" t="s">
        <v>1338</v>
      </c>
    </row>
    <row r="415" ht="14.25" customHeight="1">
      <c r="A415" s="6">
        <v>76.0</v>
      </c>
      <c r="C415" s="6" t="s">
        <v>1598</v>
      </c>
      <c r="D415" s="8" t="s">
        <v>1599</v>
      </c>
    </row>
    <row r="416" ht="14.25" hidden="1" customHeight="1">
      <c r="A416" s="6">
        <v>1.0</v>
      </c>
      <c r="C416" s="6" t="s">
        <v>1600</v>
      </c>
      <c r="D416" s="6" t="s">
        <v>1601</v>
      </c>
    </row>
    <row r="417" ht="14.25" customHeight="1">
      <c r="A417" s="6">
        <v>76.0</v>
      </c>
      <c r="C417" s="6" t="s">
        <v>1600</v>
      </c>
      <c r="D417" s="8" t="s">
        <v>1602</v>
      </c>
    </row>
    <row r="418" ht="14.25" hidden="1" customHeight="1">
      <c r="A418" s="6">
        <v>1.0</v>
      </c>
      <c r="C418" s="6" t="s">
        <v>1603</v>
      </c>
      <c r="D418" s="6" t="s">
        <v>1604</v>
      </c>
    </row>
    <row r="419" ht="14.25" customHeight="1">
      <c r="A419" s="6">
        <v>76.0</v>
      </c>
      <c r="C419" s="6" t="s">
        <v>1603</v>
      </c>
      <c r="D419" s="8" t="s">
        <v>1605</v>
      </c>
    </row>
    <row r="420" ht="14.25" hidden="1" customHeight="1">
      <c r="A420" s="6">
        <v>1.0</v>
      </c>
      <c r="C420" s="6" t="s">
        <v>1606</v>
      </c>
      <c r="D420" s="6" t="s">
        <v>1607</v>
      </c>
    </row>
    <row r="421" ht="14.25" customHeight="1">
      <c r="A421" s="6">
        <v>76.0</v>
      </c>
      <c r="C421" s="6" t="s">
        <v>1606</v>
      </c>
      <c r="D421" s="8" t="s">
        <v>1608</v>
      </c>
    </row>
    <row r="422" ht="14.25" hidden="1" customHeight="1">
      <c r="A422" s="6">
        <v>1.0</v>
      </c>
      <c r="C422" s="6" t="s">
        <v>1609</v>
      </c>
      <c r="D422" s="6" t="s">
        <v>1610</v>
      </c>
    </row>
    <row r="423" ht="14.25" customHeight="1">
      <c r="A423" s="6">
        <v>76.0</v>
      </c>
      <c r="C423" s="6" t="s">
        <v>1609</v>
      </c>
      <c r="D423" s="8" t="s">
        <v>1611</v>
      </c>
    </row>
    <row r="424" ht="14.25" hidden="1" customHeight="1">
      <c r="A424" s="6">
        <v>1.0</v>
      </c>
      <c r="C424" s="6" t="s">
        <v>1612</v>
      </c>
      <c r="D424" s="6" t="s">
        <v>1613</v>
      </c>
    </row>
    <row r="425" ht="14.25" customHeight="1">
      <c r="A425" s="6">
        <v>76.0</v>
      </c>
      <c r="C425" s="6" t="s">
        <v>1612</v>
      </c>
      <c r="D425" s="8" t="s">
        <v>1614</v>
      </c>
    </row>
    <row r="426" ht="14.25" hidden="1" customHeight="1">
      <c r="A426" s="6">
        <v>1.0</v>
      </c>
      <c r="C426" s="6" t="s">
        <v>1615</v>
      </c>
      <c r="D426" s="6" t="s">
        <v>1616</v>
      </c>
    </row>
    <row r="427" ht="14.25" customHeight="1">
      <c r="A427" s="6">
        <v>76.0</v>
      </c>
      <c r="C427" s="6" t="s">
        <v>1615</v>
      </c>
      <c r="D427" s="8" t="s">
        <v>1617</v>
      </c>
    </row>
    <row r="428" ht="14.25" hidden="1" customHeight="1">
      <c r="A428" s="6">
        <v>1.0</v>
      </c>
      <c r="C428" s="6" t="s">
        <v>1618</v>
      </c>
      <c r="D428" s="6" t="s">
        <v>1619</v>
      </c>
    </row>
    <row r="429" ht="14.25" customHeight="1">
      <c r="A429" s="6">
        <v>76.0</v>
      </c>
      <c r="C429" s="6" t="s">
        <v>1618</v>
      </c>
      <c r="D429" s="8" t="s">
        <v>1620</v>
      </c>
    </row>
    <row r="430" ht="14.25" hidden="1" customHeight="1">
      <c r="A430" s="6">
        <v>1.0</v>
      </c>
      <c r="C430" s="6" t="s">
        <v>1621</v>
      </c>
      <c r="D430" s="6" t="s">
        <v>1525</v>
      </c>
    </row>
    <row r="431" ht="14.25" customHeight="1">
      <c r="A431" s="6">
        <v>76.0</v>
      </c>
      <c r="C431" s="6" t="s">
        <v>1621</v>
      </c>
      <c r="D431" s="8" t="s">
        <v>1526</v>
      </c>
    </row>
    <row r="432" ht="14.25" hidden="1" customHeight="1">
      <c r="A432" s="6">
        <v>1.0</v>
      </c>
      <c r="C432" s="6" t="s">
        <v>1622</v>
      </c>
      <c r="D432" s="6" t="s">
        <v>1623</v>
      </c>
    </row>
    <row r="433" ht="14.25" customHeight="1">
      <c r="A433" s="6">
        <v>76.0</v>
      </c>
      <c r="C433" s="6" t="s">
        <v>1622</v>
      </c>
      <c r="D433" s="8" t="s">
        <v>1624</v>
      </c>
    </row>
    <row r="434" ht="14.25" hidden="1" customHeight="1">
      <c r="A434" s="6">
        <v>1.0</v>
      </c>
      <c r="C434" s="6" t="s">
        <v>1625</v>
      </c>
      <c r="D434" s="6" t="s">
        <v>1626</v>
      </c>
    </row>
    <row r="435" ht="14.25" customHeight="1">
      <c r="A435" s="6">
        <v>76.0</v>
      </c>
      <c r="C435" s="6" t="s">
        <v>1625</v>
      </c>
      <c r="D435" s="8" t="s">
        <v>1627</v>
      </c>
    </row>
    <row r="436" ht="14.25" hidden="1" customHeight="1">
      <c r="A436" s="6">
        <v>1.0</v>
      </c>
      <c r="C436" s="6" t="s">
        <v>1628</v>
      </c>
      <c r="D436" s="6" t="s">
        <v>1629</v>
      </c>
    </row>
    <row r="437" ht="14.25" customHeight="1">
      <c r="A437" s="6">
        <v>76.0</v>
      </c>
      <c r="C437" s="6" t="s">
        <v>1628</v>
      </c>
      <c r="D437" s="8" t="s">
        <v>1630</v>
      </c>
    </row>
    <row r="438" ht="14.25" hidden="1" customHeight="1">
      <c r="A438" s="6">
        <v>1.0</v>
      </c>
      <c r="C438" s="6" t="s">
        <v>1631</v>
      </c>
      <c r="D438" s="6" t="s">
        <v>1522</v>
      </c>
    </row>
    <row r="439" ht="14.25" customHeight="1">
      <c r="A439" s="6">
        <v>76.0</v>
      </c>
      <c r="C439" s="6" t="s">
        <v>1631</v>
      </c>
      <c r="D439" s="8" t="s">
        <v>1523</v>
      </c>
    </row>
    <row r="440" ht="14.25" hidden="1" customHeight="1">
      <c r="A440" s="6">
        <v>1.0</v>
      </c>
      <c r="C440" s="6" t="s">
        <v>1632</v>
      </c>
      <c r="D440" s="6" t="s">
        <v>1633</v>
      </c>
    </row>
    <row r="441" ht="14.25" customHeight="1">
      <c r="A441" s="6">
        <v>76.0</v>
      </c>
      <c r="C441" s="6" t="s">
        <v>1632</v>
      </c>
      <c r="D441" s="8" t="s">
        <v>1634</v>
      </c>
    </row>
    <row r="442" ht="14.25" hidden="1" customHeight="1">
      <c r="A442" s="6">
        <v>1.0</v>
      </c>
      <c r="C442" s="6" t="s">
        <v>1635</v>
      </c>
      <c r="D442" s="6" t="s">
        <v>1636</v>
      </c>
    </row>
    <row r="443" ht="14.25" customHeight="1">
      <c r="A443" s="6">
        <v>76.0</v>
      </c>
      <c r="C443" s="6" t="s">
        <v>1635</v>
      </c>
      <c r="D443" s="8" t="s">
        <v>1637</v>
      </c>
    </row>
    <row r="444" ht="14.25" hidden="1" customHeight="1">
      <c r="A444" s="6">
        <v>1.0</v>
      </c>
      <c r="C444" s="6" t="s">
        <v>1638</v>
      </c>
      <c r="D444" s="6" t="s">
        <v>1639</v>
      </c>
    </row>
    <row r="445" ht="14.25" customHeight="1">
      <c r="A445" s="6">
        <v>76.0</v>
      </c>
      <c r="C445" s="6" t="s">
        <v>1638</v>
      </c>
      <c r="D445" s="8" t="s">
        <v>1640</v>
      </c>
    </row>
    <row r="446" ht="14.25" hidden="1" customHeight="1">
      <c r="A446" s="6">
        <v>1.0</v>
      </c>
      <c r="C446" s="6" t="s">
        <v>1641</v>
      </c>
      <c r="D446" s="6" t="s">
        <v>1642</v>
      </c>
    </row>
    <row r="447" ht="14.25" customHeight="1">
      <c r="A447" s="6">
        <v>76.0</v>
      </c>
      <c r="C447" s="6" t="s">
        <v>1641</v>
      </c>
      <c r="D447" s="8" t="s">
        <v>1643</v>
      </c>
    </row>
    <row r="448" ht="14.25" hidden="1" customHeight="1">
      <c r="A448" s="6">
        <v>1.0</v>
      </c>
      <c r="C448" s="6" t="s">
        <v>1644</v>
      </c>
      <c r="D448" s="6" t="s">
        <v>1645</v>
      </c>
    </row>
    <row r="449" ht="14.25" customHeight="1">
      <c r="A449" s="6">
        <v>76.0</v>
      </c>
      <c r="C449" s="6" t="s">
        <v>1644</v>
      </c>
      <c r="D449" s="8" t="s">
        <v>1646</v>
      </c>
    </row>
    <row r="450" ht="14.25" hidden="1" customHeight="1">
      <c r="A450" s="6">
        <v>1.0</v>
      </c>
      <c r="C450" s="6" t="s">
        <v>1647</v>
      </c>
      <c r="D450" s="6" t="s">
        <v>1648</v>
      </c>
    </row>
    <row r="451" ht="14.25" customHeight="1">
      <c r="A451" s="6">
        <v>76.0</v>
      </c>
      <c r="C451" s="6"/>
      <c r="D451" s="8" t="s">
        <v>1649</v>
      </c>
    </row>
    <row r="452" ht="14.25" hidden="1" customHeight="1">
      <c r="A452" s="6">
        <v>1.0</v>
      </c>
      <c r="C452" s="6" t="s">
        <v>1650</v>
      </c>
      <c r="D452" s="6" t="s">
        <v>1651</v>
      </c>
    </row>
    <row r="453" ht="14.25" customHeight="1">
      <c r="A453" s="6">
        <v>76.0</v>
      </c>
      <c r="C453" s="6" t="s">
        <v>1650</v>
      </c>
      <c r="D453" s="8" t="s">
        <v>1652</v>
      </c>
    </row>
    <row r="454" ht="14.25" hidden="1" customHeight="1">
      <c r="A454" s="6">
        <v>1.0</v>
      </c>
      <c r="C454" s="6" t="s">
        <v>1653</v>
      </c>
      <c r="D454" s="6" t="s">
        <v>1654</v>
      </c>
    </row>
    <row r="455" ht="14.25" customHeight="1">
      <c r="A455" s="6">
        <v>76.0</v>
      </c>
      <c r="C455" s="6" t="s">
        <v>1653</v>
      </c>
      <c r="D455" s="8" t="s">
        <v>1655</v>
      </c>
    </row>
    <row r="456" ht="14.25" hidden="1" customHeight="1">
      <c r="A456" s="6">
        <v>1.0</v>
      </c>
      <c r="C456" s="6" t="s">
        <v>1350</v>
      </c>
      <c r="D456" s="6" t="s">
        <v>1351</v>
      </c>
    </row>
    <row r="457" ht="14.25" customHeight="1">
      <c r="A457" s="6">
        <v>76.0</v>
      </c>
      <c r="C457" s="6" t="s">
        <v>1350</v>
      </c>
      <c r="D457" s="8" t="s">
        <v>1352</v>
      </c>
    </row>
    <row r="458" ht="14.25" hidden="1" customHeight="1">
      <c r="A458" s="6">
        <v>1.0</v>
      </c>
      <c r="C458" s="6" t="s">
        <v>1656</v>
      </c>
      <c r="D458" s="6" t="s">
        <v>1657</v>
      </c>
    </row>
    <row r="459" ht="14.25" customHeight="1">
      <c r="A459" s="6">
        <v>76.0</v>
      </c>
      <c r="C459" s="6" t="s">
        <v>1656</v>
      </c>
      <c r="D459" s="8" t="s">
        <v>1658</v>
      </c>
    </row>
    <row r="460" ht="14.25" hidden="1" customHeight="1">
      <c r="A460" s="6">
        <v>1.0</v>
      </c>
      <c r="C460" s="6" t="s">
        <v>1094</v>
      </c>
      <c r="D460" s="6" t="s">
        <v>1095</v>
      </c>
    </row>
    <row r="461" ht="14.25" customHeight="1">
      <c r="A461" s="6">
        <v>76.0</v>
      </c>
      <c r="C461" s="6" t="s">
        <v>1094</v>
      </c>
      <c r="D461" s="8" t="s">
        <v>1096</v>
      </c>
    </row>
    <row r="462" ht="14.25" hidden="1" customHeight="1">
      <c r="A462" s="6">
        <v>1.0</v>
      </c>
      <c r="B462" s="6" t="s">
        <v>1659</v>
      </c>
      <c r="C462" s="6" t="s">
        <v>1660</v>
      </c>
      <c r="D462" s="6" t="s">
        <v>1661</v>
      </c>
    </row>
    <row r="463" ht="14.25" customHeight="1">
      <c r="A463" s="6">
        <v>76.0</v>
      </c>
      <c r="B463" s="6" t="s">
        <v>1659</v>
      </c>
      <c r="C463" s="6" t="s">
        <v>1660</v>
      </c>
      <c r="D463" s="8" t="s">
        <v>1662</v>
      </c>
    </row>
    <row r="464" ht="14.25" hidden="1" customHeight="1">
      <c r="A464" s="6"/>
      <c r="B464" s="6"/>
      <c r="C464" s="6"/>
      <c r="D464" s="6"/>
    </row>
    <row r="465" ht="14.25" hidden="1" customHeight="1"/>
    <row r="466" ht="14.25" hidden="1" customHeight="1"/>
    <row r="467" ht="14.25" hidden="1" customHeight="1"/>
    <row r="468" ht="14.25" hidden="1" customHeight="1"/>
    <row r="469" ht="14.25" hidden="1" customHeight="1"/>
    <row r="470" ht="14.25" hidden="1" customHeight="1"/>
    <row r="471" ht="14.25" hidden="1" customHeight="1"/>
    <row r="472" ht="14.25" hidden="1" customHeight="1"/>
    <row r="473" ht="14.25" hidden="1" customHeight="1"/>
    <row r="474" ht="14.25" hidden="1" customHeight="1"/>
    <row r="475" ht="14.25" hidden="1" customHeight="1"/>
    <row r="476" ht="14.25" hidden="1" customHeight="1"/>
    <row r="477" ht="14.25" hidden="1" customHeight="1"/>
    <row r="478" ht="14.25" hidden="1" customHeight="1"/>
    <row r="479" ht="14.25" hidden="1" customHeight="1"/>
    <row r="480" ht="14.25" hidden="1" customHeight="1"/>
    <row r="481" ht="14.25" hidden="1" customHeight="1"/>
    <row r="482" ht="14.25" hidden="1" customHeight="1"/>
    <row r="483" ht="14.25" hidden="1" customHeight="1"/>
    <row r="484" ht="14.25" hidden="1" customHeight="1"/>
    <row r="485" ht="14.25" hidden="1" customHeight="1"/>
    <row r="486" ht="14.25" hidden="1" customHeight="1"/>
    <row r="487" ht="14.25" hidden="1" customHeight="1"/>
    <row r="488" ht="14.25" hidden="1" customHeight="1"/>
    <row r="489" ht="14.25" hidden="1" customHeight="1"/>
    <row r="490" ht="14.25" hidden="1" customHeight="1"/>
    <row r="491" ht="14.25" hidden="1" customHeight="1"/>
    <row r="492" ht="14.25" hidden="1" customHeight="1"/>
    <row r="493" ht="14.25" hidden="1" customHeight="1"/>
    <row r="494" ht="14.25" hidden="1" customHeight="1"/>
    <row r="495" ht="14.25" hidden="1" customHeight="1"/>
    <row r="496" ht="14.25" hidden="1" customHeight="1"/>
    <row r="497" ht="14.25" hidden="1" customHeight="1"/>
    <row r="498" ht="14.25" hidden="1" customHeight="1"/>
    <row r="499" ht="14.25" hidden="1" customHeight="1"/>
    <row r="500" ht="14.25" hidden="1" customHeight="1"/>
    <row r="501" ht="14.25" hidden="1" customHeight="1"/>
    <row r="502" ht="14.25" hidden="1" customHeight="1"/>
    <row r="503" ht="14.25" hidden="1" customHeight="1"/>
    <row r="504" ht="14.25" hidden="1" customHeight="1"/>
    <row r="505" ht="14.25" hidden="1" customHeight="1"/>
    <row r="506" ht="14.25" hidden="1" customHeight="1"/>
    <row r="507" ht="14.25" hidden="1" customHeight="1"/>
    <row r="508" ht="14.25" hidden="1" customHeight="1"/>
    <row r="509" ht="14.25" hidden="1" customHeight="1"/>
    <row r="510" ht="14.25" hidden="1" customHeight="1"/>
    <row r="511" ht="14.25" hidden="1" customHeight="1"/>
    <row r="512" ht="14.25" hidden="1" customHeight="1"/>
    <row r="513" ht="14.25" hidden="1" customHeight="1"/>
    <row r="514" ht="14.25" hidden="1" customHeight="1"/>
    <row r="515" ht="14.25" hidden="1" customHeight="1"/>
    <row r="516" ht="14.25" hidden="1" customHeight="1"/>
    <row r="517" ht="14.25" hidden="1" customHeight="1"/>
    <row r="518" ht="14.25" hidden="1" customHeight="1"/>
    <row r="519" ht="14.25" hidden="1" customHeight="1"/>
    <row r="520" ht="14.25" hidden="1" customHeight="1"/>
    <row r="521" ht="14.25" hidden="1" customHeight="1"/>
    <row r="522" ht="14.25" hidden="1" customHeight="1"/>
    <row r="523" ht="14.25" hidden="1" customHeight="1"/>
    <row r="524" ht="14.25" hidden="1" customHeight="1"/>
    <row r="525" ht="14.25" hidden="1" customHeight="1"/>
    <row r="526" ht="14.25" hidden="1" customHeight="1"/>
    <row r="527" ht="14.25" hidden="1" customHeight="1"/>
    <row r="528" ht="14.25" hidden="1" customHeight="1"/>
    <row r="529" ht="14.25" hidden="1" customHeight="1"/>
    <row r="530" ht="14.25" hidden="1" customHeight="1"/>
    <row r="531" ht="14.25" hidden="1" customHeight="1"/>
    <row r="532" ht="14.25" hidden="1" customHeight="1"/>
    <row r="533" ht="14.25" hidden="1" customHeight="1"/>
    <row r="534" ht="14.25" hidden="1" customHeight="1"/>
    <row r="535" ht="14.25" hidden="1" customHeight="1"/>
    <row r="536" ht="14.25" hidden="1" customHeight="1"/>
    <row r="537" ht="14.25" hidden="1" customHeight="1"/>
    <row r="538" ht="14.25" hidden="1" customHeight="1"/>
    <row r="539" ht="14.25" hidden="1" customHeight="1"/>
    <row r="540" ht="14.25" hidden="1" customHeight="1"/>
    <row r="541" ht="14.25" hidden="1" customHeight="1"/>
    <row r="542" ht="14.25" hidden="1" customHeight="1"/>
    <row r="543" ht="14.25" hidden="1" customHeight="1"/>
    <row r="544" ht="14.25" hidden="1" customHeight="1"/>
    <row r="545" ht="14.25" hidden="1" customHeight="1"/>
    <row r="546" ht="14.25" hidden="1" customHeight="1"/>
    <row r="547" ht="14.25" hidden="1" customHeight="1"/>
    <row r="548" ht="14.25" hidden="1" customHeight="1"/>
    <row r="549" ht="14.25" hidden="1" customHeight="1"/>
    <row r="550" ht="14.25" hidden="1" customHeight="1"/>
    <row r="551" ht="14.25" hidden="1" customHeight="1"/>
    <row r="552" ht="14.25" hidden="1" customHeight="1"/>
    <row r="553" ht="14.25" hidden="1" customHeight="1"/>
    <row r="554" ht="14.25" hidden="1" customHeight="1"/>
    <row r="555" ht="14.25" hidden="1" customHeight="1"/>
    <row r="556" ht="14.25" hidden="1" customHeight="1"/>
    <row r="557" ht="14.25" hidden="1" customHeight="1"/>
    <row r="558" ht="14.25" hidden="1" customHeight="1"/>
    <row r="559" ht="14.25" hidden="1" customHeight="1"/>
    <row r="560" ht="14.25" hidden="1" customHeight="1"/>
    <row r="561" ht="14.25" hidden="1" customHeight="1"/>
    <row r="562" ht="14.25" hidden="1" customHeight="1"/>
    <row r="563" ht="14.25" hidden="1" customHeight="1"/>
    <row r="564" ht="14.25" hidden="1" customHeight="1"/>
    <row r="565" ht="14.25" hidden="1" customHeight="1"/>
    <row r="566" ht="14.25" hidden="1" customHeight="1"/>
    <row r="567" ht="14.25" hidden="1" customHeight="1"/>
    <row r="568" ht="14.25" hidden="1" customHeight="1"/>
    <row r="569" ht="14.25" hidden="1" customHeight="1"/>
    <row r="570" ht="14.25" hidden="1" customHeight="1"/>
    <row r="571" ht="14.25" hidden="1" customHeight="1"/>
    <row r="572" ht="14.25" hidden="1" customHeight="1"/>
    <row r="573" ht="14.25" hidden="1" customHeight="1"/>
    <row r="574" ht="14.25" hidden="1" customHeight="1"/>
    <row r="575" ht="14.25" hidden="1" customHeight="1"/>
    <row r="576" ht="14.25" hidden="1" customHeight="1"/>
    <row r="577" ht="14.25" hidden="1" customHeight="1"/>
    <row r="578" ht="14.25" hidden="1" customHeight="1"/>
    <row r="579" ht="14.25" hidden="1" customHeight="1"/>
    <row r="580" ht="14.25" hidden="1" customHeight="1"/>
    <row r="581" ht="14.25" hidden="1" customHeight="1"/>
    <row r="582" ht="14.25" hidden="1" customHeight="1"/>
    <row r="583" ht="14.25" hidden="1" customHeight="1"/>
    <row r="584" ht="14.25" hidden="1" customHeight="1"/>
    <row r="585" ht="14.25" hidden="1" customHeight="1"/>
    <row r="586" ht="14.25" hidden="1" customHeight="1"/>
    <row r="587" ht="14.25" hidden="1" customHeight="1"/>
    <row r="588" ht="14.25" hidden="1" customHeight="1"/>
    <row r="589" ht="14.25" hidden="1" customHeight="1"/>
    <row r="590" ht="14.25" hidden="1" customHeight="1"/>
    <row r="591" ht="14.25" hidden="1" customHeight="1"/>
    <row r="592" ht="14.25" hidden="1" customHeight="1"/>
    <row r="593" ht="14.25" hidden="1" customHeight="1"/>
    <row r="594" ht="14.25" hidden="1" customHeight="1"/>
    <row r="595" ht="14.25" hidden="1" customHeight="1"/>
    <row r="596" ht="14.25" hidden="1" customHeight="1"/>
    <row r="597" ht="14.25" hidden="1" customHeight="1"/>
    <row r="598" ht="14.25" hidden="1" customHeight="1"/>
    <row r="599" ht="14.25" hidden="1" customHeight="1"/>
    <row r="600" ht="14.25" hidden="1" customHeight="1"/>
    <row r="601" ht="14.25" hidden="1" customHeight="1"/>
    <row r="602" ht="14.25" hidden="1" customHeight="1"/>
    <row r="603" ht="14.25" hidden="1" customHeight="1"/>
    <row r="604" ht="14.25" hidden="1" customHeight="1"/>
    <row r="605" ht="14.25" hidden="1" customHeight="1"/>
    <row r="606" ht="14.25" hidden="1" customHeight="1"/>
    <row r="607" ht="14.25" hidden="1" customHeight="1"/>
    <row r="608" ht="14.25" hidden="1" customHeight="1"/>
    <row r="609" ht="14.25" hidden="1" customHeight="1"/>
    <row r="610" ht="14.25" hidden="1" customHeight="1"/>
    <row r="611" ht="14.25" hidden="1" customHeight="1"/>
    <row r="612" ht="14.25" hidden="1" customHeight="1"/>
    <row r="613" ht="14.25" hidden="1" customHeight="1"/>
    <row r="614" ht="14.25" hidden="1" customHeight="1"/>
    <row r="615" ht="14.25" hidden="1" customHeight="1"/>
    <row r="616" ht="14.25" hidden="1" customHeight="1"/>
    <row r="617" ht="14.25" hidden="1" customHeight="1"/>
    <row r="618" ht="14.25" hidden="1" customHeight="1"/>
    <row r="619" ht="14.25" hidden="1" customHeight="1"/>
    <row r="620" ht="14.25" hidden="1" customHeight="1"/>
    <row r="621" ht="14.25" hidden="1" customHeight="1"/>
    <row r="622" ht="14.25" hidden="1" customHeight="1"/>
    <row r="623" ht="14.25" hidden="1" customHeight="1"/>
    <row r="624" ht="14.25" hidden="1" customHeight="1"/>
    <row r="625" ht="14.25" hidden="1" customHeight="1"/>
    <row r="626" ht="14.25" hidden="1" customHeight="1"/>
    <row r="627" ht="14.25" hidden="1" customHeight="1"/>
    <row r="628" ht="14.25" hidden="1" customHeight="1"/>
    <row r="629" ht="14.25" hidden="1" customHeight="1"/>
    <row r="630" ht="14.25" hidden="1" customHeight="1"/>
    <row r="631" ht="14.25" hidden="1" customHeight="1"/>
    <row r="632" ht="14.25" hidden="1" customHeight="1"/>
    <row r="633" ht="14.25" hidden="1" customHeight="1"/>
    <row r="634" ht="14.25" hidden="1" customHeight="1"/>
    <row r="635" ht="14.25" hidden="1" customHeight="1"/>
    <row r="636" ht="14.25" hidden="1" customHeight="1"/>
    <row r="637" ht="14.25" hidden="1" customHeight="1"/>
    <row r="638" ht="14.25" hidden="1" customHeight="1"/>
    <row r="639" ht="14.25" hidden="1" customHeight="1"/>
    <row r="640" ht="14.25" hidden="1" customHeight="1"/>
    <row r="641" ht="14.25" hidden="1" customHeight="1"/>
    <row r="642" ht="14.25" hidden="1" customHeight="1"/>
    <row r="643" ht="14.25" hidden="1" customHeight="1"/>
    <row r="644" ht="14.25" hidden="1" customHeight="1"/>
    <row r="645" ht="14.25" hidden="1" customHeight="1"/>
    <row r="646" ht="14.25" hidden="1" customHeight="1"/>
    <row r="647" ht="14.25" hidden="1" customHeight="1"/>
    <row r="648" ht="14.25" hidden="1" customHeight="1"/>
    <row r="649" ht="14.25" hidden="1" customHeight="1"/>
    <row r="650" ht="14.25" hidden="1" customHeight="1"/>
    <row r="651" ht="14.25" hidden="1" customHeight="1"/>
    <row r="652" ht="14.25" hidden="1" customHeight="1"/>
    <row r="653" ht="14.25" hidden="1" customHeight="1"/>
    <row r="654" ht="14.25" hidden="1" customHeight="1"/>
    <row r="655" ht="14.25" hidden="1" customHeight="1"/>
    <row r="656" ht="14.25" hidden="1" customHeight="1"/>
    <row r="657" ht="14.25" hidden="1" customHeight="1"/>
    <row r="658" ht="14.25" hidden="1" customHeight="1"/>
    <row r="659" ht="14.25" hidden="1" customHeight="1"/>
    <row r="660" ht="14.25" hidden="1" customHeight="1"/>
    <row r="661" ht="14.25" hidden="1" customHeight="1"/>
    <row r="662" ht="14.25" hidden="1" customHeight="1"/>
    <row r="663" ht="14.25" hidden="1" customHeight="1"/>
    <row r="664" ht="14.25" hidden="1" customHeight="1"/>
    <row r="665" ht="14.25" hidden="1" customHeight="1"/>
    <row r="666" ht="14.25" hidden="1" customHeight="1"/>
    <row r="667" ht="14.25" hidden="1" customHeight="1"/>
    <row r="668" ht="14.25" hidden="1" customHeight="1"/>
    <row r="669" ht="14.25" hidden="1" customHeight="1"/>
    <row r="670" ht="14.25" hidden="1" customHeight="1"/>
    <row r="671" ht="14.25" hidden="1" customHeight="1"/>
    <row r="672" ht="14.25" hidden="1" customHeight="1"/>
    <row r="673" ht="14.25" hidden="1" customHeight="1"/>
    <row r="674" ht="14.25" hidden="1" customHeight="1"/>
    <row r="675" ht="14.25" hidden="1" customHeight="1"/>
    <row r="676" ht="14.25" hidden="1" customHeight="1"/>
    <row r="677" ht="14.25" hidden="1" customHeight="1"/>
    <row r="678" ht="14.25" hidden="1" customHeight="1"/>
    <row r="679" ht="14.25" hidden="1" customHeight="1"/>
    <row r="680" ht="14.25" hidden="1" customHeight="1"/>
    <row r="681" ht="14.25" hidden="1" customHeight="1"/>
    <row r="682" ht="14.25" hidden="1" customHeight="1"/>
    <row r="683" ht="14.25" hidden="1" customHeight="1"/>
    <row r="684" ht="14.25" hidden="1" customHeight="1"/>
    <row r="685" ht="14.25" hidden="1" customHeight="1"/>
    <row r="686" ht="14.25" hidden="1" customHeight="1"/>
    <row r="687" ht="14.25" hidden="1" customHeight="1"/>
    <row r="688" ht="14.25" hidden="1" customHeight="1"/>
    <row r="689" ht="14.25" hidden="1" customHeight="1"/>
    <row r="690" ht="14.25" hidden="1" customHeight="1"/>
    <row r="691" ht="14.25" hidden="1" customHeight="1"/>
    <row r="692" ht="14.25" hidden="1" customHeight="1"/>
    <row r="693" ht="14.25" hidden="1" customHeight="1"/>
    <row r="694" ht="14.25" hidden="1" customHeight="1"/>
    <row r="695" ht="14.25" hidden="1" customHeight="1"/>
    <row r="696" ht="14.25" hidden="1" customHeight="1"/>
    <row r="697" ht="14.25" hidden="1" customHeight="1"/>
    <row r="698" ht="14.25" hidden="1" customHeight="1"/>
    <row r="699" ht="14.25" hidden="1" customHeight="1"/>
    <row r="700" ht="14.25" hidden="1" customHeight="1"/>
    <row r="701" ht="14.25" hidden="1" customHeight="1"/>
    <row r="702" ht="14.25" hidden="1" customHeight="1"/>
    <row r="703" ht="14.25" hidden="1" customHeight="1"/>
    <row r="704" ht="14.25" hidden="1" customHeight="1"/>
    <row r="705" ht="14.25" hidden="1" customHeight="1"/>
    <row r="706" ht="14.25" hidden="1" customHeight="1"/>
    <row r="707" ht="14.25" hidden="1" customHeight="1"/>
    <row r="708" ht="14.25" hidden="1" customHeight="1"/>
    <row r="709" ht="14.25" hidden="1" customHeight="1"/>
    <row r="710" ht="14.25" hidden="1" customHeight="1"/>
    <row r="711" ht="14.25" hidden="1" customHeight="1"/>
    <row r="712" ht="14.25" hidden="1" customHeight="1"/>
    <row r="713" ht="14.25" hidden="1" customHeight="1"/>
    <row r="714" ht="14.25" hidden="1" customHeight="1"/>
    <row r="715" ht="14.25" hidden="1" customHeight="1"/>
    <row r="716" ht="14.25" hidden="1" customHeight="1"/>
    <row r="717" ht="14.25" hidden="1" customHeight="1"/>
    <row r="718" ht="14.25" hidden="1" customHeight="1"/>
    <row r="719" ht="14.25" hidden="1" customHeight="1"/>
    <row r="720" ht="14.25" hidden="1" customHeight="1"/>
    <row r="721" ht="14.25" hidden="1" customHeight="1"/>
    <row r="722" ht="14.25" hidden="1" customHeight="1"/>
    <row r="723" ht="14.25" hidden="1" customHeight="1"/>
    <row r="724" ht="14.25" hidden="1" customHeight="1"/>
    <row r="725" ht="14.25" hidden="1" customHeight="1"/>
    <row r="726" ht="14.25" hidden="1" customHeight="1"/>
    <row r="727" ht="14.25" hidden="1" customHeight="1"/>
    <row r="728" ht="14.25" hidden="1" customHeight="1"/>
    <row r="729" ht="14.25" hidden="1" customHeight="1"/>
    <row r="730" ht="14.25" hidden="1" customHeight="1"/>
    <row r="731" ht="14.25" hidden="1" customHeight="1"/>
    <row r="732" ht="14.25" hidden="1" customHeight="1"/>
    <row r="733" ht="14.25" hidden="1" customHeight="1"/>
    <row r="734" ht="14.25" hidden="1" customHeight="1"/>
    <row r="735" ht="14.25" hidden="1" customHeight="1"/>
    <row r="736" ht="14.25" hidden="1" customHeight="1"/>
    <row r="737" ht="14.25" hidden="1" customHeight="1"/>
    <row r="738" ht="14.25" hidden="1" customHeight="1"/>
    <row r="739" ht="14.25" hidden="1" customHeight="1"/>
    <row r="740" ht="14.25" hidden="1" customHeight="1"/>
    <row r="741" ht="14.25" hidden="1" customHeight="1"/>
    <row r="742" ht="14.25" hidden="1" customHeight="1"/>
    <row r="743" ht="14.25" hidden="1" customHeight="1"/>
    <row r="744" ht="14.25" hidden="1" customHeight="1"/>
    <row r="745" ht="14.25" hidden="1" customHeight="1"/>
    <row r="746" ht="14.25" hidden="1" customHeight="1"/>
    <row r="747" ht="14.25" hidden="1" customHeight="1"/>
    <row r="748" ht="14.25" hidden="1" customHeight="1"/>
    <row r="749" ht="14.25" hidden="1" customHeight="1"/>
    <row r="750" ht="14.25" hidden="1" customHeight="1"/>
    <row r="751" ht="14.25" hidden="1" customHeight="1"/>
    <row r="752" ht="14.25" hidden="1" customHeight="1"/>
    <row r="753" ht="14.25" hidden="1" customHeight="1"/>
    <row r="754" ht="14.25" hidden="1" customHeight="1"/>
    <row r="755" ht="14.25" hidden="1" customHeight="1"/>
    <row r="756" ht="14.25" hidden="1" customHeight="1"/>
    <row r="757" ht="14.25" hidden="1" customHeight="1"/>
    <row r="758" ht="14.25" hidden="1" customHeight="1"/>
    <row r="759" ht="14.25" hidden="1" customHeight="1"/>
    <row r="760" ht="14.25" hidden="1" customHeight="1"/>
    <row r="761" ht="14.25" hidden="1" customHeight="1"/>
    <row r="762" ht="14.25" hidden="1" customHeight="1"/>
    <row r="763" ht="14.25" hidden="1" customHeight="1"/>
    <row r="764" ht="14.25" hidden="1" customHeight="1"/>
    <row r="765" ht="14.25" hidden="1" customHeight="1"/>
    <row r="766" ht="14.25" hidden="1" customHeight="1"/>
    <row r="767" ht="14.25" hidden="1" customHeight="1"/>
    <row r="768" ht="14.25" hidden="1" customHeight="1"/>
    <row r="769" ht="14.25" hidden="1" customHeight="1"/>
    <row r="770" ht="14.25" hidden="1" customHeight="1"/>
    <row r="771" ht="14.25" hidden="1" customHeight="1"/>
    <row r="772" ht="14.25" hidden="1" customHeight="1"/>
    <row r="773" ht="14.25" hidden="1" customHeight="1"/>
    <row r="774" ht="14.25" hidden="1" customHeight="1"/>
    <row r="775" ht="14.25" hidden="1" customHeight="1"/>
    <row r="776" ht="14.25" hidden="1" customHeight="1"/>
    <row r="777" ht="14.25" hidden="1" customHeight="1"/>
    <row r="778" ht="14.25" hidden="1" customHeight="1"/>
    <row r="779" ht="14.25" hidden="1" customHeight="1"/>
    <row r="780" ht="14.25" hidden="1" customHeight="1"/>
    <row r="781" ht="14.25" hidden="1" customHeight="1"/>
    <row r="782" ht="14.25" hidden="1" customHeight="1"/>
    <row r="783" ht="14.25" hidden="1" customHeight="1"/>
    <row r="784" ht="14.25" hidden="1" customHeight="1"/>
    <row r="785" ht="14.25" hidden="1" customHeight="1"/>
    <row r="786" ht="14.25" hidden="1" customHeight="1"/>
    <row r="787" ht="14.25" hidden="1" customHeight="1"/>
    <row r="788" ht="14.25" hidden="1" customHeight="1"/>
    <row r="789" ht="14.25" hidden="1" customHeight="1"/>
    <row r="790" ht="14.25" hidden="1" customHeight="1"/>
    <row r="791" ht="14.25" hidden="1" customHeight="1"/>
    <row r="792" ht="14.25" hidden="1" customHeight="1"/>
    <row r="793" ht="14.25" hidden="1" customHeight="1"/>
    <row r="794" ht="14.25" hidden="1" customHeight="1"/>
    <row r="795" ht="14.25" hidden="1" customHeight="1"/>
    <row r="796" ht="14.25" hidden="1" customHeight="1"/>
    <row r="797" ht="14.25" hidden="1" customHeight="1"/>
    <row r="798" ht="14.25" hidden="1" customHeight="1"/>
    <row r="799" ht="14.25" hidden="1" customHeight="1"/>
    <row r="800" ht="14.25" hidden="1" customHeight="1"/>
    <row r="801" ht="14.25" hidden="1" customHeight="1"/>
    <row r="802" ht="14.25" hidden="1" customHeight="1"/>
    <row r="803" ht="14.25" hidden="1" customHeight="1"/>
    <row r="804" ht="14.25" hidden="1" customHeight="1"/>
    <row r="805" ht="14.25" hidden="1" customHeight="1"/>
    <row r="806" ht="14.25" hidden="1" customHeight="1"/>
    <row r="807" ht="14.25" hidden="1" customHeight="1"/>
    <row r="808" ht="14.25" hidden="1" customHeight="1"/>
    <row r="809" ht="14.25" hidden="1" customHeight="1"/>
    <row r="810" ht="14.25" hidden="1" customHeight="1"/>
    <row r="811" ht="14.25" hidden="1" customHeight="1"/>
    <row r="812" ht="14.25" hidden="1" customHeight="1"/>
    <row r="813" ht="14.25" hidden="1" customHeight="1"/>
    <row r="814" ht="14.25" hidden="1" customHeight="1"/>
    <row r="815" ht="14.25" hidden="1" customHeight="1"/>
    <row r="816" ht="14.25" hidden="1" customHeight="1"/>
    <row r="817" ht="14.25" hidden="1" customHeight="1"/>
    <row r="818" ht="14.25" hidden="1" customHeight="1"/>
    <row r="819" ht="14.25" hidden="1" customHeight="1"/>
    <row r="820" ht="14.25" hidden="1" customHeight="1"/>
    <row r="821" ht="14.25" hidden="1" customHeight="1"/>
    <row r="822" ht="14.25" hidden="1" customHeight="1"/>
    <row r="823" ht="14.25" hidden="1" customHeight="1"/>
    <row r="824" ht="14.25" hidden="1" customHeight="1"/>
    <row r="825" ht="14.25" hidden="1" customHeight="1"/>
    <row r="826" ht="14.25" hidden="1" customHeight="1"/>
    <row r="827" ht="14.25" hidden="1" customHeight="1"/>
    <row r="828" ht="14.25" hidden="1" customHeight="1"/>
    <row r="829" ht="14.25" hidden="1" customHeight="1"/>
    <row r="830" ht="14.25" hidden="1" customHeight="1"/>
    <row r="831" ht="14.25" hidden="1" customHeight="1"/>
    <row r="832" ht="14.25" hidden="1" customHeight="1"/>
    <row r="833" ht="14.25" hidden="1" customHeight="1"/>
    <row r="834" ht="14.25" hidden="1" customHeight="1"/>
    <row r="835" ht="14.25" hidden="1" customHeight="1"/>
    <row r="836" ht="14.25" hidden="1" customHeight="1"/>
    <row r="837" ht="14.25" hidden="1" customHeight="1"/>
    <row r="838" ht="14.25" hidden="1" customHeight="1"/>
    <row r="839" ht="14.25" hidden="1" customHeight="1"/>
    <row r="840" ht="14.25" hidden="1" customHeight="1"/>
    <row r="841" ht="14.25" hidden="1" customHeight="1"/>
    <row r="842" ht="14.25" hidden="1" customHeight="1"/>
    <row r="843" ht="14.25" hidden="1" customHeight="1"/>
    <row r="844" ht="14.25" hidden="1" customHeight="1"/>
    <row r="845" ht="14.25" hidden="1" customHeight="1"/>
    <row r="846" ht="14.25" hidden="1" customHeight="1"/>
    <row r="847" ht="14.25" hidden="1" customHeight="1"/>
    <row r="848" ht="14.25" hidden="1" customHeight="1"/>
    <row r="849" ht="14.25" hidden="1" customHeight="1"/>
    <row r="850" ht="14.25" hidden="1" customHeight="1"/>
    <row r="851" ht="14.25" hidden="1" customHeight="1"/>
    <row r="852" ht="14.25" hidden="1" customHeight="1"/>
    <row r="853" ht="14.25" hidden="1" customHeight="1"/>
    <row r="854" ht="14.25" hidden="1" customHeight="1"/>
    <row r="855" ht="14.25" hidden="1" customHeight="1"/>
    <row r="856" ht="14.25" hidden="1" customHeight="1"/>
    <row r="857" ht="14.25" hidden="1" customHeight="1"/>
    <row r="858" ht="14.25" hidden="1" customHeight="1"/>
    <row r="859" ht="14.25" hidden="1" customHeight="1"/>
    <row r="860" ht="14.25" hidden="1" customHeight="1"/>
    <row r="861" ht="14.25" hidden="1" customHeight="1"/>
    <row r="862" ht="14.25" hidden="1" customHeight="1"/>
    <row r="863" ht="14.25" hidden="1" customHeight="1"/>
    <row r="864" ht="14.25" hidden="1" customHeight="1"/>
    <row r="865" ht="14.25" hidden="1" customHeight="1"/>
    <row r="866" ht="14.25" hidden="1" customHeight="1"/>
    <row r="867" ht="14.25" hidden="1" customHeight="1"/>
    <row r="868" ht="14.25" hidden="1" customHeight="1"/>
    <row r="869" ht="14.25" hidden="1" customHeight="1"/>
    <row r="870" ht="14.25" hidden="1" customHeight="1"/>
    <row r="871" ht="14.25" hidden="1" customHeight="1"/>
    <row r="872" ht="14.25" hidden="1" customHeight="1"/>
    <row r="873" ht="14.25" hidden="1" customHeight="1"/>
    <row r="874" ht="14.25" hidden="1" customHeight="1"/>
    <row r="875" ht="14.25" hidden="1" customHeight="1"/>
    <row r="876" ht="14.25" hidden="1" customHeight="1"/>
    <row r="877" ht="14.25" hidden="1" customHeight="1"/>
    <row r="878" ht="14.25" hidden="1" customHeight="1"/>
    <row r="879" ht="14.25" hidden="1" customHeight="1"/>
    <row r="880" ht="14.25" hidden="1" customHeight="1"/>
    <row r="881" ht="14.25" hidden="1" customHeight="1"/>
    <row r="882" ht="14.25" hidden="1" customHeight="1"/>
    <row r="883" ht="14.25" hidden="1" customHeight="1"/>
    <row r="884" ht="14.25" hidden="1" customHeight="1"/>
    <row r="885" ht="14.25" hidden="1" customHeight="1"/>
    <row r="886" ht="14.25" hidden="1" customHeight="1"/>
    <row r="887" ht="14.25" hidden="1" customHeight="1"/>
    <row r="888" ht="14.25" hidden="1" customHeight="1"/>
    <row r="889" ht="14.25" hidden="1" customHeight="1"/>
    <row r="890" ht="14.25" hidden="1" customHeight="1"/>
    <row r="891" ht="14.25" hidden="1" customHeight="1"/>
    <row r="892" ht="14.25" hidden="1" customHeight="1"/>
    <row r="893" ht="14.25" hidden="1" customHeight="1"/>
    <row r="894" ht="14.25" hidden="1" customHeight="1"/>
    <row r="895" ht="14.25" hidden="1" customHeight="1"/>
    <row r="896" ht="14.25" hidden="1" customHeight="1"/>
    <row r="897" ht="14.25" hidden="1" customHeight="1"/>
    <row r="898" ht="14.25" hidden="1" customHeight="1"/>
    <row r="899" ht="14.25" hidden="1" customHeight="1"/>
    <row r="900" ht="14.25" hidden="1" customHeight="1"/>
    <row r="901" ht="14.25" hidden="1" customHeight="1"/>
    <row r="902" ht="14.25" hidden="1" customHeight="1"/>
    <row r="903" ht="14.25" hidden="1" customHeight="1"/>
    <row r="904" ht="14.25" hidden="1" customHeight="1"/>
    <row r="905" ht="14.25" hidden="1" customHeight="1"/>
    <row r="906" ht="14.25" hidden="1" customHeight="1"/>
    <row r="907" ht="14.25" hidden="1" customHeight="1"/>
    <row r="908" ht="14.25" hidden="1" customHeight="1"/>
    <row r="909" ht="14.25" hidden="1" customHeight="1"/>
    <row r="910" ht="14.25" hidden="1" customHeight="1"/>
    <row r="911" ht="14.25" hidden="1" customHeight="1"/>
    <row r="912" ht="14.25" hidden="1" customHeight="1"/>
    <row r="913" ht="14.25" hidden="1" customHeight="1"/>
    <row r="914" ht="14.25" hidden="1" customHeight="1"/>
    <row r="915" ht="14.25" hidden="1" customHeight="1"/>
    <row r="916" ht="14.25" hidden="1" customHeight="1"/>
    <row r="917" ht="14.25" hidden="1" customHeight="1"/>
    <row r="918" ht="14.25" hidden="1" customHeight="1"/>
    <row r="919" ht="14.25" hidden="1" customHeight="1"/>
    <row r="920" ht="14.25" hidden="1" customHeight="1"/>
    <row r="921" ht="14.25" hidden="1" customHeight="1"/>
    <row r="922" ht="14.25" hidden="1" customHeight="1"/>
    <row r="923" ht="14.25" hidden="1" customHeight="1"/>
    <row r="924" ht="14.25" hidden="1" customHeight="1"/>
    <row r="925" ht="14.25" hidden="1" customHeight="1"/>
    <row r="926" ht="14.25" hidden="1" customHeight="1"/>
    <row r="927" ht="14.25" hidden="1" customHeight="1"/>
    <row r="928" ht="14.25" hidden="1" customHeight="1"/>
    <row r="929" ht="14.25" hidden="1" customHeight="1"/>
    <row r="930" ht="14.25" hidden="1" customHeight="1"/>
    <row r="931" ht="14.25" hidden="1" customHeight="1"/>
    <row r="932" ht="14.25" hidden="1" customHeight="1"/>
    <row r="933" ht="14.25" hidden="1" customHeight="1"/>
    <row r="934" ht="14.25" hidden="1" customHeight="1"/>
    <row r="935" ht="14.25" hidden="1" customHeight="1"/>
    <row r="936" ht="14.25" hidden="1" customHeight="1"/>
    <row r="937" ht="14.25" hidden="1" customHeight="1"/>
    <row r="938" ht="14.25" hidden="1" customHeight="1"/>
    <row r="939" ht="14.25" hidden="1" customHeight="1"/>
    <row r="940" ht="14.25" hidden="1" customHeight="1"/>
    <row r="941" ht="14.25" hidden="1" customHeight="1"/>
    <row r="942" ht="14.25" hidden="1" customHeight="1"/>
    <row r="943" ht="14.25" hidden="1" customHeight="1"/>
    <row r="944" ht="14.25" hidden="1" customHeight="1"/>
    <row r="945" ht="14.25" hidden="1" customHeight="1"/>
    <row r="946" ht="14.25" hidden="1" customHeight="1"/>
    <row r="947" ht="14.25" hidden="1" customHeight="1"/>
    <row r="948" ht="14.25" hidden="1" customHeight="1"/>
    <row r="949" ht="14.25" hidden="1" customHeight="1"/>
    <row r="950" ht="14.25" hidden="1" customHeight="1"/>
    <row r="951" ht="14.25" hidden="1" customHeight="1"/>
    <row r="952" ht="14.25" hidden="1" customHeight="1"/>
    <row r="953" ht="14.25" hidden="1" customHeight="1"/>
    <row r="954" ht="14.25" hidden="1" customHeight="1"/>
    <row r="955" ht="14.25" hidden="1" customHeight="1"/>
    <row r="956" ht="14.25" hidden="1" customHeight="1"/>
    <row r="957" ht="14.25" hidden="1" customHeight="1"/>
    <row r="958" ht="14.25" hidden="1" customHeight="1"/>
    <row r="959" ht="14.25" hidden="1" customHeight="1"/>
    <row r="960" ht="14.25" hidden="1" customHeight="1"/>
    <row r="961" ht="14.25" hidden="1" customHeight="1"/>
    <row r="962" ht="14.25" hidden="1" customHeight="1"/>
    <row r="963" ht="14.25" hidden="1" customHeight="1"/>
    <row r="964" ht="14.25" hidden="1" customHeight="1"/>
    <row r="965" ht="14.25" hidden="1" customHeight="1"/>
    <row r="966" ht="14.25" hidden="1" customHeight="1"/>
    <row r="967" ht="14.25" hidden="1" customHeight="1"/>
    <row r="968" ht="14.25" hidden="1" customHeight="1"/>
    <row r="969" ht="14.25" hidden="1" customHeight="1"/>
    <row r="970" ht="14.25" hidden="1" customHeight="1"/>
    <row r="971" ht="14.25" hidden="1" customHeight="1"/>
    <row r="972" ht="14.25" hidden="1" customHeight="1"/>
    <row r="973" ht="14.25" hidden="1" customHeight="1"/>
    <row r="974" ht="14.25" hidden="1" customHeight="1"/>
    <row r="975" ht="14.25" hidden="1" customHeight="1"/>
    <row r="976" ht="14.25" hidden="1" customHeight="1"/>
    <row r="977" ht="14.25" hidden="1" customHeight="1"/>
    <row r="978" ht="14.25" hidden="1" customHeight="1"/>
    <row r="979" ht="14.25" hidden="1" customHeight="1"/>
    <row r="980" ht="14.25" hidden="1" customHeight="1"/>
    <row r="981" ht="14.25" hidden="1" customHeight="1"/>
    <row r="982" ht="14.25" hidden="1" customHeight="1"/>
    <row r="983" ht="14.25" hidden="1" customHeight="1"/>
    <row r="984" ht="14.25" hidden="1" customHeight="1"/>
    <row r="985" ht="14.25" hidden="1" customHeight="1"/>
    <row r="986" ht="14.25" hidden="1" customHeight="1"/>
    <row r="987" ht="14.25" hidden="1" customHeight="1"/>
    <row r="988" ht="14.25" hidden="1" customHeight="1"/>
    <row r="989" ht="14.25" hidden="1" customHeight="1"/>
    <row r="990" ht="14.25" hidden="1" customHeight="1"/>
    <row r="991" ht="14.25" hidden="1" customHeight="1"/>
  </sheetData>
  <autoFilter ref="$A$1:$D$991">
    <filterColumn colId="0">
      <filters>
        <filter val="76"/>
      </filters>
    </filterColumn>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1.71"/>
    <col customWidth="1" min="3" max="3" width="308.71"/>
  </cols>
  <sheetData>
    <row r="1">
      <c r="A1" s="9" t="s">
        <v>1</v>
      </c>
      <c r="B1" s="9" t="s">
        <v>993</v>
      </c>
      <c r="C1" s="10" t="s">
        <v>994</v>
      </c>
      <c r="D1" s="9"/>
    </row>
    <row r="2">
      <c r="A2" s="6">
        <v>1.0</v>
      </c>
      <c r="B2" s="6" t="s">
        <v>1663</v>
      </c>
      <c r="C2" s="11" t="s">
        <v>1664</v>
      </c>
    </row>
    <row r="3">
      <c r="A3" s="6">
        <v>76.0</v>
      </c>
      <c r="B3" s="6" t="s">
        <v>1663</v>
      </c>
      <c r="C3" s="12" t="s">
        <v>1665</v>
      </c>
    </row>
    <row r="4">
      <c r="A4" s="6">
        <v>1.0</v>
      </c>
      <c r="B4" s="6" t="s">
        <v>1666</v>
      </c>
      <c r="C4" s="11" t="s">
        <v>1667</v>
      </c>
    </row>
    <row r="5">
      <c r="A5" s="6">
        <v>76.0</v>
      </c>
      <c r="B5" s="6" t="s">
        <v>1666</v>
      </c>
      <c r="C5" s="12" t="s">
        <v>1668</v>
      </c>
    </row>
    <row r="6">
      <c r="A6" s="6">
        <v>1.0</v>
      </c>
      <c r="B6" s="6" t="s">
        <v>1669</v>
      </c>
      <c r="C6" s="11" t="s">
        <v>1670</v>
      </c>
    </row>
    <row r="7">
      <c r="A7" s="6">
        <v>76.0</v>
      </c>
      <c r="B7" s="6" t="s">
        <v>1669</v>
      </c>
      <c r="C7" s="12" t="s">
        <v>1523</v>
      </c>
    </row>
    <row r="8">
      <c r="A8" s="6">
        <v>1.0</v>
      </c>
      <c r="B8" s="6" t="s">
        <v>1671</v>
      </c>
      <c r="C8" s="11" t="s">
        <v>1672</v>
      </c>
    </row>
    <row r="9">
      <c r="A9" s="6">
        <v>76.0</v>
      </c>
      <c r="B9" s="6" t="s">
        <v>1671</v>
      </c>
      <c r="C9" s="12" t="s">
        <v>1673</v>
      </c>
    </row>
    <row r="10">
      <c r="A10" s="6">
        <v>1.0</v>
      </c>
      <c r="B10" s="6" t="s">
        <v>1674</v>
      </c>
      <c r="C10" s="11" t="s">
        <v>1675</v>
      </c>
    </row>
    <row r="11">
      <c r="A11" s="6">
        <v>76.0</v>
      </c>
      <c r="B11" s="6" t="s">
        <v>1674</v>
      </c>
      <c r="C11" s="12" t="s">
        <v>1676</v>
      </c>
    </row>
    <row r="12">
      <c r="A12" s="6">
        <v>1.0</v>
      </c>
      <c r="B12" s="6" t="s">
        <v>1677</v>
      </c>
      <c r="C12" s="11" t="s">
        <v>1678</v>
      </c>
    </row>
    <row r="13">
      <c r="A13" s="6">
        <v>76.0</v>
      </c>
      <c r="B13" s="6" t="s">
        <v>1677</v>
      </c>
      <c r="C13" s="12" t="s">
        <v>1121</v>
      </c>
    </row>
    <row r="14">
      <c r="A14" s="6">
        <v>1.0</v>
      </c>
      <c r="B14" s="6" t="s">
        <v>1679</v>
      </c>
      <c r="C14" s="11" t="s">
        <v>1680</v>
      </c>
    </row>
    <row r="15">
      <c r="A15" s="6">
        <v>76.0</v>
      </c>
      <c r="B15" s="6" t="s">
        <v>1679</v>
      </c>
      <c r="C15" s="12" t="s">
        <v>1681</v>
      </c>
    </row>
    <row r="16">
      <c r="A16" s="6">
        <v>1.0</v>
      </c>
      <c r="B16" s="6" t="s">
        <v>1682</v>
      </c>
      <c r="C16" s="11" t="s">
        <v>1683</v>
      </c>
    </row>
    <row r="17">
      <c r="A17" s="6">
        <v>76.0</v>
      </c>
      <c r="B17" s="6" t="s">
        <v>1682</v>
      </c>
      <c r="C17" s="12" t="s">
        <v>1684</v>
      </c>
    </row>
    <row r="18">
      <c r="A18" s="6">
        <v>1.0</v>
      </c>
      <c r="B18" s="6" t="s">
        <v>1685</v>
      </c>
      <c r="C18" s="11" t="s">
        <v>1686</v>
      </c>
    </row>
    <row r="19">
      <c r="A19" s="6">
        <v>76.0</v>
      </c>
      <c r="B19" s="6" t="s">
        <v>1685</v>
      </c>
      <c r="C19" s="12" t="s">
        <v>1687</v>
      </c>
    </row>
    <row r="20">
      <c r="A20" s="6">
        <v>1.0</v>
      </c>
      <c r="B20" s="6" t="s">
        <v>1688</v>
      </c>
      <c r="C20" s="11" t="s">
        <v>1689</v>
      </c>
    </row>
    <row r="21">
      <c r="A21" s="6">
        <v>76.0</v>
      </c>
      <c r="B21" s="6" t="s">
        <v>1688</v>
      </c>
      <c r="C21" s="12" t="s">
        <v>1690</v>
      </c>
    </row>
    <row r="22">
      <c r="A22" s="6">
        <v>1.0</v>
      </c>
      <c r="B22" s="6" t="s">
        <v>1691</v>
      </c>
      <c r="C22" s="11" t="s">
        <v>1692</v>
      </c>
    </row>
    <row r="23">
      <c r="A23" s="6">
        <v>76.0</v>
      </c>
      <c r="B23" s="6" t="s">
        <v>1691</v>
      </c>
      <c r="C23" s="12" t="s">
        <v>1693</v>
      </c>
    </row>
    <row r="24">
      <c r="A24" s="6">
        <v>1.0</v>
      </c>
      <c r="B24" s="6" t="s">
        <v>1694</v>
      </c>
      <c r="C24" s="11" t="s">
        <v>1695</v>
      </c>
    </row>
    <row r="25">
      <c r="A25" s="6">
        <v>76.0</v>
      </c>
      <c r="B25" s="6" t="s">
        <v>1694</v>
      </c>
      <c r="C25" s="12" t="s">
        <v>1696</v>
      </c>
    </row>
    <row r="26">
      <c r="A26" s="6">
        <v>1.0</v>
      </c>
      <c r="B26" s="6" t="s">
        <v>1697</v>
      </c>
      <c r="C26" s="11" t="s">
        <v>1698</v>
      </c>
    </row>
    <row r="27">
      <c r="A27" s="6">
        <v>76.0</v>
      </c>
      <c r="B27" s="6" t="s">
        <v>1697</v>
      </c>
      <c r="C27" s="12" t="s">
        <v>1699</v>
      </c>
    </row>
    <row r="28">
      <c r="A28" s="6">
        <v>1.0</v>
      </c>
      <c r="B28" s="6" t="s">
        <v>1700</v>
      </c>
      <c r="C28" s="11" t="s">
        <v>1701</v>
      </c>
    </row>
    <row r="29">
      <c r="A29" s="6">
        <v>76.0</v>
      </c>
      <c r="B29" s="6" t="s">
        <v>1700</v>
      </c>
      <c r="C29" s="12" t="s">
        <v>1702</v>
      </c>
    </row>
    <row r="30">
      <c r="A30" s="6">
        <v>1.0</v>
      </c>
      <c r="B30" s="6" t="s">
        <v>1703</v>
      </c>
      <c r="C30" s="11" t="s">
        <v>1704</v>
      </c>
    </row>
    <row r="31">
      <c r="A31" s="6">
        <v>76.0</v>
      </c>
      <c r="B31" s="6" t="s">
        <v>1703</v>
      </c>
      <c r="C31" s="12" t="s">
        <v>1705</v>
      </c>
    </row>
    <row r="32">
      <c r="A32" s="6">
        <v>1.0</v>
      </c>
      <c r="B32" s="6" t="s">
        <v>1706</v>
      </c>
      <c r="C32" s="11" t="s">
        <v>1707</v>
      </c>
    </row>
    <row r="33">
      <c r="A33" s="6">
        <v>76.0</v>
      </c>
      <c r="B33" s="6" t="s">
        <v>1706</v>
      </c>
      <c r="C33" s="12" t="s">
        <v>1708</v>
      </c>
    </row>
    <row r="34">
      <c r="A34" s="6">
        <v>1.0</v>
      </c>
      <c r="B34" s="6" t="s">
        <v>1709</v>
      </c>
      <c r="C34" s="11" t="s">
        <v>1710</v>
      </c>
    </row>
    <row r="35">
      <c r="A35" s="6">
        <v>76.0</v>
      </c>
      <c r="B35" s="6" t="s">
        <v>1709</v>
      </c>
      <c r="C35" s="12" t="s">
        <v>1711</v>
      </c>
    </row>
    <row r="36">
      <c r="A36" s="6">
        <v>1.0</v>
      </c>
      <c r="B36" s="6" t="s">
        <v>1712</v>
      </c>
      <c r="C36" s="11" t="s">
        <v>1713</v>
      </c>
    </row>
    <row r="37">
      <c r="A37" s="6">
        <v>76.0</v>
      </c>
      <c r="B37" s="6" t="s">
        <v>1712</v>
      </c>
      <c r="C37" s="12" t="s">
        <v>1157</v>
      </c>
    </row>
    <row r="38">
      <c r="A38" s="6">
        <v>1.0</v>
      </c>
      <c r="B38" s="6" t="s">
        <v>1714</v>
      </c>
      <c r="C38" s="11" t="s">
        <v>1715</v>
      </c>
    </row>
    <row r="39">
      <c r="A39" s="6">
        <v>76.0</v>
      </c>
      <c r="B39" s="6" t="s">
        <v>1714</v>
      </c>
      <c r="C39" s="12" t="s">
        <v>1716</v>
      </c>
    </row>
    <row r="40">
      <c r="A40" s="6">
        <v>1.0</v>
      </c>
      <c r="B40" s="6" t="s">
        <v>1717</v>
      </c>
      <c r="C40" s="11" t="s">
        <v>1718</v>
      </c>
    </row>
    <row r="41">
      <c r="A41" s="6">
        <v>76.0</v>
      </c>
      <c r="B41" s="6" t="s">
        <v>1717</v>
      </c>
      <c r="C41" s="12" t="s">
        <v>1163</v>
      </c>
    </row>
    <row r="42">
      <c r="A42" s="6">
        <v>1.0</v>
      </c>
      <c r="B42" s="6" t="s">
        <v>1719</v>
      </c>
      <c r="C42" s="11" t="s">
        <v>1720</v>
      </c>
    </row>
    <row r="43">
      <c r="A43" s="6">
        <v>76.0</v>
      </c>
      <c r="B43" s="6" t="s">
        <v>1719</v>
      </c>
      <c r="C43" s="12" t="s">
        <v>1166</v>
      </c>
    </row>
    <row r="44">
      <c r="A44" s="6">
        <v>1.0</v>
      </c>
      <c r="B44" s="6" t="s">
        <v>1721</v>
      </c>
      <c r="C44" s="11" t="s">
        <v>1722</v>
      </c>
    </row>
    <row r="45">
      <c r="A45" s="6">
        <v>76.0</v>
      </c>
      <c r="B45" s="6" t="s">
        <v>1721</v>
      </c>
      <c r="C45" s="12" t="s">
        <v>1723</v>
      </c>
    </row>
    <row r="46">
      <c r="A46" s="6">
        <v>1.0</v>
      </c>
      <c r="B46" s="6" t="s">
        <v>1724</v>
      </c>
      <c r="C46" s="11" t="s">
        <v>1725</v>
      </c>
    </row>
    <row r="47">
      <c r="A47" s="6">
        <v>76.0</v>
      </c>
      <c r="B47" s="6" t="s">
        <v>1724</v>
      </c>
      <c r="C47" s="12" t="s">
        <v>1726</v>
      </c>
    </row>
    <row r="48">
      <c r="A48" s="6">
        <v>1.0</v>
      </c>
      <c r="B48" s="6" t="s">
        <v>1727</v>
      </c>
      <c r="C48" s="11" t="s">
        <v>1728</v>
      </c>
    </row>
    <row r="49">
      <c r="A49" s="6">
        <v>76.0</v>
      </c>
      <c r="B49" s="6" t="s">
        <v>1727</v>
      </c>
      <c r="C49" s="12" t="s">
        <v>1729</v>
      </c>
    </row>
    <row r="50">
      <c r="A50" s="6">
        <v>1.0</v>
      </c>
      <c r="B50" s="6" t="s">
        <v>1730</v>
      </c>
      <c r="C50" s="11" t="s">
        <v>1731</v>
      </c>
    </row>
    <row r="51">
      <c r="A51" s="6">
        <v>76.0</v>
      </c>
      <c r="B51" s="6" t="s">
        <v>1730</v>
      </c>
      <c r="C51" s="12" t="s">
        <v>1732</v>
      </c>
    </row>
    <row r="52">
      <c r="A52" s="6">
        <v>1.0</v>
      </c>
      <c r="B52" s="6" t="s">
        <v>1733</v>
      </c>
      <c r="C52" s="11" t="s">
        <v>1734</v>
      </c>
    </row>
    <row r="53">
      <c r="A53" s="6">
        <v>76.0</v>
      </c>
      <c r="B53" s="6" t="s">
        <v>1733</v>
      </c>
      <c r="C53" s="12" t="s">
        <v>1735</v>
      </c>
    </row>
    <row r="54">
      <c r="A54" s="6">
        <v>1.0</v>
      </c>
      <c r="B54" s="6" t="s">
        <v>1736</v>
      </c>
      <c r="C54" s="11" t="s">
        <v>1737</v>
      </c>
    </row>
    <row r="55">
      <c r="A55" s="6">
        <v>76.0</v>
      </c>
      <c r="B55" s="6" t="s">
        <v>1736</v>
      </c>
      <c r="C55" s="12" t="s">
        <v>1738</v>
      </c>
    </row>
    <row r="56">
      <c r="A56" s="6">
        <v>1.0</v>
      </c>
      <c r="B56" s="6" t="s">
        <v>1739</v>
      </c>
      <c r="C56" s="11" t="s">
        <v>1740</v>
      </c>
    </row>
    <row r="57">
      <c r="A57" s="6">
        <v>76.0</v>
      </c>
      <c r="B57" s="6" t="s">
        <v>1739</v>
      </c>
      <c r="C57" s="12" t="s">
        <v>1738</v>
      </c>
    </row>
    <row r="58">
      <c r="A58" s="6">
        <v>1.0</v>
      </c>
      <c r="B58" s="6" t="s">
        <v>1741</v>
      </c>
      <c r="C58" s="11" t="s">
        <v>1742</v>
      </c>
    </row>
    <row r="59">
      <c r="A59" s="6">
        <v>76.0</v>
      </c>
      <c r="B59" s="6" t="s">
        <v>1741</v>
      </c>
      <c r="C59" s="12" t="s">
        <v>1190</v>
      </c>
    </row>
    <row r="60">
      <c r="A60" s="6">
        <v>1.0</v>
      </c>
      <c r="B60" s="6" t="s">
        <v>1743</v>
      </c>
      <c r="C60" s="11" t="s">
        <v>1744</v>
      </c>
    </row>
    <row r="61">
      <c r="A61" s="6">
        <v>76.0</v>
      </c>
      <c r="B61" s="6" t="s">
        <v>1743</v>
      </c>
      <c r="C61" s="12" t="s">
        <v>1745</v>
      </c>
    </row>
    <row r="62">
      <c r="A62" s="6">
        <v>1.0</v>
      </c>
      <c r="B62" s="6" t="s">
        <v>1746</v>
      </c>
      <c r="C62" s="11" t="s">
        <v>1747</v>
      </c>
    </row>
    <row r="63">
      <c r="A63" s="6">
        <v>76.0</v>
      </c>
      <c r="B63" s="6" t="s">
        <v>1746</v>
      </c>
      <c r="C63" s="12" t="s">
        <v>1196</v>
      </c>
    </row>
    <row r="64">
      <c r="A64" s="6">
        <v>1.0</v>
      </c>
      <c r="B64" s="6" t="s">
        <v>1748</v>
      </c>
      <c r="C64" s="11" t="s">
        <v>1749</v>
      </c>
    </row>
    <row r="65">
      <c r="A65" s="6">
        <v>76.0</v>
      </c>
      <c r="B65" s="6" t="s">
        <v>1748</v>
      </c>
      <c r="C65" s="12" t="s">
        <v>1199</v>
      </c>
    </row>
    <row r="66">
      <c r="A66" s="6">
        <v>1.0</v>
      </c>
      <c r="B66" s="6" t="s">
        <v>1750</v>
      </c>
      <c r="C66" s="11" t="s">
        <v>1751</v>
      </c>
    </row>
    <row r="67">
      <c r="A67" s="6">
        <v>76.0</v>
      </c>
      <c r="B67" s="6" t="s">
        <v>1750</v>
      </c>
      <c r="C67" s="12" t="s">
        <v>1752</v>
      </c>
    </row>
    <row r="68">
      <c r="A68" s="6">
        <v>1.0</v>
      </c>
      <c r="B68" s="6" t="s">
        <v>1753</v>
      </c>
      <c r="C68" s="11" t="s">
        <v>1754</v>
      </c>
    </row>
    <row r="69">
      <c r="A69" s="6">
        <v>76.0</v>
      </c>
      <c r="B69" s="6" t="s">
        <v>1753</v>
      </c>
      <c r="C69" s="12" t="s">
        <v>1755</v>
      </c>
    </row>
    <row r="70">
      <c r="A70" s="6">
        <v>1.0</v>
      </c>
      <c r="B70" s="6" t="s">
        <v>1756</v>
      </c>
      <c r="C70" s="11" t="s">
        <v>1757</v>
      </c>
    </row>
    <row r="71">
      <c r="A71" s="6">
        <v>76.0</v>
      </c>
      <c r="B71" s="6" t="s">
        <v>1756</v>
      </c>
      <c r="C71" s="12" t="s">
        <v>1758</v>
      </c>
    </row>
    <row r="72">
      <c r="A72" s="6">
        <v>1.0</v>
      </c>
      <c r="B72" s="6" t="s">
        <v>1759</v>
      </c>
      <c r="C72" s="11" t="s">
        <v>1760</v>
      </c>
    </row>
    <row r="73">
      <c r="A73" s="6">
        <v>76.0</v>
      </c>
      <c r="B73" s="6" t="s">
        <v>1759</v>
      </c>
      <c r="C73" s="12" t="s">
        <v>1761</v>
      </c>
    </row>
    <row r="74">
      <c r="A74" s="6">
        <v>1.0</v>
      </c>
      <c r="B74" s="6" t="s">
        <v>1762</v>
      </c>
      <c r="C74" s="11" t="s">
        <v>1763</v>
      </c>
    </row>
    <row r="75">
      <c r="A75" s="6">
        <v>76.0</v>
      </c>
      <c r="B75" s="6" t="s">
        <v>1762</v>
      </c>
      <c r="C75" s="12" t="s">
        <v>1764</v>
      </c>
    </row>
    <row r="76">
      <c r="A76" s="6">
        <v>1.0</v>
      </c>
      <c r="B76" s="6" t="s">
        <v>1765</v>
      </c>
      <c r="C76" s="11" t="s">
        <v>1766</v>
      </c>
    </row>
    <row r="77">
      <c r="A77" s="6">
        <v>76.0</v>
      </c>
      <c r="B77" s="6" t="s">
        <v>1765</v>
      </c>
      <c r="C77" s="12" t="s">
        <v>1767</v>
      </c>
    </row>
    <row r="78">
      <c r="A78" s="6">
        <v>1.0</v>
      </c>
      <c r="B78" s="6" t="s">
        <v>1768</v>
      </c>
      <c r="C78" s="11" t="s">
        <v>1769</v>
      </c>
    </row>
    <row r="79">
      <c r="A79" s="6">
        <v>76.0</v>
      </c>
      <c r="B79" s="6" t="s">
        <v>1768</v>
      </c>
      <c r="C79" s="12" t="s">
        <v>1767</v>
      </c>
    </row>
    <row r="80">
      <c r="A80" s="6">
        <v>1.0</v>
      </c>
      <c r="B80" s="6" t="s">
        <v>1770</v>
      </c>
      <c r="C80" s="11" t="s">
        <v>1771</v>
      </c>
    </row>
    <row r="81">
      <c r="A81" s="6">
        <v>76.0</v>
      </c>
      <c r="B81" s="6" t="s">
        <v>1770</v>
      </c>
      <c r="C81" s="12" t="s">
        <v>1772</v>
      </c>
    </row>
    <row r="82">
      <c r="A82" s="6">
        <v>1.0</v>
      </c>
      <c r="B82" s="6" t="s">
        <v>1773</v>
      </c>
      <c r="C82" s="11" t="s">
        <v>1774</v>
      </c>
    </row>
    <row r="83">
      <c r="A83" s="6">
        <v>76.0</v>
      </c>
      <c r="B83" s="6" t="s">
        <v>1773</v>
      </c>
      <c r="C83" s="12" t="s">
        <v>1775</v>
      </c>
    </row>
    <row r="84">
      <c r="A84" s="6">
        <v>1.0</v>
      </c>
      <c r="B84" s="6" t="s">
        <v>1776</v>
      </c>
      <c r="C84" s="11" t="s">
        <v>1777</v>
      </c>
    </row>
    <row r="85">
      <c r="A85" s="6">
        <v>76.0</v>
      </c>
      <c r="B85" s="6" t="s">
        <v>1776</v>
      </c>
      <c r="C85" s="12" t="s">
        <v>1778</v>
      </c>
    </row>
    <row r="86">
      <c r="A86" s="6">
        <v>1.0</v>
      </c>
      <c r="B86" s="6" t="s">
        <v>1779</v>
      </c>
      <c r="C86" s="11" t="s">
        <v>1780</v>
      </c>
    </row>
    <row r="87">
      <c r="A87" s="6">
        <v>76.0</v>
      </c>
      <c r="B87" s="6" t="s">
        <v>1779</v>
      </c>
      <c r="C87" s="12" t="s">
        <v>1781</v>
      </c>
    </row>
    <row r="88">
      <c r="A88" s="6">
        <v>1.0</v>
      </c>
      <c r="B88" s="6" t="s">
        <v>1782</v>
      </c>
      <c r="C88" s="11" t="s">
        <v>1783</v>
      </c>
    </row>
    <row r="89">
      <c r="A89" s="6">
        <v>76.0</v>
      </c>
      <c r="B89" s="6" t="s">
        <v>1782</v>
      </c>
      <c r="C89" s="12" t="s">
        <v>1784</v>
      </c>
    </row>
    <row r="90">
      <c r="A90" s="6">
        <v>1.0</v>
      </c>
      <c r="B90" s="6" t="s">
        <v>1785</v>
      </c>
      <c r="C90" s="11" t="s">
        <v>1786</v>
      </c>
    </row>
    <row r="91">
      <c r="A91" s="6">
        <v>76.0</v>
      </c>
      <c r="B91" s="6" t="s">
        <v>1785</v>
      </c>
      <c r="C91" s="12" t="s">
        <v>1787</v>
      </c>
    </row>
    <row r="92">
      <c r="A92" s="6">
        <v>1.0</v>
      </c>
      <c r="B92" s="6" t="s">
        <v>1788</v>
      </c>
      <c r="C92" s="11" t="s">
        <v>1789</v>
      </c>
    </row>
    <row r="93">
      <c r="A93" s="6">
        <v>76.0</v>
      </c>
      <c r="B93" s="6" t="s">
        <v>1788</v>
      </c>
      <c r="C93" s="12" t="s">
        <v>1790</v>
      </c>
    </row>
    <row r="94">
      <c r="A94" s="6">
        <v>1.0</v>
      </c>
      <c r="B94" s="6" t="s">
        <v>1791</v>
      </c>
      <c r="C94" s="11" t="s">
        <v>1792</v>
      </c>
    </row>
    <row r="95">
      <c r="A95" s="6">
        <v>76.0</v>
      </c>
      <c r="B95" s="6" t="s">
        <v>1791</v>
      </c>
      <c r="C95" s="12" t="s">
        <v>1793</v>
      </c>
    </row>
    <row r="96">
      <c r="A96" s="6">
        <v>1.0</v>
      </c>
      <c r="B96" s="6" t="s">
        <v>1794</v>
      </c>
      <c r="C96" s="11" t="s">
        <v>1795</v>
      </c>
    </row>
    <row r="97">
      <c r="A97" s="6">
        <v>76.0</v>
      </c>
      <c r="B97" s="6" t="s">
        <v>1794</v>
      </c>
      <c r="C97" s="12" t="s">
        <v>1246</v>
      </c>
    </row>
    <row r="98">
      <c r="A98" s="6">
        <v>1.0</v>
      </c>
      <c r="B98" s="6" t="s">
        <v>1796</v>
      </c>
      <c r="C98" s="11" t="s">
        <v>1797</v>
      </c>
    </row>
    <row r="99">
      <c r="A99" s="6">
        <v>76.0</v>
      </c>
      <c r="B99" s="6" t="s">
        <v>1796</v>
      </c>
      <c r="C99" s="12" t="s">
        <v>1249</v>
      </c>
    </row>
    <row r="100">
      <c r="A100" s="6">
        <v>1.0</v>
      </c>
      <c r="B100" s="6" t="s">
        <v>1798</v>
      </c>
      <c r="C100" s="11" t="s">
        <v>1799</v>
      </c>
    </row>
    <row r="101">
      <c r="A101" s="6">
        <v>76.0</v>
      </c>
      <c r="B101" s="6" t="s">
        <v>1798</v>
      </c>
      <c r="C101" s="12" t="s">
        <v>1800</v>
      </c>
    </row>
    <row r="102">
      <c r="A102" s="6">
        <v>1.0</v>
      </c>
      <c r="B102" s="6" t="s">
        <v>1801</v>
      </c>
      <c r="C102" s="11" t="s">
        <v>1802</v>
      </c>
    </row>
    <row r="103">
      <c r="A103" s="6">
        <v>76.0</v>
      </c>
      <c r="B103" s="6" t="s">
        <v>1801</v>
      </c>
      <c r="C103" s="12" t="s">
        <v>1803</v>
      </c>
    </row>
    <row r="104">
      <c r="A104" s="6">
        <v>1.0</v>
      </c>
      <c r="B104" s="6" t="s">
        <v>1804</v>
      </c>
      <c r="C104" s="11" t="s">
        <v>1805</v>
      </c>
    </row>
    <row r="105">
      <c r="A105" s="6">
        <v>76.0</v>
      </c>
      <c r="B105" s="6" t="s">
        <v>1804</v>
      </c>
      <c r="C105" s="12" t="s">
        <v>1806</v>
      </c>
    </row>
    <row r="106">
      <c r="A106" s="6">
        <v>1.0</v>
      </c>
      <c r="B106" s="6" t="s">
        <v>1807</v>
      </c>
      <c r="C106" s="11" t="s">
        <v>1808</v>
      </c>
    </row>
    <row r="107">
      <c r="A107" s="6">
        <v>76.0</v>
      </c>
      <c r="B107" s="6" t="s">
        <v>1807</v>
      </c>
      <c r="C107" s="12" t="s">
        <v>1809</v>
      </c>
    </row>
    <row r="108">
      <c r="A108" s="6">
        <v>1.0</v>
      </c>
      <c r="B108" s="6" t="s">
        <v>1810</v>
      </c>
      <c r="C108" s="11" t="s">
        <v>1811</v>
      </c>
    </row>
    <row r="109">
      <c r="A109" s="6">
        <v>76.0</v>
      </c>
      <c r="B109" s="6" t="s">
        <v>1810</v>
      </c>
      <c r="C109" s="12" t="s">
        <v>1264</v>
      </c>
    </row>
    <row r="110">
      <c r="A110" s="6">
        <v>1.0</v>
      </c>
      <c r="B110" s="6" t="s">
        <v>1812</v>
      </c>
      <c r="C110" s="11" t="s">
        <v>1813</v>
      </c>
    </row>
    <row r="111">
      <c r="A111" s="6">
        <v>76.0</v>
      </c>
      <c r="B111" s="6" t="s">
        <v>1812</v>
      </c>
      <c r="C111" s="12" t="s">
        <v>1267</v>
      </c>
    </row>
    <row r="112">
      <c r="A112" s="6">
        <v>1.0</v>
      </c>
      <c r="B112" s="6" t="s">
        <v>1814</v>
      </c>
      <c r="C112" s="11" t="s">
        <v>1815</v>
      </c>
    </row>
    <row r="113">
      <c r="A113" s="6">
        <v>76.0</v>
      </c>
      <c r="B113" s="6" t="s">
        <v>1814</v>
      </c>
      <c r="C113" s="12" t="s">
        <v>548</v>
      </c>
    </row>
    <row r="114">
      <c r="A114" s="6">
        <v>1.0</v>
      </c>
      <c r="B114" s="6" t="s">
        <v>1816</v>
      </c>
      <c r="C114" s="11" t="s">
        <v>1817</v>
      </c>
    </row>
    <row r="115">
      <c r="A115" s="6">
        <v>76.0</v>
      </c>
      <c r="B115" s="6" t="s">
        <v>1816</v>
      </c>
      <c r="C115" s="12" t="s">
        <v>550</v>
      </c>
    </row>
    <row r="116">
      <c r="A116" s="6">
        <v>1.0</v>
      </c>
      <c r="B116" s="6" t="s">
        <v>1818</v>
      </c>
      <c r="C116" s="11" t="s">
        <v>1819</v>
      </c>
    </row>
    <row r="117">
      <c r="A117" s="6">
        <v>76.0</v>
      </c>
      <c r="B117" s="6" t="s">
        <v>1818</v>
      </c>
      <c r="C117" s="12" t="s">
        <v>1274</v>
      </c>
    </row>
    <row r="118">
      <c r="A118" s="6">
        <v>1.0</v>
      </c>
      <c r="B118" s="6" t="s">
        <v>1820</v>
      </c>
      <c r="C118" s="11" t="s">
        <v>1821</v>
      </c>
    </row>
    <row r="119">
      <c r="A119" s="6">
        <v>76.0</v>
      </c>
      <c r="B119" s="6" t="s">
        <v>1820</v>
      </c>
      <c r="C119" s="12" t="s">
        <v>1277</v>
      </c>
    </row>
    <row r="120">
      <c r="A120" s="6">
        <v>1.0</v>
      </c>
      <c r="B120" s="6" t="s">
        <v>1822</v>
      </c>
      <c r="C120" s="11" t="s">
        <v>1823</v>
      </c>
    </row>
    <row r="121">
      <c r="A121" s="6">
        <v>76.0</v>
      </c>
      <c r="B121" s="6" t="s">
        <v>1822</v>
      </c>
      <c r="C121" s="12" t="s">
        <v>1824</v>
      </c>
    </row>
    <row r="122">
      <c r="A122" s="6">
        <v>1.0</v>
      </c>
      <c r="B122" s="6" t="s">
        <v>1825</v>
      </c>
      <c r="C122" s="11" t="s">
        <v>1826</v>
      </c>
    </row>
    <row r="123">
      <c r="A123" s="6">
        <v>76.0</v>
      </c>
      <c r="B123" s="6" t="s">
        <v>1825</v>
      </c>
      <c r="C123" s="12" t="s">
        <v>1827</v>
      </c>
    </row>
    <row r="124">
      <c r="A124" s="6">
        <v>1.0</v>
      </c>
      <c r="B124" s="6" t="s">
        <v>1828</v>
      </c>
      <c r="C124" s="11" t="s">
        <v>1829</v>
      </c>
    </row>
    <row r="125">
      <c r="A125" s="6">
        <v>76.0</v>
      </c>
      <c r="B125" s="6" t="s">
        <v>1828</v>
      </c>
      <c r="C125" s="12" t="s">
        <v>1286</v>
      </c>
    </row>
    <row r="126">
      <c r="A126" s="6">
        <v>1.0</v>
      </c>
      <c r="B126" s="6" t="s">
        <v>1830</v>
      </c>
      <c r="C126" s="11" t="s">
        <v>1831</v>
      </c>
    </row>
    <row r="127">
      <c r="A127" s="6">
        <v>76.0</v>
      </c>
      <c r="B127" s="6" t="s">
        <v>1830</v>
      </c>
      <c r="C127" s="12" t="s">
        <v>1163</v>
      </c>
    </row>
    <row r="128">
      <c r="A128" s="6">
        <v>1.0</v>
      </c>
      <c r="B128" s="6" t="s">
        <v>1832</v>
      </c>
      <c r="C128" s="11" t="s">
        <v>1833</v>
      </c>
    </row>
    <row r="129">
      <c r="A129" s="6">
        <v>76.0</v>
      </c>
      <c r="B129" s="6" t="s">
        <v>1832</v>
      </c>
      <c r="C129" s="12" t="s">
        <v>1291</v>
      </c>
    </row>
    <row r="130">
      <c r="A130" s="6">
        <v>1.0</v>
      </c>
      <c r="B130" s="6" t="s">
        <v>1834</v>
      </c>
      <c r="C130" s="11" t="s">
        <v>1835</v>
      </c>
    </row>
    <row r="131">
      <c r="A131" s="6">
        <v>76.0</v>
      </c>
      <c r="B131" s="6" t="s">
        <v>1834</v>
      </c>
      <c r="C131" s="12" t="s">
        <v>1836</v>
      </c>
    </row>
    <row r="132">
      <c r="A132" s="6">
        <v>1.0</v>
      </c>
      <c r="B132" s="6" t="s">
        <v>1837</v>
      </c>
      <c r="C132" s="11" t="s">
        <v>1838</v>
      </c>
    </row>
    <row r="133">
      <c r="A133" s="6">
        <v>76.0</v>
      </c>
      <c r="B133" s="6" t="s">
        <v>1837</v>
      </c>
      <c r="C133" s="12" t="s">
        <v>1299</v>
      </c>
    </row>
    <row r="134">
      <c r="A134" s="6">
        <v>1.0</v>
      </c>
      <c r="B134" s="6" t="s">
        <v>1839</v>
      </c>
      <c r="C134" s="11" t="s">
        <v>1840</v>
      </c>
    </row>
    <row r="135">
      <c r="A135" s="6">
        <v>76.0</v>
      </c>
      <c r="B135" s="6" t="s">
        <v>1839</v>
      </c>
      <c r="C135" s="12" t="s">
        <v>1511</v>
      </c>
    </row>
    <row r="136">
      <c r="A136" s="6">
        <v>1.0</v>
      </c>
      <c r="B136" s="6" t="s">
        <v>1841</v>
      </c>
      <c r="C136" s="11" t="s">
        <v>1842</v>
      </c>
    </row>
    <row r="137">
      <c r="A137" s="6">
        <v>76.0</v>
      </c>
      <c r="B137" s="6" t="s">
        <v>1841</v>
      </c>
      <c r="C137" s="12" t="s">
        <v>1305</v>
      </c>
    </row>
    <row r="138">
      <c r="A138" s="6">
        <v>1.0</v>
      </c>
      <c r="B138" s="6" t="s">
        <v>1843</v>
      </c>
      <c r="C138" s="11" t="s">
        <v>1844</v>
      </c>
    </row>
    <row r="139">
      <c r="A139" s="6">
        <v>76.0</v>
      </c>
      <c r="B139" s="6" t="s">
        <v>1843</v>
      </c>
      <c r="C139" s="12" t="s">
        <v>1112</v>
      </c>
    </row>
    <row r="140">
      <c r="A140" s="6">
        <v>1.0</v>
      </c>
      <c r="B140" s="6" t="s">
        <v>1845</v>
      </c>
      <c r="C140" s="11" t="s">
        <v>1846</v>
      </c>
    </row>
    <row r="141">
      <c r="A141" s="6">
        <v>76.0</v>
      </c>
      <c r="B141" s="6" t="s">
        <v>1845</v>
      </c>
      <c r="C141" s="12" t="s">
        <v>1115</v>
      </c>
    </row>
    <row r="142">
      <c r="A142" s="6">
        <v>1.0</v>
      </c>
      <c r="B142" s="6" t="s">
        <v>1847</v>
      </c>
      <c r="C142" s="11" t="s">
        <v>1848</v>
      </c>
    </row>
    <row r="143">
      <c r="A143" s="6">
        <v>76.0</v>
      </c>
      <c r="B143" s="6" t="s">
        <v>1847</v>
      </c>
      <c r="C143" s="12" t="s">
        <v>1849</v>
      </c>
    </row>
    <row r="144">
      <c r="A144" s="6">
        <v>1.0</v>
      </c>
      <c r="B144" s="6" t="s">
        <v>1850</v>
      </c>
      <c r="C144" s="11" t="s">
        <v>1851</v>
      </c>
    </row>
    <row r="145">
      <c r="A145" s="6">
        <v>76.0</v>
      </c>
      <c r="B145" s="6" t="s">
        <v>1850</v>
      </c>
      <c r="C145" s="13"/>
    </row>
    <row r="146">
      <c r="A146" s="6">
        <v>1.0</v>
      </c>
      <c r="B146" s="6" t="s">
        <v>1852</v>
      </c>
      <c r="C146" s="11" t="s">
        <v>1853</v>
      </c>
    </row>
    <row r="147">
      <c r="A147" s="6">
        <v>76.0</v>
      </c>
      <c r="B147" s="6" t="s">
        <v>1852</v>
      </c>
      <c r="C147" s="12" t="s">
        <v>1854</v>
      </c>
    </row>
    <row r="148">
      <c r="A148" s="6">
        <v>1.0</v>
      </c>
      <c r="B148" s="6" t="s">
        <v>1855</v>
      </c>
      <c r="C148" s="11" t="s">
        <v>1856</v>
      </c>
    </row>
    <row r="149">
      <c r="A149" s="6">
        <v>76.0</v>
      </c>
      <c r="B149" s="6" t="s">
        <v>1855</v>
      </c>
      <c r="C149" s="12" t="s">
        <v>1857</v>
      </c>
    </row>
    <row r="150">
      <c r="A150" s="6">
        <v>1.0</v>
      </c>
      <c r="B150" s="6" t="s">
        <v>1858</v>
      </c>
      <c r="C150" s="11" t="s">
        <v>1859</v>
      </c>
    </row>
    <row r="151">
      <c r="A151" s="6">
        <v>76.0</v>
      </c>
      <c r="B151" s="6" t="s">
        <v>1858</v>
      </c>
      <c r="C151" s="12" t="s">
        <v>1860</v>
      </c>
    </row>
    <row r="152">
      <c r="A152" s="6">
        <v>1.0</v>
      </c>
      <c r="B152" s="6" t="s">
        <v>1861</v>
      </c>
      <c r="C152" s="11" t="s">
        <v>1862</v>
      </c>
    </row>
    <row r="153">
      <c r="A153" s="6">
        <v>76.0</v>
      </c>
      <c r="B153" s="6" t="s">
        <v>1861</v>
      </c>
      <c r="C153" s="12" t="s">
        <v>1863</v>
      </c>
    </row>
    <row r="154">
      <c r="A154" s="6">
        <v>1.0</v>
      </c>
      <c r="B154" s="6" t="s">
        <v>1864</v>
      </c>
      <c r="C154" s="11" t="s">
        <v>1865</v>
      </c>
    </row>
    <row r="155">
      <c r="A155" s="6">
        <v>76.0</v>
      </c>
      <c r="B155" s="6" t="s">
        <v>1864</v>
      </c>
      <c r="C155" s="12" t="s">
        <v>1866</v>
      </c>
    </row>
    <row r="156">
      <c r="A156" s="6">
        <v>1.0</v>
      </c>
      <c r="B156" s="6" t="s">
        <v>1867</v>
      </c>
      <c r="C156" s="11" t="s">
        <v>1868</v>
      </c>
    </row>
    <row r="157">
      <c r="A157" s="6">
        <v>76.0</v>
      </c>
      <c r="B157" s="6" t="s">
        <v>1867</v>
      </c>
      <c r="C157" s="12" t="s">
        <v>1869</v>
      </c>
    </row>
    <row r="158">
      <c r="A158" s="6">
        <v>1.0</v>
      </c>
      <c r="C158" s="14"/>
    </row>
    <row r="159">
      <c r="A159" s="6">
        <v>76.0</v>
      </c>
      <c r="C159" s="14"/>
    </row>
    <row r="160">
      <c r="A160" s="6">
        <v>1.0</v>
      </c>
      <c r="C160" s="14"/>
    </row>
    <row r="161">
      <c r="A161" s="6">
        <v>76.0</v>
      </c>
      <c r="C161" s="14"/>
    </row>
    <row r="162">
      <c r="A162" s="6">
        <v>1.0</v>
      </c>
      <c r="C162" s="14"/>
    </row>
    <row r="163">
      <c r="A163" s="6">
        <v>76.0</v>
      </c>
      <c r="C163" s="14"/>
    </row>
    <row r="164">
      <c r="A164" s="6">
        <v>1.0</v>
      </c>
      <c r="B164" s="6" t="s">
        <v>1870</v>
      </c>
      <c r="C164" s="11" t="s">
        <v>1871</v>
      </c>
    </row>
    <row r="165">
      <c r="A165" s="6">
        <v>76.0</v>
      </c>
      <c r="B165" s="6" t="s">
        <v>1870</v>
      </c>
      <c r="C165" s="11" t="s">
        <v>1872</v>
      </c>
    </row>
    <row r="166">
      <c r="A166" s="6">
        <v>1.0</v>
      </c>
      <c r="B166" s="6" t="s">
        <v>1873</v>
      </c>
      <c r="C166" s="11" t="s">
        <v>1874</v>
      </c>
    </row>
    <row r="167">
      <c r="A167" s="6">
        <v>76.0</v>
      </c>
      <c r="B167" s="6" t="s">
        <v>1873</v>
      </c>
      <c r="C167" s="11" t="s">
        <v>1875</v>
      </c>
    </row>
    <row r="168">
      <c r="A168" s="6">
        <v>1.0</v>
      </c>
      <c r="B168" s="6" t="s">
        <v>1876</v>
      </c>
      <c r="C168" s="11" t="s">
        <v>1877</v>
      </c>
    </row>
    <row r="169">
      <c r="A169" s="6">
        <v>76.0</v>
      </c>
      <c r="B169" s="6" t="s">
        <v>1876</v>
      </c>
      <c r="C169" s="11" t="s">
        <v>1878</v>
      </c>
    </row>
    <row r="170">
      <c r="A170" s="6">
        <v>1.0</v>
      </c>
      <c r="B170" s="6" t="s">
        <v>1879</v>
      </c>
      <c r="C170" s="11" t="s">
        <v>1880</v>
      </c>
    </row>
    <row r="171">
      <c r="A171" s="6">
        <v>76.0</v>
      </c>
      <c r="B171" s="6" t="s">
        <v>1879</v>
      </c>
      <c r="C171" s="11" t="s">
        <v>1881</v>
      </c>
    </row>
    <row r="172">
      <c r="A172" s="6">
        <v>1.0</v>
      </c>
      <c r="B172" s="6" t="s">
        <v>1882</v>
      </c>
      <c r="C172" s="11" t="s">
        <v>1883</v>
      </c>
    </row>
    <row r="173">
      <c r="A173" s="6">
        <v>76.0</v>
      </c>
      <c r="B173" s="6" t="s">
        <v>1882</v>
      </c>
      <c r="C173" s="11" t="s">
        <v>1884</v>
      </c>
    </row>
    <row r="174">
      <c r="A174" s="6">
        <v>1.0</v>
      </c>
      <c r="B174" s="6" t="s">
        <v>1885</v>
      </c>
      <c r="C174" s="11" t="s">
        <v>1886</v>
      </c>
    </row>
    <row r="175">
      <c r="A175" s="6">
        <v>76.0</v>
      </c>
      <c r="B175" s="6" t="s">
        <v>1885</v>
      </c>
      <c r="C175" s="12" t="s">
        <v>1887</v>
      </c>
    </row>
    <row r="176">
      <c r="A176" s="6">
        <v>1.0</v>
      </c>
      <c r="B176" s="6" t="s">
        <v>1888</v>
      </c>
      <c r="C176" s="11" t="s">
        <v>1889</v>
      </c>
    </row>
    <row r="177">
      <c r="A177" s="6">
        <v>76.0</v>
      </c>
      <c r="B177" s="6" t="s">
        <v>1888</v>
      </c>
      <c r="C177" s="12" t="s">
        <v>1890</v>
      </c>
    </row>
    <row r="178">
      <c r="A178" s="6">
        <v>1.0</v>
      </c>
      <c r="B178" s="6" t="s">
        <v>629</v>
      </c>
      <c r="C178" s="11" t="s">
        <v>1891</v>
      </c>
    </row>
    <row r="179">
      <c r="A179" s="6">
        <v>76.0</v>
      </c>
      <c r="B179" s="6" t="s">
        <v>629</v>
      </c>
      <c r="C179" s="12" t="s">
        <v>1892</v>
      </c>
    </row>
    <row r="180">
      <c r="A180" s="6">
        <v>1.0</v>
      </c>
      <c r="B180" s="6" t="s">
        <v>1893</v>
      </c>
      <c r="C180" s="11" t="s">
        <v>1894</v>
      </c>
    </row>
    <row r="181">
      <c r="A181" s="6">
        <v>76.0</v>
      </c>
      <c r="B181" s="6" t="s">
        <v>1893</v>
      </c>
      <c r="C181" s="12" t="s">
        <v>1371</v>
      </c>
    </row>
    <row r="182">
      <c r="A182" s="6">
        <v>1.0</v>
      </c>
      <c r="B182" s="6" t="s">
        <v>1895</v>
      </c>
      <c r="C182" s="11" t="s">
        <v>1896</v>
      </c>
    </row>
    <row r="183">
      <c r="A183" s="6">
        <v>76.0</v>
      </c>
      <c r="B183" s="6" t="s">
        <v>1895</v>
      </c>
      <c r="C183" s="12" t="s">
        <v>1374</v>
      </c>
    </row>
    <row r="184">
      <c r="A184" s="6">
        <v>1.0</v>
      </c>
      <c r="B184" s="6" t="s">
        <v>1897</v>
      </c>
      <c r="C184" s="11" t="s">
        <v>1898</v>
      </c>
    </row>
    <row r="185">
      <c r="A185" s="6">
        <v>76.0</v>
      </c>
      <c r="B185" s="6" t="s">
        <v>1897</v>
      </c>
      <c r="C185" s="12" t="s">
        <v>1899</v>
      </c>
    </row>
    <row r="186">
      <c r="A186" s="6">
        <v>1.0</v>
      </c>
      <c r="B186" s="6" t="s">
        <v>1900</v>
      </c>
      <c r="C186" s="11" t="s">
        <v>1901</v>
      </c>
    </row>
    <row r="187">
      <c r="A187" s="6">
        <v>76.0</v>
      </c>
      <c r="B187" s="6" t="s">
        <v>1900</v>
      </c>
      <c r="C187" s="12" t="s">
        <v>1902</v>
      </c>
    </row>
    <row r="188">
      <c r="A188" s="6">
        <v>1.0</v>
      </c>
      <c r="B188" s="6" t="s">
        <v>1903</v>
      </c>
      <c r="C188" s="11" t="s">
        <v>1904</v>
      </c>
    </row>
    <row r="189">
      <c r="A189" s="6">
        <v>76.0</v>
      </c>
      <c r="B189" s="6" t="s">
        <v>1903</v>
      </c>
      <c r="C189" s="12" t="s">
        <v>1905</v>
      </c>
    </row>
    <row r="190">
      <c r="A190" s="6">
        <v>1.0</v>
      </c>
      <c r="B190" s="6" t="s">
        <v>1906</v>
      </c>
      <c r="C190" s="11" t="s">
        <v>1907</v>
      </c>
    </row>
    <row r="191">
      <c r="A191" s="6">
        <v>76.0</v>
      </c>
      <c r="B191" s="6" t="s">
        <v>1906</v>
      </c>
      <c r="C191" s="12" t="s">
        <v>1907</v>
      </c>
    </row>
    <row r="192">
      <c r="A192" s="6">
        <v>1.0</v>
      </c>
      <c r="B192" s="6" t="s">
        <v>1908</v>
      </c>
      <c r="C192" s="11" t="s">
        <v>1909</v>
      </c>
    </row>
    <row r="193">
      <c r="A193" s="6">
        <v>76.0</v>
      </c>
      <c r="B193" s="6" t="s">
        <v>1908</v>
      </c>
      <c r="C193" s="12" t="s">
        <v>1910</v>
      </c>
    </row>
    <row r="194">
      <c r="A194" s="6">
        <v>1.0</v>
      </c>
      <c r="B194" s="6" t="s">
        <v>1911</v>
      </c>
      <c r="C194" s="11" t="s">
        <v>1912</v>
      </c>
    </row>
    <row r="195">
      <c r="A195" s="6">
        <v>76.0</v>
      </c>
      <c r="B195" s="6" t="s">
        <v>1911</v>
      </c>
      <c r="C195" s="12" t="s">
        <v>1913</v>
      </c>
    </row>
    <row r="196">
      <c r="A196" s="6">
        <v>1.0</v>
      </c>
      <c r="B196" s="6" t="s">
        <v>1914</v>
      </c>
      <c r="C196" s="11" t="s">
        <v>1915</v>
      </c>
    </row>
    <row r="197">
      <c r="A197" s="6">
        <v>76.0</v>
      </c>
      <c r="B197" s="6" t="s">
        <v>1914</v>
      </c>
      <c r="C197" s="12" t="s">
        <v>1916</v>
      </c>
    </row>
    <row r="198">
      <c r="A198" s="6">
        <v>1.0</v>
      </c>
      <c r="B198" s="6" t="s">
        <v>1917</v>
      </c>
      <c r="C198" s="11" t="s">
        <v>1918</v>
      </c>
    </row>
    <row r="199">
      <c r="A199" s="6">
        <v>76.0</v>
      </c>
      <c r="B199" s="6" t="s">
        <v>1917</v>
      </c>
      <c r="C199" s="12" t="s">
        <v>1919</v>
      </c>
    </row>
    <row r="200">
      <c r="A200" s="6">
        <v>1.0</v>
      </c>
      <c r="B200" s="6" t="s">
        <v>1920</v>
      </c>
      <c r="C200" s="11" t="s">
        <v>1921</v>
      </c>
    </row>
    <row r="201">
      <c r="A201" s="6">
        <v>76.0</v>
      </c>
      <c r="B201" s="6" t="s">
        <v>1920</v>
      </c>
      <c r="C201" s="12" t="s">
        <v>1922</v>
      </c>
    </row>
    <row r="202">
      <c r="A202" s="6">
        <v>1.0</v>
      </c>
      <c r="B202" s="6" t="s">
        <v>1923</v>
      </c>
      <c r="C202" s="11" t="s">
        <v>1924</v>
      </c>
    </row>
    <row r="203">
      <c r="A203" s="6">
        <v>76.0</v>
      </c>
      <c r="B203" s="6" t="s">
        <v>1923</v>
      </c>
      <c r="C203" s="12" t="s">
        <v>1925</v>
      </c>
    </row>
    <row r="204">
      <c r="A204" s="6">
        <v>1.0</v>
      </c>
      <c r="B204" s="6" t="s">
        <v>1926</v>
      </c>
      <c r="C204" s="11" t="s">
        <v>1927</v>
      </c>
    </row>
    <row r="205">
      <c r="A205" s="6">
        <v>76.0</v>
      </c>
      <c r="B205" s="6" t="s">
        <v>1926</v>
      </c>
      <c r="C205" s="12" t="s">
        <v>1928</v>
      </c>
    </row>
    <row r="206">
      <c r="A206" s="6">
        <v>1.0</v>
      </c>
      <c r="B206" s="6" t="s">
        <v>1929</v>
      </c>
      <c r="C206" s="15" t="s">
        <v>1930</v>
      </c>
    </row>
    <row r="207">
      <c r="A207" s="6">
        <v>76.0</v>
      </c>
      <c r="B207" s="6" t="s">
        <v>1929</v>
      </c>
      <c r="C207" s="12" t="s">
        <v>1931</v>
      </c>
    </row>
    <row r="208">
      <c r="A208" s="6">
        <v>1.0</v>
      </c>
      <c r="B208" s="6" t="s">
        <v>1932</v>
      </c>
      <c r="C208" s="16" t="s">
        <v>1933</v>
      </c>
    </row>
    <row r="209">
      <c r="A209" s="6">
        <v>76.0</v>
      </c>
      <c r="B209" s="6" t="s">
        <v>1932</v>
      </c>
      <c r="C209" s="12" t="s">
        <v>1934</v>
      </c>
    </row>
    <row r="210">
      <c r="A210" s="6">
        <v>1.0</v>
      </c>
      <c r="B210" s="6" t="s">
        <v>1935</v>
      </c>
      <c r="C210" s="16" t="s">
        <v>1936</v>
      </c>
    </row>
    <row r="211">
      <c r="A211" s="6">
        <v>76.0</v>
      </c>
      <c r="B211" s="6" t="s">
        <v>1935</v>
      </c>
      <c r="C211" s="12" t="s">
        <v>1937</v>
      </c>
    </row>
    <row r="212">
      <c r="A212" s="6">
        <v>1.0</v>
      </c>
      <c r="B212" s="6" t="s">
        <v>1938</v>
      </c>
      <c r="C212" s="16" t="s">
        <v>1821</v>
      </c>
    </row>
    <row r="213">
      <c r="A213" s="6">
        <v>76.0</v>
      </c>
      <c r="B213" s="6" t="s">
        <v>1938</v>
      </c>
      <c r="C213" s="12" t="s">
        <v>1939</v>
      </c>
    </row>
    <row r="214">
      <c r="A214" s="6">
        <v>1.0</v>
      </c>
      <c r="B214" s="6" t="s">
        <v>1940</v>
      </c>
      <c r="C214" s="16" t="s">
        <v>1941</v>
      </c>
    </row>
    <row r="215">
      <c r="A215" s="6">
        <v>76.0</v>
      </c>
      <c r="B215" s="6" t="s">
        <v>1940</v>
      </c>
      <c r="C215" s="12" t="s">
        <v>1942</v>
      </c>
    </row>
    <row r="216">
      <c r="A216" s="6">
        <v>1.0</v>
      </c>
      <c r="B216" s="6" t="s">
        <v>1943</v>
      </c>
      <c r="C216" s="16" t="s">
        <v>1944</v>
      </c>
    </row>
    <row r="217">
      <c r="A217" s="6">
        <v>76.0</v>
      </c>
      <c r="B217" s="6" t="s">
        <v>1943</v>
      </c>
      <c r="C217" s="12" t="s">
        <v>1945</v>
      </c>
    </row>
    <row r="218">
      <c r="A218" s="6">
        <v>1.0</v>
      </c>
      <c r="B218" s="6" t="s">
        <v>1946</v>
      </c>
      <c r="C218" s="16" t="s">
        <v>1947</v>
      </c>
    </row>
    <row r="219">
      <c r="A219" s="6">
        <v>76.0</v>
      </c>
      <c r="B219" s="6" t="s">
        <v>1946</v>
      </c>
      <c r="C219" s="12" t="s">
        <v>1948</v>
      </c>
    </row>
    <row r="220">
      <c r="A220" s="6">
        <v>1.0</v>
      </c>
      <c r="B220" s="6" t="s">
        <v>1949</v>
      </c>
      <c r="C220" s="16" t="s">
        <v>1950</v>
      </c>
    </row>
    <row r="221">
      <c r="A221" s="6">
        <v>76.0</v>
      </c>
      <c r="B221" s="6" t="s">
        <v>1949</v>
      </c>
      <c r="C221" s="12" t="s">
        <v>1951</v>
      </c>
    </row>
    <row r="222">
      <c r="A222" s="6">
        <v>1.0</v>
      </c>
      <c r="B222" s="6" t="s">
        <v>1952</v>
      </c>
      <c r="C222" s="16" t="s">
        <v>1953</v>
      </c>
    </row>
    <row r="223">
      <c r="A223" s="6">
        <v>76.0</v>
      </c>
      <c r="B223" s="6" t="s">
        <v>1952</v>
      </c>
      <c r="C223" s="12" t="s">
        <v>1954</v>
      </c>
    </row>
    <row r="224">
      <c r="A224" s="6">
        <v>1.0</v>
      </c>
      <c r="B224" s="6" t="s">
        <v>1955</v>
      </c>
      <c r="C224" s="16" t="s">
        <v>1956</v>
      </c>
    </row>
    <row r="225">
      <c r="A225" s="6">
        <v>76.0</v>
      </c>
      <c r="B225" s="6" t="s">
        <v>1955</v>
      </c>
      <c r="C225" s="12" t="s">
        <v>1957</v>
      </c>
    </row>
    <row r="226">
      <c r="A226" s="6">
        <v>1.0</v>
      </c>
      <c r="B226" s="6" t="s">
        <v>1958</v>
      </c>
      <c r="C226" s="16" t="s">
        <v>1959</v>
      </c>
    </row>
    <row r="227">
      <c r="A227" s="6">
        <v>76.0</v>
      </c>
      <c r="B227" s="6" t="s">
        <v>1958</v>
      </c>
      <c r="C227" s="12" t="s">
        <v>1960</v>
      </c>
    </row>
    <row r="228">
      <c r="A228" s="6">
        <v>1.0</v>
      </c>
      <c r="B228" s="6" t="s">
        <v>1961</v>
      </c>
      <c r="C228" s="16" t="s">
        <v>1962</v>
      </c>
    </row>
    <row r="229">
      <c r="A229" s="6">
        <v>76.0</v>
      </c>
      <c r="B229" s="6" t="s">
        <v>1961</v>
      </c>
      <c r="C229" s="12" t="s">
        <v>1963</v>
      </c>
    </row>
    <row r="230">
      <c r="A230" s="6">
        <v>1.0</v>
      </c>
      <c r="B230" s="6" t="s">
        <v>1964</v>
      </c>
      <c r="C230" s="16" t="s">
        <v>1965</v>
      </c>
    </row>
    <row r="231">
      <c r="A231" s="6">
        <v>76.0</v>
      </c>
      <c r="B231" s="6" t="s">
        <v>1964</v>
      </c>
      <c r="C231" s="12" t="s">
        <v>1966</v>
      </c>
    </row>
    <row r="232">
      <c r="A232" s="6">
        <v>1.0</v>
      </c>
      <c r="B232" s="6" t="s">
        <v>1967</v>
      </c>
      <c r="C232" s="16" t="s">
        <v>1704</v>
      </c>
    </row>
    <row r="233">
      <c r="A233" s="6">
        <v>76.0</v>
      </c>
      <c r="B233" s="6" t="s">
        <v>1967</v>
      </c>
      <c r="C233" s="12" t="s">
        <v>1705</v>
      </c>
    </row>
    <row r="234">
      <c r="A234" s="6">
        <v>1.0</v>
      </c>
      <c r="B234" s="6" t="s">
        <v>1968</v>
      </c>
      <c r="C234" s="16" t="s">
        <v>1689</v>
      </c>
    </row>
    <row r="235">
      <c r="A235" s="6">
        <v>76.0</v>
      </c>
      <c r="B235" s="6" t="s">
        <v>1968</v>
      </c>
      <c r="C235" s="12" t="s">
        <v>1969</v>
      </c>
    </row>
    <row r="236">
      <c r="A236" s="6">
        <v>1.0</v>
      </c>
      <c r="B236" s="6" t="s">
        <v>1970</v>
      </c>
      <c r="C236" s="16" t="s">
        <v>1971</v>
      </c>
    </row>
    <row r="237">
      <c r="A237" s="6">
        <v>76.0</v>
      </c>
      <c r="B237" s="6" t="s">
        <v>1970</v>
      </c>
      <c r="C237" s="12" t="s">
        <v>1972</v>
      </c>
    </row>
    <row r="238">
      <c r="A238" s="6">
        <v>1.0</v>
      </c>
      <c r="B238" s="6" t="s">
        <v>1973</v>
      </c>
      <c r="C238" s="16" t="s">
        <v>1974</v>
      </c>
    </row>
    <row r="239">
      <c r="A239" s="6">
        <v>76.0</v>
      </c>
      <c r="B239" s="6" t="s">
        <v>1973</v>
      </c>
      <c r="C239" s="12" t="s">
        <v>1975</v>
      </c>
    </row>
    <row r="240">
      <c r="A240" s="6">
        <v>1.0</v>
      </c>
      <c r="B240" s="6" t="s">
        <v>1976</v>
      </c>
      <c r="C240" s="16" t="s">
        <v>1977</v>
      </c>
    </row>
    <row r="241">
      <c r="A241" s="6">
        <v>76.0</v>
      </c>
      <c r="B241" s="6" t="s">
        <v>1976</v>
      </c>
      <c r="C241" s="12" t="s">
        <v>1978</v>
      </c>
    </row>
    <row r="242">
      <c r="A242" s="6">
        <v>1.0</v>
      </c>
      <c r="B242" s="6" t="s">
        <v>1979</v>
      </c>
      <c r="C242" s="16" t="s">
        <v>1980</v>
      </c>
    </row>
    <row r="243">
      <c r="A243" s="6">
        <v>76.0</v>
      </c>
      <c r="B243" s="6" t="s">
        <v>1979</v>
      </c>
      <c r="C243" s="12" t="s">
        <v>1981</v>
      </c>
    </row>
    <row r="244">
      <c r="A244" s="6">
        <v>1.0</v>
      </c>
      <c r="C244" s="17"/>
    </row>
    <row r="245">
      <c r="A245" s="6">
        <v>76.0</v>
      </c>
      <c r="C245" s="18"/>
    </row>
    <row r="246">
      <c r="A246" s="6">
        <v>1.0</v>
      </c>
      <c r="C246" s="17"/>
    </row>
    <row r="247">
      <c r="A247" s="6">
        <v>76.0</v>
      </c>
      <c r="C247" s="18"/>
    </row>
    <row r="248">
      <c r="A248" s="6">
        <v>1.0</v>
      </c>
      <c r="C248" s="17"/>
    </row>
    <row r="249">
      <c r="A249" s="6">
        <v>76.0</v>
      </c>
      <c r="C249" s="18"/>
    </row>
    <row r="250">
      <c r="A250" s="6">
        <v>1.0</v>
      </c>
      <c r="B250" s="6" t="s">
        <v>1982</v>
      </c>
      <c r="C250" s="16" t="s">
        <v>1983</v>
      </c>
    </row>
    <row r="251">
      <c r="A251" s="6">
        <v>76.0</v>
      </c>
      <c r="B251" s="6" t="s">
        <v>1982</v>
      </c>
      <c r="C251" s="12" t="s">
        <v>1984</v>
      </c>
    </row>
    <row r="252">
      <c r="A252" s="6">
        <v>1.0</v>
      </c>
      <c r="B252" s="6" t="s">
        <v>1985</v>
      </c>
      <c r="C252" s="16" t="s">
        <v>1986</v>
      </c>
    </row>
    <row r="253">
      <c r="A253" s="6">
        <v>76.0</v>
      </c>
      <c r="B253" s="6" t="s">
        <v>1985</v>
      </c>
      <c r="C253" s="12" t="s">
        <v>1987</v>
      </c>
    </row>
    <row r="254">
      <c r="A254" s="6">
        <v>1.0</v>
      </c>
      <c r="B254" s="6" t="s">
        <v>1988</v>
      </c>
      <c r="C254" s="16" t="s">
        <v>1989</v>
      </c>
    </row>
    <row r="255">
      <c r="A255" s="6">
        <v>76.0</v>
      </c>
      <c r="B255" s="6" t="s">
        <v>1988</v>
      </c>
      <c r="C255" s="12" t="s">
        <v>1990</v>
      </c>
    </row>
    <row r="256">
      <c r="A256" s="6">
        <v>1.0</v>
      </c>
      <c r="B256" s="6" t="s">
        <v>1991</v>
      </c>
      <c r="C256" s="16" t="s">
        <v>1992</v>
      </c>
    </row>
    <row r="257">
      <c r="A257" s="6">
        <v>76.0</v>
      </c>
      <c r="B257" s="6" t="s">
        <v>1991</v>
      </c>
      <c r="C257" s="12" t="s">
        <v>1993</v>
      </c>
    </row>
    <row r="258">
      <c r="A258" s="6">
        <v>1.0</v>
      </c>
      <c r="C258" s="17"/>
    </row>
    <row r="259">
      <c r="A259" s="6">
        <v>76.0</v>
      </c>
      <c r="C259" s="18"/>
    </row>
    <row r="260">
      <c r="A260" s="6">
        <v>1.0</v>
      </c>
      <c r="C260" s="17"/>
    </row>
    <row r="261">
      <c r="A261" s="6">
        <v>76.0</v>
      </c>
      <c r="C261" s="18"/>
    </row>
    <row r="262">
      <c r="A262" s="6">
        <v>1.0</v>
      </c>
      <c r="B262" s="6" t="s">
        <v>1994</v>
      </c>
      <c r="C262" s="16" t="s">
        <v>1995</v>
      </c>
    </row>
    <row r="263">
      <c r="A263" s="6">
        <v>76.0</v>
      </c>
      <c r="B263" s="6" t="s">
        <v>1994</v>
      </c>
      <c r="C263" s="12" t="s">
        <v>1996</v>
      </c>
    </row>
    <row r="264">
      <c r="A264" s="6">
        <v>1.0</v>
      </c>
      <c r="B264" s="6" t="s">
        <v>1997</v>
      </c>
      <c r="C264" s="16" t="s">
        <v>1998</v>
      </c>
    </row>
    <row r="265">
      <c r="A265" s="6">
        <v>76.0</v>
      </c>
      <c r="B265" s="6" t="s">
        <v>1997</v>
      </c>
      <c r="C265" s="12" t="s">
        <v>1999</v>
      </c>
    </row>
    <row r="266">
      <c r="A266" s="6">
        <v>1.0</v>
      </c>
      <c r="B266" s="6" t="s">
        <v>2000</v>
      </c>
      <c r="C266" s="16" t="s">
        <v>2001</v>
      </c>
    </row>
    <row r="267">
      <c r="A267" s="6">
        <v>76.0</v>
      </c>
      <c r="B267" s="6" t="s">
        <v>2000</v>
      </c>
      <c r="C267" s="12" t="s">
        <v>2002</v>
      </c>
    </row>
    <row r="268">
      <c r="A268" s="6">
        <v>1.0</v>
      </c>
      <c r="B268" s="6" t="s">
        <v>2003</v>
      </c>
      <c r="C268" s="16" t="s">
        <v>2004</v>
      </c>
    </row>
    <row r="269">
      <c r="A269" s="6">
        <v>76.0</v>
      </c>
      <c r="B269" s="6" t="s">
        <v>2003</v>
      </c>
      <c r="C269" s="12" t="s">
        <v>2005</v>
      </c>
    </row>
    <row r="270">
      <c r="A270" s="6">
        <v>1.0</v>
      </c>
      <c r="B270" s="6" t="s">
        <v>2006</v>
      </c>
      <c r="C270" s="16" t="s">
        <v>2007</v>
      </c>
    </row>
    <row r="271">
      <c r="A271" s="6">
        <v>76.0</v>
      </c>
      <c r="B271" s="6" t="s">
        <v>2006</v>
      </c>
      <c r="C271" s="12" t="s">
        <v>2008</v>
      </c>
    </row>
    <row r="272">
      <c r="A272" s="6">
        <v>1.0</v>
      </c>
      <c r="B272" s="6" t="s">
        <v>2009</v>
      </c>
      <c r="C272" s="16" t="s">
        <v>2010</v>
      </c>
    </row>
    <row r="273">
      <c r="A273" s="6">
        <v>76.0</v>
      </c>
      <c r="B273" s="6" t="s">
        <v>2009</v>
      </c>
      <c r="C273" s="12" t="s">
        <v>2011</v>
      </c>
    </row>
    <row r="274">
      <c r="A274" s="6">
        <v>1.0</v>
      </c>
      <c r="B274" s="6" t="s">
        <v>2012</v>
      </c>
      <c r="C274" s="16" t="s">
        <v>2013</v>
      </c>
    </row>
    <row r="275">
      <c r="A275" s="6">
        <v>76.0</v>
      </c>
      <c r="B275" s="6" t="s">
        <v>2012</v>
      </c>
      <c r="C275" s="12" t="s">
        <v>2014</v>
      </c>
    </row>
    <row r="276">
      <c r="A276" s="6">
        <v>1.0</v>
      </c>
      <c r="B276" s="6" t="s">
        <v>2015</v>
      </c>
      <c r="C276" s="16" t="s">
        <v>2016</v>
      </c>
    </row>
    <row r="277">
      <c r="A277" s="6">
        <v>76.0</v>
      </c>
      <c r="B277" s="6" t="s">
        <v>2015</v>
      </c>
      <c r="C277" s="12" t="s">
        <v>1349</v>
      </c>
    </row>
    <row r="278">
      <c r="A278" s="6">
        <v>1.0</v>
      </c>
      <c r="B278" s="6" t="s">
        <v>2017</v>
      </c>
      <c r="C278" s="16" t="s">
        <v>2018</v>
      </c>
    </row>
    <row r="279">
      <c r="A279" s="6">
        <v>76.0</v>
      </c>
      <c r="B279" s="6" t="s">
        <v>2017</v>
      </c>
      <c r="C279" s="12" t="s">
        <v>1352</v>
      </c>
    </row>
    <row r="280">
      <c r="A280" s="6">
        <v>1.0</v>
      </c>
      <c r="B280" s="6" t="s">
        <v>2019</v>
      </c>
      <c r="C280" s="16" t="s">
        <v>2020</v>
      </c>
    </row>
    <row r="281">
      <c r="A281" s="6">
        <v>76.0</v>
      </c>
      <c r="B281" s="6" t="s">
        <v>2019</v>
      </c>
      <c r="C281" s="12" t="s">
        <v>2021</v>
      </c>
    </row>
    <row r="282">
      <c r="A282" s="6">
        <v>1.0</v>
      </c>
      <c r="B282" s="6" t="s">
        <v>2022</v>
      </c>
      <c r="C282" s="16" t="s">
        <v>2023</v>
      </c>
    </row>
    <row r="283">
      <c r="A283" s="6">
        <v>76.0</v>
      </c>
      <c r="B283" s="6" t="s">
        <v>2022</v>
      </c>
      <c r="C283" s="12" t="s">
        <v>2024</v>
      </c>
    </row>
    <row r="284">
      <c r="A284" s="6">
        <v>1.0</v>
      </c>
      <c r="B284" s="6" t="s">
        <v>2025</v>
      </c>
      <c r="C284" s="16" t="s">
        <v>2026</v>
      </c>
    </row>
    <row r="285">
      <c r="A285" s="6">
        <v>76.0</v>
      </c>
      <c r="B285" s="6" t="s">
        <v>2025</v>
      </c>
      <c r="C285" s="12" t="s">
        <v>2027</v>
      </c>
    </row>
    <row r="286">
      <c r="A286" s="6">
        <v>1.0</v>
      </c>
      <c r="B286" s="6" t="s">
        <v>2028</v>
      </c>
      <c r="C286" s="16" t="s">
        <v>2029</v>
      </c>
    </row>
    <row r="287">
      <c r="A287" s="6">
        <v>76.0</v>
      </c>
      <c r="B287" s="6" t="s">
        <v>2028</v>
      </c>
      <c r="C287" s="12" t="s">
        <v>2030</v>
      </c>
    </row>
    <row r="288">
      <c r="A288" s="6">
        <v>1.0</v>
      </c>
      <c r="B288" s="6" t="s">
        <v>2031</v>
      </c>
      <c r="C288" s="16" t="s">
        <v>2032</v>
      </c>
    </row>
    <row r="289">
      <c r="A289" s="6">
        <v>76.0</v>
      </c>
      <c r="B289" s="6" t="s">
        <v>2031</v>
      </c>
      <c r="C289" s="12" t="s">
        <v>1599</v>
      </c>
    </row>
    <row r="290">
      <c r="A290" s="6">
        <v>1.0</v>
      </c>
      <c r="B290" s="6" t="s">
        <v>2033</v>
      </c>
      <c r="C290" s="16" t="s">
        <v>2034</v>
      </c>
    </row>
    <row r="291">
      <c r="A291" s="6">
        <v>76.0</v>
      </c>
      <c r="B291" s="6" t="s">
        <v>2033</v>
      </c>
      <c r="C291" s="12" t="s">
        <v>2035</v>
      </c>
    </row>
    <row r="292">
      <c r="A292" s="6">
        <v>1.0</v>
      </c>
      <c r="B292" s="6" t="s">
        <v>2036</v>
      </c>
      <c r="C292" s="16" t="s">
        <v>2037</v>
      </c>
    </row>
    <row r="293">
      <c r="A293" s="6">
        <v>76.0</v>
      </c>
      <c r="B293" s="6" t="s">
        <v>2036</v>
      </c>
      <c r="C293" s="12" t="s">
        <v>2038</v>
      </c>
    </row>
    <row r="294">
      <c r="A294" s="6">
        <v>1.0</v>
      </c>
      <c r="B294" s="6" t="s">
        <v>2039</v>
      </c>
      <c r="C294" s="16" t="s">
        <v>2040</v>
      </c>
    </row>
    <row r="295">
      <c r="A295" s="6">
        <v>76.0</v>
      </c>
      <c r="B295" s="6" t="s">
        <v>2039</v>
      </c>
      <c r="C295" s="12" t="s">
        <v>2041</v>
      </c>
    </row>
    <row r="296">
      <c r="A296" s="6">
        <v>1.0</v>
      </c>
      <c r="B296" s="6" t="s">
        <v>2042</v>
      </c>
      <c r="C296" s="16" t="s">
        <v>2043</v>
      </c>
    </row>
    <row r="297">
      <c r="A297" s="6">
        <v>76.0</v>
      </c>
      <c r="B297" s="6" t="s">
        <v>2042</v>
      </c>
      <c r="C297" s="12" t="s">
        <v>1526</v>
      </c>
    </row>
    <row r="298">
      <c r="A298" s="6">
        <v>1.0</v>
      </c>
      <c r="B298" s="6" t="s">
        <v>2044</v>
      </c>
      <c r="C298" s="16" t="s">
        <v>2045</v>
      </c>
    </row>
    <row r="299">
      <c r="A299" s="6">
        <v>76.0</v>
      </c>
      <c r="B299" s="6" t="s">
        <v>2044</v>
      </c>
      <c r="C299" s="12" t="s">
        <v>1523</v>
      </c>
    </row>
    <row r="300">
      <c r="A300" s="6">
        <v>1.0</v>
      </c>
      <c r="B300" s="6" t="s">
        <v>2046</v>
      </c>
      <c r="C300" s="16" t="s">
        <v>2047</v>
      </c>
    </row>
    <row r="301">
      <c r="A301" s="6">
        <v>76.0</v>
      </c>
      <c r="B301" s="6" t="s">
        <v>2046</v>
      </c>
      <c r="C301" s="12" t="s">
        <v>2048</v>
      </c>
    </row>
    <row r="302">
      <c r="A302" s="6">
        <v>1.0</v>
      </c>
      <c r="C302" s="17"/>
    </row>
    <row r="303">
      <c r="A303" s="6">
        <v>76.0</v>
      </c>
      <c r="C303" s="18"/>
    </row>
    <row r="304">
      <c r="A304" s="6">
        <v>1.0</v>
      </c>
      <c r="B304" s="6" t="s">
        <v>2049</v>
      </c>
      <c r="C304" s="16" t="s">
        <v>2050</v>
      </c>
    </row>
    <row r="305">
      <c r="A305" s="6">
        <v>76.0</v>
      </c>
      <c r="B305" s="6" t="s">
        <v>2049</v>
      </c>
      <c r="C305" s="12" t="s">
        <v>2051</v>
      </c>
    </row>
    <row r="306">
      <c r="A306" s="6">
        <v>1.0</v>
      </c>
      <c r="B306" s="6" t="s">
        <v>2052</v>
      </c>
      <c r="C306" s="16" t="s">
        <v>2053</v>
      </c>
    </row>
    <row r="307">
      <c r="A307" s="6">
        <v>76.0</v>
      </c>
      <c r="B307" s="6" t="s">
        <v>2052</v>
      </c>
      <c r="C307" s="12" t="s">
        <v>2054</v>
      </c>
    </row>
    <row r="308">
      <c r="A308" s="6">
        <v>1.0</v>
      </c>
      <c r="B308" s="6" t="s">
        <v>2055</v>
      </c>
      <c r="C308" s="16" t="s">
        <v>2056</v>
      </c>
    </row>
    <row r="309">
      <c r="A309" s="6">
        <v>76.0</v>
      </c>
      <c r="B309" s="6" t="s">
        <v>2055</v>
      </c>
      <c r="C309" s="12" t="s">
        <v>2057</v>
      </c>
    </row>
    <row r="310">
      <c r="A310" s="6">
        <v>1.0</v>
      </c>
      <c r="B310" s="6" t="s">
        <v>2058</v>
      </c>
      <c r="C310" s="16" t="s">
        <v>2059</v>
      </c>
    </row>
    <row r="311">
      <c r="A311" s="6">
        <v>76.0</v>
      </c>
      <c r="B311" s="6" t="s">
        <v>2058</v>
      </c>
      <c r="C311" s="12" t="s">
        <v>2060</v>
      </c>
    </row>
    <row r="312">
      <c r="A312" s="6">
        <v>1.0</v>
      </c>
      <c r="B312" s="6" t="s">
        <v>2061</v>
      </c>
      <c r="C312" s="16" t="s">
        <v>2062</v>
      </c>
    </row>
    <row r="313">
      <c r="A313" s="6">
        <v>76.0</v>
      </c>
      <c r="B313" s="6" t="s">
        <v>2061</v>
      </c>
      <c r="C313" s="12" t="s">
        <v>2063</v>
      </c>
    </row>
    <row r="314">
      <c r="A314" s="6">
        <v>1.0</v>
      </c>
      <c r="C314" s="17"/>
    </row>
    <row r="315">
      <c r="A315" s="6">
        <v>76.0</v>
      </c>
      <c r="C315" s="18"/>
    </row>
    <row r="316">
      <c r="A316" s="6">
        <v>1.0</v>
      </c>
      <c r="B316" s="6" t="s">
        <v>2064</v>
      </c>
      <c r="C316" s="16" t="s">
        <v>2065</v>
      </c>
    </row>
    <row r="317">
      <c r="A317" s="6">
        <v>76.0</v>
      </c>
      <c r="B317" s="6" t="s">
        <v>2064</v>
      </c>
      <c r="C317" s="12" t="s">
        <v>2066</v>
      </c>
    </row>
    <row r="318">
      <c r="A318" s="6">
        <v>1.0</v>
      </c>
      <c r="C318" s="17"/>
    </row>
    <row r="319">
      <c r="A319" s="6">
        <v>76.0</v>
      </c>
      <c r="C319" s="18"/>
    </row>
    <row r="320">
      <c r="A320" s="6">
        <v>1.0</v>
      </c>
      <c r="B320" s="6" t="s">
        <v>2067</v>
      </c>
      <c r="C320" s="16" t="s">
        <v>2068</v>
      </c>
    </row>
    <row r="321">
      <c r="A321" s="6">
        <v>76.0</v>
      </c>
      <c r="B321" s="6" t="s">
        <v>2067</v>
      </c>
      <c r="C321" s="12" t="s">
        <v>2069</v>
      </c>
    </row>
    <row r="322">
      <c r="A322" s="6">
        <v>1.0</v>
      </c>
      <c r="C322" s="17"/>
    </row>
    <row r="323">
      <c r="A323" s="6">
        <v>76.0</v>
      </c>
      <c r="C323" s="18"/>
    </row>
    <row r="324">
      <c r="A324" s="6">
        <v>1.0</v>
      </c>
      <c r="C324" s="17"/>
    </row>
    <row r="325">
      <c r="A325" s="6">
        <v>76.0</v>
      </c>
      <c r="C325" s="18"/>
    </row>
    <row r="326">
      <c r="A326" s="6">
        <v>1.0</v>
      </c>
      <c r="B326" s="6" t="s">
        <v>2070</v>
      </c>
      <c r="C326" s="16" t="s">
        <v>2071</v>
      </c>
    </row>
    <row r="327">
      <c r="A327" s="6">
        <v>76.0</v>
      </c>
      <c r="B327" s="6" t="s">
        <v>2070</v>
      </c>
      <c r="C327" s="12" t="s">
        <v>2072</v>
      </c>
    </row>
    <row r="328">
      <c r="A328" s="6">
        <v>1.0</v>
      </c>
      <c r="B328" s="6" t="s">
        <v>2073</v>
      </c>
      <c r="C328" s="16" t="s">
        <v>2074</v>
      </c>
    </row>
    <row r="329">
      <c r="A329" s="6">
        <v>76.0</v>
      </c>
      <c r="B329" s="6" t="s">
        <v>2073</v>
      </c>
      <c r="C329" s="12" t="s">
        <v>2075</v>
      </c>
    </row>
    <row r="330">
      <c r="A330" s="6">
        <v>1.0</v>
      </c>
      <c r="B330" s="6" t="s">
        <v>2076</v>
      </c>
      <c r="C330" s="16" t="s">
        <v>2077</v>
      </c>
    </row>
    <row r="331">
      <c r="A331" s="6">
        <v>76.0</v>
      </c>
      <c r="B331" s="6" t="s">
        <v>2076</v>
      </c>
      <c r="C331" s="12" t="s">
        <v>2078</v>
      </c>
    </row>
    <row r="332">
      <c r="A332" s="6">
        <v>1.0</v>
      </c>
      <c r="B332" s="6" t="s">
        <v>2079</v>
      </c>
      <c r="C332" s="16" t="s">
        <v>2080</v>
      </c>
    </row>
    <row r="333">
      <c r="A333" s="6">
        <v>76.0</v>
      </c>
      <c r="B333" s="6" t="s">
        <v>2079</v>
      </c>
      <c r="C333" s="12" t="s">
        <v>2081</v>
      </c>
    </row>
    <row r="334">
      <c r="A334" s="6">
        <v>1.0</v>
      </c>
      <c r="B334" s="6" t="s">
        <v>2082</v>
      </c>
      <c r="C334" s="16" t="s">
        <v>2083</v>
      </c>
    </row>
    <row r="335">
      <c r="A335" s="6">
        <v>76.0</v>
      </c>
      <c r="B335" s="6" t="s">
        <v>2082</v>
      </c>
      <c r="C335" s="12" t="s">
        <v>2084</v>
      </c>
    </row>
    <row r="336">
      <c r="A336" s="6">
        <v>1.0</v>
      </c>
      <c r="B336" s="6" t="s">
        <v>2085</v>
      </c>
      <c r="C336" s="16" t="s">
        <v>2086</v>
      </c>
    </row>
    <row r="337">
      <c r="A337" s="6">
        <v>76.0</v>
      </c>
      <c r="B337" s="6" t="s">
        <v>2085</v>
      </c>
      <c r="C337" s="12" t="s">
        <v>2087</v>
      </c>
    </row>
    <row r="338">
      <c r="A338" s="6">
        <v>1.0</v>
      </c>
      <c r="B338" s="6" t="s">
        <v>2088</v>
      </c>
      <c r="C338" s="16" t="s">
        <v>2089</v>
      </c>
    </row>
    <row r="339">
      <c r="A339" s="6">
        <v>76.0</v>
      </c>
      <c r="B339" s="6" t="s">
        <v>2088</v>
      </c>
      <c r="C339" s="12" t="s">
        <v>2090</v>
      </c>
    </row>
    <row r="340">
      <c r="A340" s="6">
        <v>1.0</v>
      </c>
      <c r="B340" s="6" t="s">
        <v>2091</v>
      </c>
      <c r="C340" s="16" t="s">
        <v>2092</v>
      </c>
    </row>
    <row r="341">
      <c r="A341" s="6">
        <v>76.0</v>
      </c>
      <c r="B341" s="6" t="s">
        <v>2091</v>
      </c>
      <c r="C341" s="12" t="s">
        <v>2093</v>
      </c>
    </row>
    <row r="342">
      <c r="A342" s="6">
        <v>1.0</v>
      </c>
      <c r="B342" s="6" t="s">
        <v>2094</v>
      </c>
      <c r="C342" s="16" t="s">
        <v>2095</v>
      </c>
    </row>
    <row r="343">
      <c r="A343" s="6">
        <v>76.0</v>
      </c>
      <c r="B343" s="6" t="s">
        <v>2094</v>
      </c>
      <c r="C343" s="12" t="s">
        <v>2096</v>
      </c>
    </row>
    <row r="344">
      <c r="A344" s="6">
        <v>1.0</v>
      </c>
      <c r="B344" s="6" t="s">
        <v>2097</v>
      </c>
      <c r="C344" s="16" t="s">
        <v>2098</v>
      </c>
    </row>
    <row r="345">
      <c r="A345" s="6">
        <v>76.0</v>
      </c>
      <c r="B345" s="6" t="s">
        <v>2097</v>
      </c>
      <c r="C345" s="12" t="s">
        <v>2099</v>
      </c>
    </row>
    <row r="346">
      <c r="A346" s="6">
        <v>1.0</v>
      </c>
      <c r="B346" s="6" t="s">
        <v>2100</v>
      </c>
      <c r="C346" s="16" t="s">
        <v>2101</v>
      </c>
    </row>
    <row r="347">
      <c r="A347" s="6">
        <v>76.0</v>
      </c>
      <c r="B347" s="6" t="s">
        <v>2100</v>
      </c>
      <c r="C347" s="12" t="s">
        <v>2102</v>
      </c>
    </row>
    <row r="348">
      <c r="A348" s="6">
        <v>1.0</v>
      </c>
      <c r="B348" s="6" t="s">
        <v>2103</v>
      </c>
      <c r="C348" s="16" t="s">
        <v>2104</v>
      </c>
    </row>
    <row r="349">
      <c r="A349" s="6">
        <v>76.0</v>
      </c>
      <c r="B349" s="6" t="s">
        <v>2103</v>
      </c>
      <c r="C349" s="12" t="s">
        <v>2105</v>
      </c>
    </row>
    <row r="350">
      <c r="A350" s="6">
        <v>1.0</v>
      </c>
      <c r="B350" s="6" t="s">
        <v>2106</v>
      </c>
      <c r="C350" s="16" t="s">
        <v>2107</v>
      </c>
    </row>
    <row r="351">
      <c r="A351" s="6">
        <v>76.0</v>
      </c>
      <c r="B351" s="6" t="s">
        <v>2106</v>
      </c>
      <c r="C351" s="12" t="s">
        <v>2108</v>
      </c>
    </row>
    <row r="352">
      <c r="A352" s="6">
        <v>1.0</v>
      </c>
      <c r="B352" s="6" t="s">
        <v>2109</v>
      </c>
      <c r="C352" s="16" t="s">
        <v>2110</v>
      </c>
    </row>
    <row r="353">
      <c r="A353" s="6">
        <v>76.0</v>
      </c>
      <c r="B353" s="6" t="s">
        <v>2109</v>
      </c>
      <c r="C353" s="12" t="s">
        <v>2111</v>
      </c>
    </row>
    <row r="354">
      <c r="A354" s="6">
        <v>1.0</v>
      </c>
      <c r="B354" s="6" t="s">
        <v>2112</v>
      </c>
      <c r="C354" s="16" t="s">
        <v>2113</v>
      </c>
    </row>
    <row r="355">
      <c r="A355" s="6">
        <v>76.0</v>
      </c>
      <c r="B355" s="6" t="s">
        <v>2112</v>
      </c>
      <c r="C355" s="12" t="s">
        <v>1437</v>
      </c>
    </row>
    <row r="356">
      <c r="A356" s="6">
        <v>1.0</v>
      </c>
      <c r="B356" s="6" t="s">
        <v>2114</v>
      </c>
      <c r="C356" s="16" t="s">
        <v>2115</v>
      </c>
    </row>
    <row r="357">
      <c r="A357" s="6">
        <v>76.0</v>
      </c>
      <c r="B357" s="6" t="s">
        <v>2114</v>
      </c>
      <c r="C357" s="12" t="s">
        <v>2116</v>
      </c>
    </row>
    <row r="358">
      <c r="A358" s="6">
        <v>1.0</v>
      </c>
      <c r="B358" s="6" t="s">
        <v>2117</v>
      </c>
      <c r="C358" s="16" t="s">
        <v>2118</v>
      </c>
    </row>
    <row r="359">
      <c r="A359" s="6">
        <v>76.0</v>
      </c>
      <c r="B359" s="6" t="s">
        <v>2117</v>
      </c>
      <c r="C359" s="12" t="s">
        <v>2119</v>
      </c>
    </row>
    <row r="360">
      <c r="A360" s="6">
        <v>1.0</v>
      </c>
      <c r="B360" s="6" t="s">
        <v>2120</v>
      </c>
      <c r="C360" s="16" t="s">
        <v>2121</v>
      </c>
    </row>
    <row r="361">
      <c r="A361" s="6">
        <v>76.0</v>
      </c>
      <c r="B361" s="6" t="s">
        <v>2120</v>
      </c>
      <c r="C361" s="12" t="s">
        <v>2122</v>
      </c>
    </row>
    <row r="362">
      <c r="A362" s="6">
        <v>1.0</v>
      </c>
      <c r="B362" s="6" t="s">
        <v>2123</v>
      </c>
      <c r="C362" s="16" t="s">
        <v>1840</v>
      </c>
    </row>
    <row r="363">
      <c r="A363" s="6">
        <v>76.0</v>
      </c>
      <c r="B363" s="6" t="s">
        <v>2123</v>
      </c>
      <c r="C363" s="12" t="s">
        <v>2124</v>
      </c>
    </row>
    <row r="364">
      <c r="A364" s="6">
        <v>1.0</v>
      </c>
      <c r="B364" s="6" t="s">
        <v>2125</v>
      </c>
      <c r="C364" s="16" t="s">
        <v>2126</v>
      </c>
    </row>
    <row r="365">
      <c r="A365" s="6">
        <v>76.0</v>
      </c>
      <c r="B365" s="6" t="s">
        <v>2125</v>
      </c>
      <c r="C365" s="12" t="s">
        <v>2127</v>
      </c>
    </row>
    <row r="366">
      <c r="A366" s="6">
        <v>1.0</v>
      </c>
      <c r="B366" s="6" t="s">
        <v>2128</v>
      </c>
      <c r="C366" s="16" t="s">
        <v>2129</v>
      </c>
    </row>
    <row r="367">
      <c r="A367" s="6">
        <v>76.0</v>
      </c>
      <c r="B367" s="6" t="s">
        <v>2128</v>
      </c>
      <c r="C367" s="12" t="s">
        <v>2130</v>
      </c>
    </row>
    <row r="368">
      <c r="A368" s="6">
        <v>1.0</v>
      </c>
      <c r="B368" s="6" t="s">
        <v>2131</v>
      </c>
      <c r="C368" s="16" t="s">
        <v>2132</v>
      </c>
    </row>
    <row r="369">
      <c r="A369" s="6">
        <v>76.0</v>
      </c>
      <c r="B369" s="6" t="s">
        <v>2131</v>
      </c>
      <c r="C369" s="12" t="s">
        <v>2133</v>
      </c>
    </row>
    <row r="370">
      <c r="A370" s="6">
        <v>1.0</v>
      </c>
      <c r="C370" s="17"/>
    </row>
    <row r="371">
      <c r="A371" s="6">
        <v>76.0</v>
      </c>
      <c r="C371" s="18"/>
    </row>
    <row r="372">
      <c r="A372" s="6">
        <v>1.0</v>
      </c>
      <c r="C372" s="17"/>
    </row>
    <row r="373">
      <c r="A373" s="6">
        <v>76.0</v>
      </c>
      <c r="C373" s="18"/>
    </row>
    <row r="374">
      <c r="A374" s="6">
        <v>1.0</v>
      </c>
      <c r="B374" s="6" t="s">
        <v>2134</v>
      </c>
      <c r="C374" s="16" t="s">
        <v>2135</v>
      </c>
    </row>
    <row r="375">
      <c r="A375" s="6">
        <v>76.0</v>
      </c>
      <c r="B375" s="6" t="s">
        <v>2134</v>
      </c>
      <c r="C375" s="12" t="s">
        <v>2136</v>
      </c>
    </row>
    <row r="376">
      <c r="A376" s="6">
        <v>1.0</v>
      </c>
      <c r="B376" s="6" t="s">
        <v>2137</v>
      </c>
      <c r="C376" s="16" t="s">
        <v>2138</v>
      </c>
    </row>
    <row r="377">
      <c r="A377" s="6">
        <v>76.0</v>
      </c>
      <c r="B377" s="6" t="s">
        <v>2137</v>
      </c>
      <c r="C377" s="12" t="s">
        <v>2139</v>
      </c>
    </row>
    <row r="378">
      <c r="A378" s="6">
        <v>1.0</v>
      </c>
      <c r="B378" s="6" t="s">
        <v>2140</v>
      </c>
      <c r="C378" s="16" t="s">
        <v>1740</v>
      </c>
    </row>
    <row r="379">
      <c r="A379" s="6">
        <v>76.0</v>
      </c>
      <c r="B379" s="6" t="s">
        <v>2140</v>
      </c>
      <c r="C379" s="12" t="s">
        <v>1187</v>
      </c>
    </row>
    <row r="380">
      <c r="A380" s="6">
        <v>1.0</v>
      </c>
      <c r="B380" s="6" t="s">
        <v>2141</v>
      </c>
      <c r="C380" s="16" t="s">
        <v>1744</v>
      </c>
    </row>
    <row r="381">
      <c r="A381" s="6">
        <v>76.0</v>
      </c>
      <c r="B381" s="6" t="s">
        <v>2141</v>
      </c>
      <c r="C381" s="12" t="s">
        <v>1745</v>
      </c>
    </row>
    <row r="382">
      <c r="A382" s="6">
        <v>1.0</v>
      </c>
      <c r="B382" s="6" t="s">
        <v>2142</v>
      </c>
      <c r="C382" s="16" t="s">
        <v>1742</v>
      </c>
    </row>
    <row r="383">
      <c r="A383" s="6">
        <v>76.0</v>
      </c>
      <c r="B383" s="6" t="s">
        <v>2142</v>
      </c>
      <c r="C383" s="12" t="s">
        <v>1190</v>
      </c>
    </row>
    <row r="384">
      <c r="A384" s="6">
        <v>1.0</v>
      </c>
      <c r="B384" s="6" t="s">
        <v>2143</v>
      </c>
      <c r="C384" s="16" t="s">
        <v>1747</v>
      </c>
    </row>
    <row r="385">
      <c r="A385" s="6">
        <v>76.0</v>
      </c>
      <c r="B385" s="6" t="s">
        <v>2143</v>
      </c>
      <c r="C385" s="12" t="s">
        <v>2144</v>
      </c>
    </row>
    <row r="386">
      <c r="A386" s="6">
        <v>1.0</v>
      </c>
      <c r="B386" s="6" t="s">
        <v>2145</v>
      </c>
      <c r="C386" s="16" t="s">
        <v>1811</v>
      </c>
    </row>
    <row r="387">
      <c r="A387" s="6">
        <v>76.0</v>
      </c>
      <c r="B387" s="6" t="s">
        <v>2145</v>
      </c>
      <c r="C387" s="12" t="s">
        <v>1264</v>
      </c>
    </row>
    <row r="388">
      <c r="A388" s="6">
        <v>1.0</v>
      </c>
      <c r="B388" s="6" t="s">
        <v>2146</v>
      </c>
      <c r="C388" s="16" t="s">
        <v>1749</v>
      </c>
    </row>
    <row r="389">
      <c r="A389" s="6">
        <v>76.0</v>
      </c>
      <c r="B389" s="6" t="s">
        <v>2146</v>
      </c>
      <c r="C389" s="12" t="s">
        <v>2147</v>
      </c>
    </row>
    <row r="390">
      <c r="A390" s="6">
        <v>1.0</v>
      </c>
      <c r="B390" s="6" t="s">
        <v>2148</v>
      </c>
      <c r="C390" s="16" t="s">
        <v>1751</v>
      </c>
    </row>
    <row r="391">
      <c r="A391" s="6">
        <v>76.0</v>
      </c>
      <c r="B391" s="6" t="s">
        <v>2148</v>
      </c>
      <c r="C391" s="12" t="s">
        <v>2147</v>
      </c>
    </row>
    <row r="392">
      <c r="A392" s="6">
        <v>1.0</v>
      </c>
      <c r="B392" s="6" t="s">
        <v>2149</v>
      </c>
      <c r="C392" s="16" t="s">
        <v>2150</v>
      </c>
    </row>
    <row r="393">
      <c r="A393" s="6">
        <v>76.0</v>
      </c>
      <c r="B393" s="6" t="s">
        <v>2149</v>
      </c>
      <c r="C393" s="12" t="s">
        <v>2151</v>
      </c>
    </row>
    <row r="394">
      <c r="A394" s="6">
        <v>1.0</v>
      </c>
      <c r="B394" s="6" t="s">
        <v>2152</v>
      </c>
      <c r="C394" s="16" t="s">
        <v>2153</v>
      </c>
    </row>
    <row r="395">
      <c r="A395" s="6">
        <v>76.0</v>
      </c>
      <c r="B395" s="6" t="s">
        <v>2152</v>
      </c>
      <c r="C395" s="12" t="s">
        <v>2154</v>
      </c>
    </row>
    <row r="396">
      <c r="A396" s="6">
        <v>1.0</v>
      </c>
      <c r="B396" s="6" t="s">
        <v>2155</v>
      </c>
      <c r="C396" s="16" t="s">
        <v>1760</v>
      </c>
    </row>
    <row r="397">
      <c r="A397" s="6">
        <v>76.0</v>
      </c>
      <c r="B397" s="6" t="s">
        <v>2155</v>
      </c>
      <c r="C397" s="12" t="s">
        <v>2156</v>
      </c>
    </row>
    <row r="398">
      <c r="A398" s="6">
        <v>1.0</v>
      </c>
      <c r="B398" s="6" t="s">
        <v>2157</v>
      </c>
      <c r="C398" s="16" t="s">
        <v>1763</v>
      </c>
    </row>
    <row r="399">
      <c r="A399" s="6">
        <v>76.0</v>
      </c>
      <c r="B399" s="6" t="s">
        <v>2157</v>
      </c>
      <c r="C399" s="12" t="s">
        <v>2158</v>
      </c>
    </row>
    <row r="400">
      <c r="A400" s="6">
        <v>1.0</v>
      </c>
      <c r="B400" s="6" t="s">
        <v>2159</v>
      </c>
      <c r="C400" s="16" t="s">
        <v>2160</v>
      </c>
    </row>
    <row r="401">
      <c r="A401" s="6">
        <v>76.0</v>
      </c>
      <c r="B401" s="6" t="s">
        <v>2159</v>
      </c>
      <c r="C401" s="12" t="s">
        <v>2161</v>
      </c>
    </row>
    <row r="402">
      <c r="A402" s="6">
        <v>1.0</v>
      </c>
      <c r="B402" s="6" t="s">
        <v>2162</v>
      </c>
      <c r="C402" s="16" t="s">
        <v>2163</v>
      </c>
    </row>
    <row r="403">
      <c r="A403" s="6">
        <v>76.0</v>
      </c>
      <c r="B403" s="6" t="s">
        <v>2162</v>
      </c>
      <c r="C403" s="12" t="s">
        <v>2164</v>
      </c>
    </row>
    <row r="404">
      <c r="A404" s="6">
        <v>1.0</v>
      </c>
      <c r="B404" s="6" t="s">
        <v>2165</v>
      </c>
      <c r="C404" s="16" t="s">
        <v>2166</v>
      </c>
    </row>
    <row r="405">
      <c r="A405" s="6">
        <v>76.0</v>
      </c>
      <c r="B405" s="6" t="s">
        <v>2165</v>
      </c>
      <c r="C405" s="12" t="s">
        <v>2167</v>
      </c>
    </row>
    <row r="406">
      <c r="A406" s="6">
        <v>1.0</v>
      </c>
      <c r="B406" s="6" t="s">
        <v>2168</v>
      </c>
      <c r="C406" s="16" t="s">
        <v>2169</v>
      </c>
    </row>
    <row r="407">
      <c r="A407" s="6">
        <v>76.0</v>
      </c>
      <c r="B407" s="6" t="s">
        <v>2168</v>
      </c>
      <c r="C407" s="12" t="s">
        <v>2170</v>
      </c>
    </row>
    <row r="408">
      <c r="A408" s="6">
        <v>1.0</v>
      </c>
      <c r="B408" s="6" t="s">
        <v>2171</v>
      </c>
      <c r="C408" s="16" t="s">
        <v>2172</v>
      </c>
    </row>
    <row r="409">
      <c r="A409" s="6">
        <v>76.0</v>
      </c>
      <c r="B409" s="6" t="s">
        <v>2171</v>
      </c>
      <c r="C409" s="12" t="s">
        <v>2173</v>
      </c>
    </row>
    <row r="410">
      <c r="A410" s="6">
        <v>1.0</v>
      </c>
      <c r="B410" s="6" t="s">
        <v>2174</v>
      </c>
      <c r="C410" s="16" t="s">
        <v>2175</v>
      </c>
    </row>
    <row r="411">
      <c r="A411" s="6">
        <v>76.0</v>
      </c>
      <c r="B411" s="6" t="s">
        <v>2174</v>
      </c>
      <c r="C411" s="12" t="s">
        <v>2176</v>
      </c>
    </row>
    <row r="412">
      <c r="A412" s="6">
        <v>1.0</v>
      </c>
      <c r="B412" s="6" t="s">
        <v>2177</v>
      </c>
      <c r="C412" s="16" t="s">
        <v>2178</v>
      </c>
    </row>
    <row r="413">
      <c r="A413" s="6">
        <v>76.0</v>
      </c>
      <c r="B413" s="6" t="s">
        <v>2177</v>
      </c>
      <c r="C413" s="12" t="s">
        <v>2179</v>
      </c>
    </row>
    <row r="414">
      <c r="A414" s="6">
        <v>1.0</v>
      </c>
      <c r="B414" s="6" t="s">
        <v>2180</v>
      </c>
      <c r="C414" s="16" t="s">
        <v>2181</v>
      </c>
    </row>
    <row r="415">
      <c r="A415" s="6">
        <v>76.0</v>
      </c>
      <c r="B415" s="6" t="s">
        <v>2180</v>
      </c>
      <c r="C415" s="12" t="s">
        <v>2182</v>
      </c>
    </row>
    <row r="416">
      <c r="A416" s="6">
        <v>1.0</v>
      </c>
      <c r="B416" s="6" t="s">
        <v>2183</v>
      </c>
      <c r="C416" s="16" t="s">
        <v>2184</v>
      </c>
    </row>
    <row r="417">
      <c r="A417" s="6">
        <v>76.0</v>
      </c>
      <c r="B417" s="6" t="s">
        <v>2183</v>
      </c>
      <c r="C417" s="12" t="s">
        <v>2185</v>
      </c>
    </row>
    <row r="418">
      <c r="A418" s="6">
        <v>1.0</v>
      </c>
      <c r="B418" s="6" t="s">
        <v>2186</v>
      </c>
      <c r="C418" s="16" t="s">
        <v>2187</v>
      </c>
    </row>
    <row r="419">
      <c r="A419" s="6">
        <v>76.0</v>
      </c>
      <c r="B419" s="6" t="s">
        <v>2186</v>
      </c>
      <c r="C419" s="12" t="s">
        <v>2188</v>
      </c>
    </row>
    <row r="420">
      <c r="A420" s="6">
        <v>1.0</v>
      </c>
      <c r="B420" s="6" t="s">
        <v>2189</v>
      </c>
      <c r="C420" s="16" t="s">
        <v>2190</v>
      </c>
    </row>
    <row r="421">
      <c r="A421" s="6">
        <v>76.0</v>
      </c>
      <c r="B421" s="6" t="s">
        <v>2189</v>
      </c>
      <c r="C421" s="12" t="s">
        <v>2191</v>
      </c>
    </row>
    <row r="422">
      <c r="A422" s="6">
        <v>1.0</v>
      </c>
      <c r="B422" s="6" t="s">
        <v>2192</v>
      </c>
      <c r="C422" s="16" t="s">
        <v>2193</v>
      </c>
    </row>
    <row r="423">
      <c r="A423" s="6">
        <v>76.0</v>
      </c>
      <c r="B423" s="6" t="s">
        <v>2192</v>
      </c>
      <c r="C423" s="12" t="s">
        <v>2194</v>
      </c>
    </row>
    <row r="424">
      <c r="A424" s="6">
        <v>1.0</v>
      </c>
      <c r="B424" s="6" t="s">
        <v>2195</v>
      </c>
      <c r="C424" s="16" t="s">
        <v>2196</v>
      </c>
    </row>
    <row r="425">
      <c r="A425" s="6">
        <v>76.0</v>
      </c>
      <c r="B425" s="6" t="s">
        <v>2195</v>
      </c>
      <c r="C425" s="12" t="s">
        <v>1884</v>
      </c>
    </row>
    <row r="426">
      <c r="A426" s="6">
        <v>1.0</v>
      </c>
      <c r="B426" s="6" t="s">
        <v>2197</v>
      </c>
      <c r="C426" s="16" t="s">
        <v>2198</v>
      </c>
    </row>
    <row r="427">
      <c r="A427" s="6">
        <v>76.0</v>
      </c>
      <c r="B427" s="6" t="s">
        <v>2197</v>
      </c>
      <c r="C427" s="12" t="s">
        <v>2199</v>
      </c>
    </row>
    <row r="428">
      <c r="A428" s="6">
        <v>1.0</v>
      </c>
      <c r="B428" s="6" t="s">
        <v>2200</v>
      </c>
      <c r="C428" s="16" t="s">
        <v>2201</v>
      </c>
    </row>
    <row r="429">
      <c r="A429" s="6">
        <v>76.0</v>
      </c>
      <c r="B429" s="6" t="s">
        <v>2200</v>
      </c>
      <c r="C429" s="12" t="s">
        <v>2202</v>
      </c>
    </row>
    <row r="430">
      <c r="A430" s="6">
        <v>1.0</v>
      </c>
      <c r="B430" s="6" t="s">
        <v>2203</v>
      </c>
      <c r="C430" s="16" t="s">
        <v>2204</v>
      </c>
    </row>
    <row r="431">
      <c r="A431" s="6">
        <v>76.0</v>
      </c>
      <c r="B431" s="6" t="s">
        <v>2203</v>
      </c>
      <c r="C431" s="12" t="s">
        <v>2205</v>
      </c>
    </row>
    <row r="432">
      <c r="A432" s="6">
        <v>1.0</v>
      </c>
      <c r="B432" s="6" t="s">
        <v>2206</v>
      </c>
      <c r="C432" s="16" t="s">
        <v>2207</v>
      </c>
    </row>
    <row r="433">
      <c r="A433" s="6">
        <v>76.0</v>
      </c>
      <c r="B433" s="6" t="s">
        <v>2206</v>
      </c>
      <c r="C433" s="12" t="s">
        <v>2208</v>
      </c>
    </row>
    <row r="434">
      <c r="A434" s="6">
        <v>1.0</v>
      </c>
      <c r="B434" s="6" t="s">
        <v>2209</v>
      </c>
      <c r="C434" s="16" t="s">
        <v>2210</v>
      </c>
    </row>
    <row r="435">
      <c r="A435" s="6">
        <v>76.0</v>
      </c>
      <c r="B435" s="6" t="s">
        <v>2209</v>
      </c>
      <c r="C435" s="12" t="s">
        <v>2211</v>
      </c>
    </row>
    <row r="436">
      <c r="A436" s="6">
        <v>1.0</v>
      </c>
      <c r="B436" s="6" t="s">
        <v>2212</v>
      </c>
      <c r="C436" s="16" t="s">
        <v>2213</v>
      </c>
    </row>
    <row r="437">
      <c r="A437" s="6">
        <v>76.0</v>
      </c>
      <c r="B437" s="6" t="s">
        <v>2212</v>
      </c>
      <c r="C437" s="12" t="s">
        <v>2214</v>
      </c>
    </row>
    <row r="438">
      <c r="A438" s="6">
        <v>1.0</v>
      </c>
      <c r="B438" s="6" t="s">
        <v>2215</v>
      </c>
      <c r="C438" s="16" t="s">
        <v>2216</v>
      </c>
    </row>
    <row r="439">
      <c r="A439" s="6">
        <v>76.0</v>
      </c>
      <c r="B439" s="6" t="s">
        <v>2215</v>
      </c>
      <c r="C439" s="12" t="s">
        <v>2217</v>
      </c>
    </row>
    <row r="440">
      <c r="A440" s="6">
        <v>1.0</v>
      </c>
      <c r="B440" s="6" t="s">
        <v>2218</v>
      </c>
      <c r="C440" s="16" t="s">
        <v>1757</v>
      </c>
    </row>
    <row r="441">
      <c r="A441" s="6">
        <v>76.0</v>
      </c>
      <c r="B441" s="6" t="s">
        <v>2218</v>
      </c>
      <c r="C441" s="12" t="s">
        <v>2219</v>
      </c>
    </row>
    <row r="442">
      <c r="A442" s="6">
        <v>1.0</v>
      </c>
      <c r="B442" s="6" t="s">
        <v>2220</v>
      </c>
      <c r="C442" s="16" t="s">
        <v>1754</v>
      </c>
    </row>
    <row r="443">
      <c r="A443" s="6">
        <v>76.0</v>
      </c>
      <c r="B443" s="6" t="s">
        <v>2220</v>
      </c>
      <c r="C443" s="12" t="s">
        <v>2221</v>
      </c>
    </row>
    <row r="444">
      <c r="A444" s="6">
        <v>1.0</v>
      </c>
      <c r="B444" s="6" t="s">
        <v>2222</v>
      </c>
      <c r="C444" s="16" t="s">
        <v>1737</v>
      </c>
    </row>
    <row r="445">
      <c r="A445" s="6">
        <v>76.0</v>
      </c>
      <c r="B445" s="6" t="s">
        <v>2222</v>
      </c>
      <c r="C445" s="12" t="s">
        <v>2223</v>
      </c>
    </row>
    <row r="446">
      <c r="A446" s="6">
        <v>1.0</v>
      </c>
      <c r="B446" s="6" t="s">
        <v>2224</v>
      </c>
      <c r="C446" s="16" t="s">
        <v>1766</v>
      </c>
    </row>
    <row r="447">
      <c r="A447" s="6">
        <v>76.0</v>
      </c>
      <c r="B447" s="6" t="s">
        <v>2224</v>
      </c>
      <c r="C447" s="12" t="s">
        <v>2225</v>
      </c>
    </row>
    <row r="448">
      <c r="A448" s="6">
        <v>1.0</v>
      </c>
      <c r="B448" s="6" t="s">
        <v>2226</v>
      </c>
      <c r="C448" s="16" t="s">
        <v>1769</v>
      </c>
    </row>
    <row r="449">
      <c r="A449" s="6">
        <v>76.0</v>
      </c>
      <c r="B449" s="6" t="s">
        <v>2226</v>
      </c>
      <c r="C449" s="12" t="s">
        <v>2227</v>
      </c>
    </row>
    <row r="450">
      <c r="A450" s="6">
        <v>1.0</v>
      </c>
      <c r="B450" s="6" t="s">
        <v>2228</v>
      </c>
      <c r="C450" s="16" t="s">
        <v>1771</v>
      </c>
    </row>
    <row r="451">
      <c r="A451" s="6">
        <v>76.0</v>
      </c>
      <c r="B451" s="6" t="s">
        <v>2228</v>
      </c>
      <c r="C451" s="12" t="s">
        <v>2229</v>
      </c>
    </row>
    <row r="452">
      <c r="A452" s="6">
        <v>1.0</v>
      </c>
      <c r="B452" s="6" t="s">
        <v>2230</v>
      </c>
      <c r="C452" s="16" t="s">
        <v>1774</v>
      </c>
    </row>
    <row r="453">
      <c r="A453" s="6">
        <v>76.0</v>
      </c>
      <c r="B453" s="6" t="s">
        <v>2230</v>
      </c>
      <c r="C453" s="12" t="s">
        <v>2231</v>
      </c>
    </row>
    <row r="454">
      <c r="A454" s="6">
        <v>1.0</v>
      </c>
      <c r="B454" s="6" t="s">
        <v>2232</v>
      </c>
      <c r="C454" s="16" t="s">
        <v>1777</v>
      </c>
    </row>
    <row r="455">
      <c r="A455" s="6">
        <v>76.0</v>
      </c>
      <c r="B455" s="6" t="s">
        <v>2232</v>
      </c>
      <c r="C455" s="12" t="s">
        <v>1778</v>
      </c>
    </row>
    <row r="456">
      <c r="A456" s="6">
        <v>1.0</v>
      </c>
      <c r="B456" s="6" t="s">
        <v>2233</v>
      </c>
      <c r="C456" s="16" t="s">
        <v>2234</v>
      </c>
    </row>
    <row r="457">
      <c r="A457" s="6">
        <v>76.0</v>
      </c>
      <c r="B457" s="6" t="s">
        <v>2233</v>
      </c>
      <c r="C457" s="12" t="s">
        <v>2235</v>
      </c>
    </row>
    <row r="458">
      <c r="A458" s="6">
        <v>1.0</v>
      </c>
      <c r="B458" s="6" t="s">
        <v>2236</v>
      </c>
      <c r="C458" s="16" t="s">
        <v>2237</v>
      </c>
    </row>
    <row r="459">
      <c r="A459" s="6">
        <v>76.0</v>
      </c>
      <c r="B459" s="6" t="s">
        <v>2236</v>
      </c>
      <c r="C459" s="12" t="s">
        <v>2238</v>
      </c>
    </row>
    <row r="460">
      <c r="A460" s="6">
        <v>1.0</v>
      </c>
      <c r="B460" s="6" t="s">
        <v>2239</v>
      </c>
      <c r="C460" s="16" t="s">
        <v>2240</v>
      </c>
    </row>
    <row r="461">
      <c r="A461" s="6">
        <v>76.0</v>
      </c>
      <c r="B461" s="6" t="s">
        <v>2239</v>
      </c>
      <c r="C461" s="12" t="s">
        <v>2241</v>
      </c>
    </row>
    <row r="462">
      <c r="A462" s="6">
        <v>1.0</v>
      </c>
      <c r="C462" s="17"/>
    </row>
    <row r="463">
      <c r="A463" s="6">
        <v>76.0</v>
      </c>
      <c r="C463" s="18"/>
    </row>
    <row r="464">
      <c r="A464" s="6">
        <v>1.0</v>
      </c>
      <c r="B464" s="6" t="s">
        <v>2242</v>
      </c>
      <c r="C464" s="16" t="s">
        <v>2243</v>
      </c>
    </row>
    <row r="465">
      <c r="A465" s="6">
        <v>76.0</v>
      </c>
      <c r="B465" s="6" t="s">
        <v>2242</v>
      </c>
      <c r="C465" s="12" t="s">
        <v>2244</v>
      </c>
    </row>
    <row r="466">
      <c r="A466" s="6">
        <v>1.0</v>
      </c>
      <c r="B466" s="6" t="s">
        <v>2245</v>
      </c>
      <c r="C466" s="16" t="s">
        <v>2068</v>
      </c>
    </row>
    <row r="467">
      <c r="A467" s="6">
        <v>76.0</v>
      </c>
      <c r="B467" s="6" t="s">
        <v>2245</v>
      </c>
      <c r="C467" s="12" t="s">
        <v>2246</v>
      </c>
    </row>
    <row r="468">
      <c r="A468" s="6">
        <v>1.0</v>
      </c>
      <c r="B468" s="6" t="s">
        <v>2247</v>
      </c>
      <c r="C468" s="16" t="s">
        <v>2248</v>
      </c>
    </row>
    <row r="469">
      <c r="A469" s="6">
        <v>76.0</v>
      </c>
      <c r="B469" s="6" t="s">
        <v>2247</v>
      </c>
      <c r="C469" s="12" t="s">
        <v>1514</v>
      </c>
    </row>
    <row r="470">
      <c r="A470" s="6">
        <v>1.0</v>
      </c>
      <c r="B470" s="6" t="s">
        <v>2249</v>
      </c>
      <c r="C470" s="16" t="s">
        <v>2250</v>
      </c>
    </row>
    <row r="471">
      <c r="A471" s="6">
        <v>76.0</v>
      </c>
      <c r="B471" s="6" t="s">
        <v>2249</v>
      </c>
      <c r="C471" s="12" t="s">
        <v>2251</v>
      </c>
    </row>
    <row r="472">
      <c r="A472" s="6">
        <v>1.0</v>
      </c>
      <c r="C472" s="17"/>
    </row>
    <row r="473">
      <c r="A473" s="6">
        <v>76.0</v>
      </c>
      <c r="C473" s="18"/>
    </row>
    <row r="474">
      <c r="A474" s="6">
        <v>1.0</v>
      </c>
      <c r="B474" s="6" t="s">
        <v>2252</v>
      </c>
      <c r="C474" s="16" t="s">
        <v>2253</v>
      </c>
    </row>
    <row r="475">
      <c r="A475" s="6">
        <v>76.0</v>
      </c>
      <c r="B475" s="6" t="s">
        <v>2252</v>
      </c>
      <c r="C475" s="12" t="s">
        <v>2254</v>
      </c>
    </row>
    <row r="476">
      <c r="A476" s="6">
        <v>1.0</v>
      </c>
      <c r="B476" s="6" t="s">
        <v>2255</v>
      </c>
      <c r="C476" s="16" t="s">
        <v>2256</v>
      </c>
    </row>
    <row r="477">
      <c r="A477" s="6">
        <v>76.0</v>
      </c>
      <c r="B477" s="6" t="s">
        <v>2255</v>
      </c>
      <c r="C477" s="12" t="s">
        <v>2257</v>
      </c>
    </row>
    <row r="478">
      <c r="A478" s="6">
        <v>1.0</v>
      </c>
      <c r="B478" s="6" t="s">
        <v>2258</v>
      </c>
      <c r="C478" s="16" t="s">
        <v>2259</v>
      </c>
    </row>
    <row r="479">
      <c r="A479" s="6">
        <v>76.0</v>
      </c>
      <c r="B479" s="6" t="s">
        <v>2258</v>
      </c>
      <c r="C479" s="12" t="s">
        <v>2260</v>
      </c>
    </row>
    <row r="480">
      <c r="A480" s="6">
        <v>1.0</v>
      </c>
      <c r="B480" s="6" t="s">
        <v>2261</v>
      </c>
      <c r="C480" s="16" t="s">
        <v>1838</v>
      </c>
    </row>
    <row r="481">
      <c r="A481" s="6">
        <v>76.0</v>
      </c>
      <c r="B481" s="6" t="s">
        <v>2261</v>
      </c>
      <c r="C481" s="12" t="s">
        <v>2262</v>
      </c>
    </row>
    <row r="482">
      <c r="A482" s="6">
        <v>1.0</v>
      </c>
      <c r="B482" s="6" t="s">
        <v>2263</v>
      </c>
      <c r="C482" s="16" t="s">
        <v>2264</v>
      </c>
    </row>
    <row r="483">
      <c r="A483" s="6">
        <v>76.0</v>
      </c>
      <c r="B483" s="6" t="s">
        <v>2263</v>
      </c>
      <c r="C483" s="12" t="s">
        <v>2265</v>
      </c>
    </row>
    <row r="484">
      <c r="A484" s="6">
        <v>1.0</v>
      </c>
      <c r="B484" s="6" t="s">
        <v>2266</v>
      </c>
      <c r="C484" s="16" t="s">
        <v>2267</v>
      </c>
    </row>
    <row r="485">
      <c r="A485" s="6">
        <v>76.0</v>
      </c>
      <c r="B485" s="6" t="s">
        <v>2266</v>
      </c>
      <c r="C485" s="12" t="s">
        <v>2268</v>
      </c>
    </row>
    <row r="486">
      <c r="A486" s="6">
        <v>1.0</v>
      </c>
      <c r="B486" s="6" t="s">
        <v>2269</v>
      </c>
      <c r="C486" s="16" t="s">
        <v>2270</v>
      </c>
    </row>
    <row r="487">
      <c r="A487" s="6">
        <v>76.0</v>
      </c>
      <c r="B487" s="6" t="s">
        <v>2269</v>
      </c>
      <c r="C487" s="19" t="s">
        <v>2271</v>
      </c>
    </row>
    <row r="488">
      <c r="A488" s="6">
        <v>1.0</v>
      </c>
      <c r="B488" s="6" t="s">
        <v>2272</v>
      </c>
      <c r="C488" s="16" t="s">
        <v>2273</v>
      </c>
    </row>
    <row r="489">
      <c r="A489" s="6">
        <v>76.0</v>
      </c>
      <c r="B489" s="6" t="s">
        <v>2272</v>
      </c>
      <c r="C489" s="19" t="s">
        <v>2274</v>
      </c>
    </row>
    <row r="490">
      <c r="A490" s="6">
        <v>1.0</v>
      </c>
      <c r="B490" s="6" t="s">
        <v>2275</v>
      </c>
      <c r="C490" s="20" t="s">
        <v>2276</v>
      </c>
    </row>
    <row r="491">
      <c r="A491" s="6">
        <v>76.0</v>
      </c>
      <c r="B491" s="6" t="s">
        <v>2275</v>
      </c>
      <c r="C491" s="19" t="s">
        <v>2277</v>
      </c>
    </row>
    <row r="492">
      <c r="A492" s="6">
        <v>1.0</v>
      </c>
      <c r="B492" s="6" t="s">
        <v>2278</v>
      </c>
      <c r="C492" s="16" t="s">
        <v>2279</v>
      </c>
    </row>
    <row r="493">
      <c r="A493" s="6">
        <v>76.0</v>
      </c>
      <c r="B493" s="6" t="s">
        <v>2278</v>
      </c>
      <c r="C493" s="19" t="s">
        <v>1526</v>
      </c>
    </row>
    <row r="494">
      <c r="A494" s="6">
        <v>1.0</v>
      </c>
      <c r="B494" s="6" t="s">
        <v>2280</v>
      </c>
      <c r="C494" s="16" t="s">
        <v>2281</v>
      </c>
    </row>
    <row r="495">
      <c r="A495" s="6">
        <v>76.0</v>
      </c>
      <c r="B495" s="6" t="s">
        <v>2280</v>
      </c>
      <c r="C495" s="19" t="s">
        <v>2282</v>
      </c>
    </row>
    <row r="496">
      <c r="A496" s="6">
        <v>1.0</v>
      </c>
      <c r="B496" s="6" t="s">
        <v>2283</v>
      </c>
      <c r="C496" s="16" t="s">
        <v>2284</v>
      </c>
    </row>
    <row r="497">
      <c r="A497" s="6">
        <v>76.0</v>
      </c>
      <c r="B497" s="6" t="s">
        <v>2283</v>
      </c>
      <c r="C497" s="19" t="s">
        <v>2285</v>
      </c>
    </row>
    <row r="498">
      <c r="A498" s="6">
        <v>1.0</v>
      </c>
      <c r="B498" s="6" t="s">
        <v>2286</v>
      </c>
      <c r="C498" s="16" t="s">
        <v>2287</v>
      </c>
    </row>
    <row r="499">
      <c r="A499" s="6">
        <v>76.0</v>
      </c>
      <c r="B499" s="6" t="s">
        <v>2286</v>
      </c>
      <c r="C499" s="19" t="s">
        <v>2288</v>
      </c>
    </row>
    <row r="500">
      <c r="A500" s="6">
        <v>1.0</v>
      </c>
      <c r="B500" s="6" t="s">
        <v>2289</v>
      </c>
      <c r="C500" s="16" t="s">
        <v>2290</v>
      </c>
    </row>
    <row r="501">
      <c r="A501" s="6">
        <v>76.0</v>
      </c>
      <c r="B501" s="6" t="s">
        <v>2289</v>
      </c>
      <c r="C501" s="19" t="s">
        <v>2291</v>
      </c>
    </row>
    <row r="502">
      <c r="A502" s="6">
        <v>1.0</v>
      </c>
      <c r="B502" s="6" t="s">
        <v>2292</v>
      </c>
      <c r="C502" s="16" t="s">
        <v>2293</v>
      </c>
    </row>
    <row r="503">
      <c r="A503" s="6">
        <v>76.0</v>
      </c>
      <c r="B503" s="6" t="s">
        <v>2292</v>
      </c>
      <c r="C503" s="19" t="s">
        <v>2294</v>
      </c>
    </row>
    <row r="504">
      <c r="A504" s="6">
        <v>1.0</v>
      </c>
      <c r="B504" s="6" t="s">
        <v>2295</v>
      </c>
      <c r="C504" s="16" t="s">
        <v>2296</v>
      </c>
    </row>
    <row r="505">
      <c r="A505" s="6">
        <v>76.0</v>
      </c>
      <c r="B505" s="6" t="s">
        <v>2295</v>
      </c>
      <c r="C505" s="19" t="s">
        <v>2297</v>
      </c>
    </row>
    <row r="506">
      <c r="A506" s="6">
        <v>1.0</v>
      </c>
      <c r="B506" s="6" t="s">
        <v>2298</v>
      </c>
      <c r="C506" s="16" t="s">
        <v>2299</v>
      </c>
    </row>
    <row r="507">
      <c r="A507" s="6">
        <v>76.0</v>
      </c>
      <c r="B507" s="6" t="s">
        <v>2298</v>
      </c>
      <c r="C507" s="19" t="s">
        <v>2300</v>
      </c>
    </row>
    <row r="508">
      <c r="A508" s="6">
        <v>1.0</v>
      </c>
      <c r="B508" s="6" t="s">
        <v>2301</v>
      </c>
      <c r="C508" s="16" t="s">
        <v>2302</v>
      </c>
    </row>
    <row r="509">
      <c r="A509" s="6">
        <v>76.0</v>
      </c>
      <c r="B509" s="6" t="s">
        <v>2301</v>
      </c>
      <c r="C509" s="19" t="s">
        <v>2303</v>
      </c>
    </row>
    <row r="510">
      <c r="A510" s="6">
        <v>1.0</v>
      </c>
      <c r="B510" s="6" t="s">
        <v>2304</v>
      </c>
      <c r="C510" s="16" t="s">
        <v>2305</v>
      </c>
    </row>
    <row r="511">
      <c r="A511" s="6">
        <v>76.0</v>
      </c>
      <c r="B511" s="6" t="s">
        <v>2304</v>
      </c>
      <c r="C511" s="19" t="s">
        <v>2306</v>
      </c>
    </row>
    <row r="512">
      <c r="A512" s="6">
        <v>1.0</v>
      </c>
      <c r="B512" s="6" t="s">
        <v>2307</v>
      </c>
      <c r="C512" s="16" t="s">
        <v>2308</v>
      </c>
    </row>
    <row r="513">
      <c r="A513" s="6">
        <v>76.0</v>
      </c>
      <c r="B513" s="6" t="s">
        <v>2307</v>
      </c>
      <c r="C513" s="19" t="s">
        <v>2309</v>
      </c>
    </row>
    <row r="514">
      <c r="A514" s="6">
        <v>1.0</v>
      </c>
      <c r="B514" s="6" t="s">
        <v>2310</v>
      </c>
      <c r="C514" s="16" t="s">
        <v>2311</v>
      </c>
    </row>
    <row r="515">
      <c r="A515" s="6">
        <v>76.0</v>
      </c>
      <c r="B515" s="6" t="s">
        <v>2310</v>
      </c>
      <c r="C515" s="19" t="s">
        <v>1649</v>
      </c>
    </row>
    <row r="516">
      <c r="A516" s="6">
        <v>1.0</v>
      </c>
      <c r="B516" s="6" t="s">
        <v>2312</v>
      </c>
      <c r="C516" s="16" t="s">
        <v>2313</v>
      </c>
    </row>
    <row r="517">
      <c r="A517" s="6">
        <v>76.0</v>
      </c>
      <c r="B517" s="6" t="s">
        <v>2312</v>
      </c>
      <c r="C517" s="19" t="s">
        <v>2314</v>
      </c>
    </row>
    <row r="518">
      <c r="A518" s="6">
        <v>1.0</v>
      </c>
      <c r="B518" s="6" t="s">
        <v>2315</v>
      </c>
      <c r="C518" s="16" t="s">
        <v>2316</v>
      </c>
    </row>
    <row r="519">
      <c r="A519" s="6">
        <v>76.0</v>
      </c>
      <c r="B519" s="6" t="s">
        <v>2315</v>
      </c>
      <c r="C519" s="19" t="s">
        <v>2317</v>
      </c>
    </row>
    <row r="520">
      <c r="A520" s="6">
        <v>1.0</v>
      </c>
      <c r="B520" s="6" t="s">
        <v>2318</v>
      </c>
      <c r="C520" s="16" t="s">
        <v>2319</v>
      </c>
    </row>
    <row r="521">
      <c r="A521" s="6">
        <v>76.0</v>
      </c>
      <c r="B521" s="6" t="s">
        <v>2318</v>
      </c>
      <c r="C521" s="19" t="s">
        <v>2320</v>
      </c>
    </row>
    <row r="522">
      <c r="A522" s="6">
        <v>1.0</v>
      </c>
      <c r="B522" s="6" t="s">
        <v>2321</v>
      </c>
      <c r="C522" s="16" t="s">
        <v>2322</v>
      </c>
    </row>
    <row r="523">
      <c r="A523" s="6">
        <v>76.0</v>
      </c>
      <c r="B523" s="6" t="s">
        <v>2321</v>
      </c>
      <c r="C523" s="19" t="s">
        <v>2323</v>
      </c>
    </row>
    <row r="524">
      <c r="A524" s="6">
        <v>1.0</v>
      </c>
      <c r="B524" s="6" t="s">
        <v>2324</v>
      </c>
      <c r="C524" s="16" t="s">
        <v>2325</v>
      </c>
    </row>
    <row r="525">
      <c r="A525" s="6">
        <v>76.0</v>
      </c>
      <c r="B525" s="6" t="s">
        <v>2324</v>
      </c>
      <c r="C525" s="19" t="s">
        <v>2326</v>
      </c>
    </row>
    <row r="526">
      <c r="A526" s="6">
        <v>1.0</v>
      </c>
      <c r="B526" s="6" t="s">
        <v>2327</v>
      </c>
      <c r="C526" s="16" t="s">
        <v>2328</v>
      </c>
    </row>
    <row r="527">
      <c r="A527" s="6">
        <v>76.0</v>
      </c>
      <c r="B527" s="6" t="s">
        <v>2327</v>
      </c>
      <c r="C527" s="19" t="s">
        <v>2329</v>
      </c>
    </row>
    <row r="528">
      <c r="A528" s="6">
        <v>1.0</v>
      </c>
      <c r="B528" s="6" t="s">
        <v>2330</v>
      </c>
      <c r="C528" s="16" t="s">
        <v>2331</v>
      </c>
    </row>
    <row r="529">
      <c r="A529" s="6">
        <v>76.0</v>
      </c>
      <c r="B529" s="6" t="s">
        <v>2330</v>
      </c>
      <c r="C529" s="19" t="s">
        <v>2332</v>
      </c>
    </row>
    <row r="530">
      <c r="A530" s="6">
        <v>1.0</v>
      </c>
      <c r="B530" s="6" t="s">
        <v>2333</v>
      </c>
      <c r="C530" s="16" t="s">
        <v>2334</v>
      </c>
    </row>
    <row r="531">
      <c r="A531" s="6">
        <v>76.0</v>
      </c>
      <c r="B531" s="6" t="s">
        <v>2333</v>
      </c>
      <c r="C531" s="19" t="s">
        <v>2335</v>
      </c>
    </row>
    <row r="532">
      <c r="A532" s="6">
        <v>1.0</v>
      </c>
      <c r="B532" s="6" t="s">
        <v>2336</v>
      </c>
      <c r="C532" s="16" t="s">
        <v>2337</v>
      </c>
    </row>
    <row r="533">
      <c r="A533" s="6">
        <v>76.0</v>
      </c>
      <c r="B533" s="6" t="s">
        <v>2336</v>
      </c>
      <c r="C533" s="19" t="s">
        <v>1030</v>
      </c>
    </row>
    <row r="534">
      <c r="A534" s="6">
        <v>1.0</v>
      </c>
      <c r="B534" s="6" t="s">
        <v>2338</v>
      </c>
      <c r="C534" s="16" t="s">
        <v>2339</v>
      </c>
    </row>
    <row r="535">
      <c r="A535" s="6">
        <v>76.0</v>
      </c>
      <c r="B535" s="6" t="s">
        <v>2338</v>
      </c>
      <c r="C535" s="19" t="s">
        <v>2340</v>
      </c>
    </row>
    <row r="536">
      <c r="A536" s="6">
        <v>1.0</v>
      </c>
      <c r="B536" s="6" t="s">
        <v>2341</v>
      </c>
      <c r="C536" s="16" t="s">
        <v>2342</v>
      </c>
    </row>
    <row r="537">
      <c r="A537" s="6">
        <v>76.0</v>
      </c>
      <c r="B537" s="6" t="s">
        <v>2341</v>
      </c>
      <c r="C537" s="19" t="s">
        <v>2343</v>
      </c>
    </row>
    <row r="538">
      <c r="A538" s="6">
        <v>1.0</v>
      </c>
      <c r="B538" s="6" t="s">
        <v>2344</v>
      </c>
      <c r="C538" s="16" t="s">
        <v>2345</v>
      </c>
    </row>
    <row r="539">
      <c r="A539" s="6">
        <v>76.0</v>
      </c>
      <c r="B539" s="6" t="s">
        <v>2344</v>
      </c>
      <c r="C539" s="19" t="s">
        <v>2346</v>
      </c>
    </row>
    <row r="540">
      <c r="A540" s="6">
        <v>1.0</v>
      </c>
      <c r="B540" s="6" t="s">
        <v>2347</v>
      </c>
      <c r="C540" s="16" t="s">
        <v>2348</v>
      </c>
    </row>
    <row r="541">
      <c r="A541" s="6">
        <v>76.0</v>
      </c>
      <c r="B541" s="6" t="s">
        <v>2347</v>
      </c>
      <c r="C541" s="19" t="s">
        <v>2349</v>
      </c>
    </row>
    <row r="542">
      <c r="A542" s="6">
        <v>1.0</v>
      </c>
      <c r="B542" s="6" t="s">
        <v>2350</v>
      </c>
      <c r="C542" s="16" t="s">
        <v>2351</v>
      </c>
    </row>
    <row r="543">
      <c r="A543" s="6">
        <v>76.0</v>
      </c>
      <c r="B543" s="6" t="s">
        <v>2350</v>
      </c>
      <c r="C543" s="19" t="s">
        <v>2352</v>
      </c>
    </row>
    <row r="544">
      <c r="A544" s="6">
        <v>1.0</v>
      </c>
      <c r="B544" s="6" t="s">
        <v>2353</v>
      </c>
      <c r="C544" s="16" t="s">
        <v>2354</v>
      </c>
    </row>
    <row r="545">
      <c r="A545" s="6">
        <v>76.0</v>
      </c>
      <c r="B545" s="6" t="s">
        <v>2353</v>
      </c>
      <c r="C545" s="19" t="s">
        <v>2355</v>
      </c>
    </row>
    <row r="546">
      <c r="A546" s="6">
        <v>1.0</v>
      </c>
      <c r="B546" s="6" t="s">
        <v>2356</v>
      </c>
      <c r="C546" s="16" t="s">
        <v>2357</v>
      </c>
    </row>
    <row r="547">
      <c r="A547" s="6">
        <v>76.0</v>
      </c>
      <c r="B547" s="6" t="s">
        <v>2356</v>
      </c>
      <c r="C547" s="19" t="s">
        <v>2358</v>
      </c>
    </row>
    <row r="548">
      <c r="A548" s="6">
        <v>1.0</v>
      </c>
      <c r="B548" s="6" t="s">
        <v>2359</v>
      </c>
      <c r="C548" s="16" t="s">
        <v>2360</v>
      </c>
    </row>
    <row r="549">
      <c r="A549" s="6">
        <v>76.0</v>
      </c>
      <c r="B549" s="6" t="s">
        <v>2359</v>
      </c>
      <c r="C549" s="19" t="s">
        <v>2361</v>
      </c>
    </row>
    <row r="550">
      <c r="A550" s="6">
        <v>1.0</v>
      </c>
      <c r="B550" s="6" t="s">
        <v>2362</v>
      </c>
      <c r="C550" s="16" t="s">
        <v>2363</v>
      </c>
    </row>
    <row r="551">
      <c r="A551" s="6">
        <v>76.0</v>
      </c>
      <c r="B551" s="6" t="s">
        <v>2362</v>
      </c>
      <c r="C551" s="19" t="s">
        <v>2364</v>
      </c>
    </row>
    <row r="552">
      <c r="A552" s="6">
        <v>1.0</v>
      </c>
      <c r="B552" s="6" t="s">
        <v>2365</v>
      </c>
      <c r="C552" s="16" t="s">
        <v>2366</v>
      </c>
    </row>
    <row r="553">
      <c r="A553" s="6">
        <v>76.0</v>
      </c>
      <c r="B553" s="6" t="s">
        <v>2365</v>
      </c>
      <c r="C553" s="19" t="s">
        <v>2367</v>
      </c>
    </row>
    <row r="554">
      <c r="A554" s="6">
        <v>1.0</v>
      </c>
      <c r="B554" s="6" t="s">
        <v>2368</v>
      </c>
      <c r="C554" s="16" t="s">
        <v>2369</v>
      </c>
    </row>
    <row r="555">
      <c r="A555" s="6">
        <v>76.0</v>
      </c>
      <c r="B555" s="6" t="s">
        <v>2368</v>
      </c>
      <c r="C555" s="19" t="s">
        <v>2370</v>
      </c>
    </row>
    <row r="556">
      <c r="A556" s="6">
        <v>1.0</v>
      </c>
      <c r="B556" s="6" t="s">
        <v>2371</v>
      </c>
      <c r="C556" s="16" t="s">
        <v>2372</v>
      </c>
    </row>
    <row r="557">
      <c r="A557" s="6">
        <v>76.0</v>
      </c>
      <c r="B557" s="6" t="s">
        <v>2371</v>
      </c>
      <c r="C557" s="19" t="s">
        <v>2373</v>
      </c>
    </row>
    <row r="558">
      <c r="A558" s="6">
        <v>1.0</v>
      </c>
      <c r="B558" s="6" t="s">
        <v>2374</v>
      </c>
      <c r="C558" s="16" t="s">
        <v>2375</v>
      </c>
    </row>
    <row r="559">
      <c r="A559" s="6">
        <v>76.0</v>
      </c>
      <c r="B559" s="6" t="s">
        <v>2374</v>
      </c>
      <c r="C559" s="19" t="s">
        <v>2376</v>
      </c>
    </row>
    <row r="560">
      <c r="A560" s="6">
        <v>1.0</v>
      </c>
      <c r="B560" s="6" t="s">
        <v>2377</v>
      </c>
      <c r="C560" s="16" t="s">
        <v>2378</v>
      </c>
    </row>
    <row r="561">
      <c r="A561" s="6">
        <v>76.0</v>
      </c>
      <c r="B561" s="6" t="s">
        <v>2377</v>
      </c>
      <c r="C561" s="19" t="s">
        <v>2379</v>
      </c>
    </row>
    <row r="562">
      <c r="A562" s="6">
        <v>1.0</v>
      </c>
      <c r="B562" s="6" t="s">
        <v>2380</v>
      </c>
      <c r="C562" s="16" t="s">
        <v>2381</v>
      </c>
    </row>
    <row r="563">
      <c r="A563" s="6">
        <v>76.0</v>
      </c>
      <c r="B563" s="6" t="s">
        <v>2380</v>
      </c>
      <c r="C563" s="19" t="s">
        <v>2382</v>
      </c>
    </row>
    <row r="564">
      <c r="A564" s="6">
        <v>1.0</v>
      </c>
      <c r="B564" s="6" t="s">
        <v>2383</v>
      </c>
      <c r="C564" s="16" t="s">
        <v>2384</v>
      </c>
    </row>
    <row r="565">
      <c r="A565" s="6">
        <v>76.0</v>
      </c>
      <c r="B565" s="6" t="s">
        <v>2383</v>
      </c>
      <c r="C565" s="19" t="s">
        <v>1511</v>
      </c>
    </row>
    <row r="566">
      <c r="A566" s="6">
        <v>1.0</v>
      </c>
      <c r="B566" s="6" t="s">
        <v>2385</v>
      </c>
      <c r="C566" s="16" t="s">
        <v>2386</v>
      </c>
    </row>
    <row r="567">
      <c r="A567" s="6">
        <v>76.0</v>
      </c>
      <c r="B567" s="6" t="s">
        <v>2385</v>
      </c>
      <c r="C567" s="19" t="s">
        <v>2387</v>
      </c>
    </row>
    <row r="568">
      <c r="A568" s="6">
        <v>1.0</v>
      </c>
      <c r="B568" s="6" t="s">
        <v>2388</v>
      </c>
      <c r="C568" s="16" t="s">
        <v>2389</v>
      </c>
    </row>
    <row r="569">
      <c r="A569" s="6">
        <v>76.0</v>
      </c>
      <c r="B569" s="6" t="s">
        <v>2388</v>
      </c>
      <c r="C569" s="19" t="s">
        <v>2390</v>
      </c>
    </row>
    <row r="570">
      <c r="A570" s="6">
        <v>1.0</v>
      </c>
      <c r="B570" s="6" t="s">
        <v>2391</v>
      </c>
      <c r="C570" s="16" t="s">
        <v>2392</v>
      </c>
    </row>
    <row r="571">
      <c r="A571" s="6">
        <v>76.0</v>
      </c>
      <c r="B571" s="6" t="s">
        <v>2391</v>
      </c>
      <c r="C571" s="19" t="s">
        <v>2393</v>
      </c>
    </row>
    <row r="572">
      <c r="A572" s="6">
        <v>1.0</v>
      </c>
      <c r="B572" s="6" t="s">
        <v>2394</v>
      </c>
      <c r="C572" s="16" t="s">
        <v>2395</v>
      </c>
    </row>
    <row r="573">
      <c r="A573" s="6">
        <v>76.0</v>
      </c>
      <c r="B573" s="6" t="s">
        <v>2394</v>
      </c>
      <c r="C573" s="19" t="s">
        <v>998</v>
      </c>
    </row>
    <row r="574">
      <c r="A574" s="6">
        <v>1.0</v>
      </c>
      <c r="B574" s="6" t="s">
        <v>2396</v>
      </c>
      <c r="C574" s="16" t="s">
        <v>2397</v>
      </c>
    </row>
    <row r="575">
      <c r="A575" s="6">
        <v>76.0</v>
      </c>
      <c r="B575" s="6" t="s">
        <v>2396</v>
      </c>
      <c r="C575" s="19" t="s">
        <v>1004</v>
      </c>
    </row>
    <row r="576">
      <c r="A576" s="6">
        <v>1.0</v>
      </c>
      <c r="B576" s="6" t="s">
        <v>2398</v>
      </c>
      <c r="C576" s="16" t="s">
        <v>2399</v>
      </c>
    </row>
    <row r="577">
      <c r="A577" s="6">
        <v>76.0</v>
      </c>
      <c r="B577" s="6" t="s">
        <v>2398</v>
      </c>
      <c r="C577" s="19" t="s">
        <v>2400</v>
      </c>
    </row>
    <row r="578">
      <c r="A578" s="6">
        <v>1.0</v>
      </c>
      <c r="B578" s="6" t="s">
        <v>2401</v>
      </c>
      <c r="C578" s="16" t="s">
        <v>2402</v>
      </c>
    </row>
    <row r="579">
      <c r="A579" s="6">
        <v>76.0</v>
      </c>
      <c r="B579" s="6" t="s">
        <v>2401</v>
      </c>
      <c r="C579" s="12" t="s">
        <v>2403</v>
      </c>
    </row>
    <row r="580">
      <c r="A580" s="6">
        <v>1.0</v>
      </c>
      <c r="B580" s="6" t="s">
        <v>2404</v>
      </c>
      <c r="C580" s="16" t="s">
        <v>2405</v>
      </c>
    </row>
    <row r="581">
      <c r="A581" s="6">
        <v>76.0</v>
      </c>
      <c r="B581" s="6" t="s">
        <v>2404</v>
      </c>
      <c r="C581" s="12" t="s">
        <v>2406</v>
      </c>
    </row>
    <row r="582">
      <c r="A582" s="6">
        <v>1.0</v>
      </c>
      <c r="B582" s="6" t="s">
        <v>2407</v>
      </c>
      <c r="C582" s="16" t="s">
        <v>2408</v>
      </c>
    </row>
    <row r="583">
      <c r="A583" s="6">
        <v>76.0</v>
      </c>
      <c r="B583" s="6" t="s">
        <v>2407</v>
      </c>
      <c r="C583" s="12" t="s">
        <v>2409</v>
      </c>
    </row>
    <row r="584">
      <c r="A584" s="6">
        <v>1.0</v>
      </c>
      <c r="B584" s="6" t="s">
        <v>2410</v>
      </c>
      <c r="C584" s="16" t="s">
        <v>2411</v>
      </c>
    </row>
    <row r="585">
      <c r="A585" s="6">
        <v>76.0</v>
      </c>
      <c r="B585" s="6" t="s">
        <v>2410</v>
      </c>
      <c r="C585" s="12" t="s">
        <v>1016</v>
      </c>
    </row>
    <row r="586">
      <c r="A586" s="6">
        <v>1.0</v>
      </c>
      <c r="B586" s="6" t="s">
        <v>2412</v>
      </c>
      <c r="C586" s="16" t="s">
        <v>2413</v>
      </c>
    </row>
    <row r="587">
      <c r="A587" s="6">
        <v>76.0</v>
      </c>
      <c r="B587" s="6" t="s">
        <v>2412</v>
      </c>
      <c r="C587" s="12" t="s">
        <v>2414</v>
      </c>
    </row>
    <row r="588">
      <c r="A588" s="6">
        <v>1.0</v>
      </c>
      <c r="B588" s="6" t="s">
        <v>2415</v>
      </c>
      <c r="C588" s="16" t="s">
        <v>2416</v>
      </c>
    </row>
    <row r="589">
      <c r="A589" s="6">
        <v>76.0</v>
      </c>
      <c r="B589" s="6" t="s">
        <v>2415</v>
      </c>
      <c r="C589" s="12" t="s">
        <v>2417</v>
      </c>
    </row>
    <row r="590">
      <c r="A590" s="6">
        <v>1.0</v>
      </c>
      <c r="B590" s="6" t="s">
        <v>2418</v>
      </c>
      <c r="C590" s="16" t="s">
        <v>2419</v>
      </c>
    </row>
    <row r="591">
      <c r="A591" s="6">
        <v>76.0</v>
      </c>
      <c r="B591" s="6" t="s">
        <v>2418</v>
      </c>
      <c r="C591" s="12" t="s">
        <v>2420</v>
      </c>
    </row>
    <row r="592">
      <c r="A592" s="6">
        <v>1.0</v>
      </c>
      <c r="B592" s="6" t="s">
        <v>2421</v>
      </c>
      <c r="C592" s="16" t="s">
        <v>2422</v>
      </c>
    </row>
    <row r="593">
      <c r="A593" s="6">
        <v>76.0</v>
      </c>
      <c r="B593" s="6" t="s">
        <v>2421</v>
      </c>
      <c r="C593" s="12" t="s">
        <v>2423</v>
      </c>
    </row>
    <row r="594">
      <c r="A594" s="6">
        <v>1.0</v>
      </c>
      <c r="B594" s="6" t="s">
        <v>2424</v>
      </c>
      <c r="C594" s="16" t="s">
        <v>2425</v>
      </c>
    </row>
    <row r="595">
      <c r="A595" s="6">
        <v>76.0</v>
      </c>
      <c r="B595" s="6" t="s">
        <v>2424</v>
      </c>
      <c r="C595" s="12" t="s">
        <v>2426</v>
      </c>
    </row>
    <row r="596">
      <c r="A596" s="6">
        <v>1.0</v>
      </c>
      <c r="B596" s="6" t="s">
        <v>2427</v>
      </c>
      <c r="C596" s="16" t="s">
        <v>2428</v>
      </c>
    </row>
    <row r="597">
      <c r="A597" s="6">
        <v>76.0</v>
      </c>
      <c r="B597" s="6" t="s">
        <v>2427</v>
      </c>
      <c r="C597" s="12" t="s">
        <v>2429</v>
      </c>
    </row>
    <row r="598">
      <c r="A598" s="6">
        <v>1.0</v>
      </c>
      <c r="B598" s="6" t="s">
        <v>2430</v>
      </c>
      <c r="C598" s="16" t="s">
        <v>2431</v>
      </c>
    </row>
    <row r="599">
      <c r="A599" s="6">
        <v>76.0</v>
      </c>
      <c r="B599" s="6" t="s">
        <v>2430</v>
      </c>
      <c r="C599" s="12" t="s">
        <v>2432</v>
      </c>
    </row>
    <row r="600">
      <c r="A600" s="6">
        <v>1.0</v>
      </c>
      <c r="B600" s="6" t="s">
        <v>2433</v>
      </c>
      <c r="C600" s="16" t="s">
        <v>2434</v>
      </c>
    </row>
    <row r="601">
      <c r="A601" s="6">
        <v>76.0</v>
      </c>
      <c r="B601" s="6" t="s">
        <v>2433</v>
      </c>
      <c r="C601" s="12" t="s">
        <v>2435</v>
      </c>
    </row>
    <row r="602">
      <c r="A602" s="6">
        <v>1.0</v>
      </c>
      <c r="B602" s="6" t="s">
        <v>2436</v>
      </c>
      <c r="C602" s="16" t="s">
        <v>2437</v>
      </c>
    </row>
    <row r="603">
      <c r="A603" s="6">
        <v>76.0</v>
      </c>
      <c r="B603" s="6" t="s">
        <v>2436</v>
      </c>
      <c r="C603" s="12" t="s">
        <v>2438</v>
      </c>
    </row>
    <row r="604">
      <c r="A604" s="6">
        <v>1.0</v>
      </c>
      <c r="B604" s="6" t="s">
        <v>2439</v>
      </c>
      <c r="C604" s="16" t="s">
        <v>2440</v>
      </c>
    </row>
    <row r="605">
      <c r="A605" s="6">
        <v>76.0</v>
      </c>
      <c r="B605" s="6" t="s">
        <v>2439</v>
      </c>
      <c r="C605" s="12" t="s">
        <v>2441</v>
      </c>
    </row>
    <row r="606">
      <c r="A606" s="6">
        <v>1.0</v>
      </c>
      <c r="B606" s="6" t="s">
        <v>2442</v>
      </c>
      <c r="C606" s="16" t="s">
        <v>2443</v>
      </c>
    </row>
    <row r="607">
      <c r="A607" s="6">
        <v>76.0</v>
      </c>
      <c r="B607" s="6" t="s">
        <v>2442</v>
      </c>
      <c r="C607" s="12" t="s">
        <v>2444</v>
      </c>
    </row>
    <row r="608">
      <c r="A608" s="6">
        <v>1.0</v>
      </c>
      <c r="B608" s="6" t="s">
        <v>2445</v>
      </c>
      <c r="C608" s="16" t="s">
        <v>2446</v>
      </c>
    </row>
    <row r="609">
      <c r="A609" s="6">
        <v>76.0</v>
      </c>
      <c r="B609" s="6" t="s">
        <v>2445</v>
      </c>
      <c r="C609" s="12" t="s">
        <v>2447</v>
      </c>
    </row>
    <row r="610">
      <c r="A610" s="6">
        <v>1.0</v>
      </c>
      <c r="B610" s="6" t="s">
        <v>2448</v>
      </c>
      <c r="C610" s="16" t="s">
        <v>2449</v>
      </c>
    </row>
    <row r="611">
      <c r="A611" s="6">
        <v>76.0</v>
      </c>
      <c r="B611" s="6" t="s">
        <v>2448</v>
      </c>
      <c r="C611" s="12" t="s">
        <v>2450</v>
      </c>
    </row>
    <row r="612">
      <c r="A612" s="6">
        <v>1.0</v>
      </c>
      <c r="B612" s="6" t="s">
        <v>2451</v>
      </c>
      <c r="C612" s="16" t="s">
        <v>2452</v>
      </c>
    </row>
    <row r="613">
      <c r="A613" s="6">
        <v>76.0</v>
      </c>
      <c r="B613" s="6" t="s">
        <v>2451</v>
      </c>
      <c r="C613" s="12" t="s">
        <v>2453</v>
      </c>
    </row>
    <row r="614">
      <c r="A614" s="6">
        <v>1.0</v>
      </c>
      <c r="B614" s="6" t="s">
        <v>2454</v>
      </c>
      <c r="C614" s="16" t="s">
        <v>2455</v>
      </c>
    </row>
    <row r="615">
      <c r="A615" s="6">
        <v>76.0</v>
      </c>
      <c r="B615" s="6" t="s">
        <v>2454</v>
      </c>
      <c r="C615" s="12" t="s">
        <v>2456</v>
      </c>
    </row>
    <row r="616">
      <c r="A616" s="6">
        <v>1.0</v>
      </c>
      <c r="B616" s="6" t="s">
        <v>2457</v>
      </c>
      <c r="C616" s="16" t="s">
        <v>2458</v>
      </c>
    </row>
    <row r="617">
      <c r="A617" s="6">
        <v>76.0</v>
      </c>
      <c r="B617" s="6" t="s">
        <v>2457</v>
      </c>
      <c r="C617" s="12" t="s">
        <v>2459</v>
      </c>
    </row>
    <row r="618">
      <c r="A618" s="6">
        <v>1.0</v>
      </c>
      <c r="B618" s="6" t="s">
        <v>2460</v>
      </c>
      <c r="C618" s="16" t="s">
        <v>2461</v>
      </c>
    </row>
    <row r="619">
      <c r="A619" s="6">
        <v>76.0</v>
      </c>
      <c r="B619" s="6" t="s">
        <v>2460</v>
      </c>
      <c r="C619" s="12" t="s">
        <v>2462</v>
      </c>
    </row>
    <row r="620">
      <c r="C620" s="14"/>
    </row>
    <row r="621">
      <c r="C621" s="14"/>
    </row>
    <row r="622">
      <c r="C622" s="14"/>
    </row>
    <row r="623">
      <c r="C623" s="14"/>
    </row>
    <row r="624">
      <c r="C624" s="14"/>
    </row>
    <row r="625">
      <c r="C625" s="14"/>
    </row>
    <row r="626">
      <c r="C626" s="14"/>
    </row>
    <row r="627">
      <c r="C627" s="14"/>
    </row>
    <row r="628">
      <c r="C628" s="14"/>
    </row>
    <row r="629">
      <c r="C629" s="14"/>
    </row>
    <row r="630">
      <c r="C630" s="14"/>
    </row>
    <row r="631">
      <c r="C631" s="14"/>
    </row>
    <row r="632">
      <c r="C632" s="14"/>
    </row>
    <row r="633">
      <c r="C633" s="14"/>
    </row>
    <row r="634">
      <c r="C634" s="14"/>
    </row>
    <row r="635">
      <c r="C635" s="14"/>
    </row>
    <row r="636">
      <c r="C636" s="14"/>
    </row>
    <row r="637">
      <c r="C637" s="14"/>
    </row>
    <row r="638">
      <c r="C638" s="14"/>
    </row>
    <row r="639">
      <c r="C639" s="14"/>
    </row>
    <row r="640">
      <c r="C640" s="14"/>
    </row>
    <row r="641">
      <c r="C641" s="14"/>
    </row>
    <row r="642">
      <c r="C642" s="14"/>
    </row>
    <row r="643">
      <c r="C643" s="14"/>
    </row>
    <row r="644">
      <c r="C644" s="14"/>
    </row>
    <row r="645">
      <c r="C645" s="14"/>
    </row>
    <row r="646">
      <c r="C646" s="14"/>
    </row>
    <row r="647">
      <c r="C647" s="14"/>
    </row>
    <row r="648">
      <c r="C648" s="14"/>
    </row>
    <row r="649">
      <c r="C649" s="14"/>
    </row>
    <row r="650">
      <c r="C650" s="14"/>
    </row>
    <row r="651">
      <c r="C651" s="14"/>
    </row>
    <row r="652">
      <c r="C652" s="14"/>
    </row>
    <row r="653">
      <c r="C653" s="14"/>
    </row>
    <row r="654">
      <c r="C654" s="14"/>
    </row>
    <row r="655">
      <c r="C655" s="14"/>
    </row>
    <row r="656">
      <c r="C656" s="14"/>
    </row>
    <row r="657">
      <c r="C657" s="14"/>
    </row>
    <row r="658">
      <c r="C658" s="14"/>
    </row>
    <row r="659">
      <c r="C659" s="14"/>
    </row>
    <row r="660">
      <c r="C660" s="14"/>
    </row>
    <row r="661">
      <c r="C661" s="14"/>
    </row>
    <row r="662">
      <c r="C662" s="14"/>
    </row>
    <row r="663">
      <c r="C663" s="14"/>
    </row>
    <row r="664">
      <c r="C664" s="14"/>
    </row>
    <row r="665">
      <c r="C665" s="14"/>
    </row>
    <row r="666">
      <c r="C666" s="14"/>
    </row>
    <row r="667">
      <c r="C667" s="14"/>
    </row>
    <row r="668">
      <c r="C668" s="14"/>
    </row>
    <row r="669">
      <c r="C669" s="14"/>
    </row>
    <row r="670">
      <c r="C670" s="14"/>
    </row>
    <row r="671">
      <c r="C671" s="14"/>
    </row>
    <row r="672">
      <c r="C672" s="14"/>
    </row>
    <row r="673">
      <c r="C673" s="14"/>
    </row>
    <row r="674">
      <c r="C674" s="14"/>
    </row>
    <row r="675">
      <c r="C675" s="14"/>
    </row>
    <row r="676">
      <c r="C676" s="14"/>
    </row>
    <row r="677">
      <c r="C677" s="14"/>
    </row>
    <row r="678">
      <c r="C678" s="14"/>
    </row>
    <row r="679">
      <c r="C679" s="14"/>
    </row>
    <row r="680">
      <c r="C680" s="14"/>
    </row>
    <row r="681">
      <c r="C681" s="14"/>
    </row>
    <row r="682">
      <c r="C682" s="14"/>
    </row>
    <row r="683">
      <c r="C683" s="14"/>
    </row>
    <row r="684">
      <c r="C684" s="14"/>
    </row>
    <row r="685">
      <c r="C685" s="14"/>
    </row>
    <row r="686">
      <c r="C686" s="14"/>
    </row>
    <row r="687">
      <c r="C687" s="14"/>
    </row>
    <row r="688">
      <c r="C688" s="14"/>
    </row>
    <row r="689">
      <c r="C689" s="14"/>
    </row>
    <row r="690">
      <c r="C690" s="14"/>
    </row>
    <row r="691">
      <c r="C691" s="14"/>
    </row>
    <row r="692">
      <c r="C692" s="14"/>
    </row>
    <row r="693">
      <c r="C693" s="14"/>
    </row>
    <row r="694">
      <c r="C694" s="14"/>
    </row>
    <row r="695">
      <c r="C695" s="14"/>
    </row>
    <row r="696">
      <c r="C696" s="14"/>
    </row>
    <row r="697">
      <c r="C697" s="14"/>
    </row>
    <row r="698">
      <c r="C698" s="14"/>
    </row>
    <row r="699">
      <c r="C699" s="14"/>
    </row>
    <row r="700">
      <c r="C700" s="14"/>
    </row>
    <row r="701">
      <c r="C701" s="14"/>
    </row>
    <row r="702">
      <c r="C702" s="14"/>
    </row>
    <row r="703">
      <c r="C703" s="14"/>
    </row>
    <row r="704">
      <c r="C704" s="14"/>
    </row>
    <row r="705">
      <c r="C705" s="14"/>
    </row>
    <row r="706">
      <c r="C706" s="14"/>
    </row>
    <row r="707">
      <c r="C707" s="14"/>
    </row>
    <row r="708">
      <c r="C708" s="14"/>
    </row>
    <row r="709">
      <c r="C709" s="14"/>
    </row>
    <row r="710">
      <c r="C710" s="14"/>
    </row>
    <row r="711">
      <c r="C711" s="14"/>
    </row>
    <row r="712">
      <c r="C712" s="14"/>
    </row>
    <row r="713">
      <c r="C713" s="14"/>
    </row>
    <row r="714">
      <c r="C714" s="14"/>
    </row>
    <row r="715">
      <c r="C715" s="14"/>
    </row>
    <row r="716">
      <c r="C716" s="14"/>
    </row>
    <row r="717">
      <c r="C717" s="14"/>
    </row>
    <row r="718">
      <c r="C718" s="14"/>
    </row>
    <row r="719">
      <c r="C719" s="14"/>
    </row>
    <row r="720">
      <c r="C720" s="14"/>
    </row>
    <row r="721">
      <c r="C721" s="14"/>
    </row>
    <row r="722">
      <c r="C722" s="14"/>
    </row>
    <row r="723">
      <c r="C723" s="14"/>
    </row>
    <row r="724">
      <c r="C724" s="14"/>
    </row>
    <row r="725">
      <c r="C725" s="14"/>
    </row>
    <row r="726">
      <c r="C726" s="14"/>
    </row>
    <row r="727">
      <c r="C727" s="14"/>
    </row>
    <row r="728">
      <c r="C728" s="14"/>
    </row>
    <row r="729">
      <c r="C729" s="14"/>
    </row>
    <row r="730">
      <c r="C730" s="14"/>
    </row>
    <row r="731">
      <c r="C731" s="14"/>
    </row>
    <row r="732">
      <c r="C732" s="14"/>
    </row>
    <row r="733">
      <c r="C733" s="14"/>
    </row>
    <row r="734">
      <c r="C734" s="14"/>
    </row>
    <row r="735">
      <c r="C735" s="14"/>
    </row>
    <row r="736">
      <c r="C736" s="14"/>
    </row>
    <row r="737">
      <c r="C737" s="14"/>
    </row>
    <row r="738">
      <c r="C738" s="14"/>
    </row>
    <row r="739">
      <c r="C739" s="14"/>
    </row>
    <row r="740">
      <c r="C740" s="14"/>
    </row>
    <row r="741">
      <c r="C741" s="14"/>
    </row>
    <row r="742">
      <c r="C742" s="14"/>
    </row>
    <row r="743">
      <c r="C743" s="14"/>
    </row>
    <row r="744">
      <c r="C744" s="14"/>
    </row>
    <row r="745">
      <c r="C745" s="14"/>
    </row>
    <row r="746">
      <c r="C746" s="14"/>
    </row>
    <row r="747">
      <c r="C747" s="14"/>
    </row>
    <row r="748">
      <c r="C748" s="14"/>
    </row>
    <row r="749">
      <c r="C749" s="14"/>
    </row>
    <row r="750">
      <c r="C750" s="14"/>
    </row>
    <row r="751">
      <c r="C751" s="14"/>
    </row>
    <row r="752">
      <c r="C752" s="14"/>
    </row>
    <row r="753">
      <c r="C753" s="14"/>
    </row>
    <row r="754">
      <c r="C754" s="14"/>
    </row>
    <row r="755">
      <c r="C755" s="14"/>
    </row>
    <row r="756">
      <c r="C756" s="14"/>
    </row>
    <row r="757">
      <c r="C757" s="14"/>
    </row>
    <row r="758">
      <c r="C758" s="14"/>
    </row>
    <row r="759">
      <c r="C759" s="14"/>
    </row>
    <row r="760">
      <c r="C760" s="14"/>
    </row>
    <row r="761">
      <c r="C761" s="14"/>
    </row>
    <row r="762">
      <c r="C762" s="14"/>
    </row>
    <row r="763">
      <c r="C763" s="14"/>
    </row>
    <row r="764">
      <c r="C764" s="14"/>
    </row>
    <row r="765">
      <c r="C765" s="14"/>
    </row>
    <row r="766">
      <c r="C766" s="14"/>
    </row>
    <row r="767">
      <c r="C767" s="14"/>
    </row>
    <row r="768">
      <c r="C768" s="14"/>
    </row>
    <row r="769">
      <c r="C769" s="14"/>
    </row>
    <row r="770">
      <c r="C770" s="14"/>
    </row>
    <row r="771">
      <c r="C771" s="14"/>
    </row>
    <row r="772">
      <c r="C772" s="14"/>
    </row>
    <row r="773">
      <c r="C773" s="14"/>
    </row>
    <row r="774">
      <c r="C774" s="14"/>
    </row>
    <row r="775">
      <c r="C775" s="14"/>
    </row>
    <row r="776">
      <c r="C776" s="14"/>
    </row>
    <row r="777">
      <c r="C777" s="14"/>
    </row>
    <row r="778">
      <c r="C778" s="14"/>
    </row>
    <row r="779">
      <c r="C779" s="14"/>
    </row>
    <row r="780">
      <c r="C780" s="14"/>
    </row>
    <row r="781">
      <c r="C781" s="14"/>
    </row>
    <row r="782">
      <c r="C782" s="14"/>
    </row>
    <row r="783">
      <c r="C783" s="14"/>
    </row>
    <row r="784">
      <c r="C784" s="14"/>
    </row>
    <row r="785">
      <c r="C785" s="14"/>
    </row>
    <row r="786">
      <c r="C786" s="14"/>
    </row>
    <row r="787">
      <c r="C787" s="14"/>
    </row>
    <row r="788">
      <c r="C788" s="14"/>
    </row>
    <row r="789">
      <c r="C789" s="14"/>
    </row>
    <row r="790">
      <c r="C790" s="14"/>
    </row>
    <row r="791">
      <c r="C791" s="14"/>
    </row>
    <row r="792">
      <c r="C792" s="14"/>
    </row>
    <row r="793">
      <c r="C793" s="14"/>
    </row>
    <row r="794">
      <c r="C794" s="14"/>
    </row>
    <row r="795">
      <c r="C795" s="14"/>
    </row>
    <row r="796">
      <c r="C796" s="14"/>
    </row>
    <row r="797">
      <c r="C797" s="14"/>
    </row>
    <row r="798">
      <c r="C798" s="14"/>
    </row>
    <row r="799">
      <c r="C799" s="14"/>
    </row>
    <row r="800">
      <c r="C800" s="14"/>
    </row>
    <row r="801">
      <c r="C801" s="14"/>
    </row>
    <row r="802">
      <c r="C802" s="14"/>
    </row>
    <row r="803">
      <c r="C803" s="14"/>
    </row>
    <row r="804">
      <c r="C804" s="14"/>
    </row>
    <row r="805">
      <c r="C805" s="14"/>
    </row>
    <row r="806">
      <c r="C806" s="14"/>
    </row>
    <row r="807">
      <c r="C807" s="14"/>
    </row>
    <row r="808">
      <c r="C808" s="14"/>
    </row>
    <row r="809">
      <c r="C809" s="14"/>
    </row>
    <row r="810">
      <c r="C810" s="14"/>
    </row>
    <row r="811">
      <c r="C811" s="14"/>
    </row>
    <row r="812">
      <c r="C812" s="14"/>
    </row>
    <row r="813">
      <c r="C813" s="14"/>
    </row>
    <row r="814">
      <c r="C814" s="14"/>
    </row>
    <row r="815">
      <c r="C815" s="14"/>
    </row>
    <row r="816">
      <c r="C816" s="14"/>
    </row>
    <row r="817">
      <c r="C817" s="14"/>
    </row>
    <row r="818">
      <c r="C818" s="14"/>
    </row>
    <row r="819">
      <c r="C819" s="14"/>
    </row>
    <row r="820">
      <c r="C820" s="14"/>
    </row>
    <row r="821">
      <c r="C821" s="14"/>
    </row>
    <row r="822">
      <c r="C822" s="14"/>
    </row>
    <row r="823">
      <c r="C823" s="14"/>
    </row>
    <row r="824">
      <c r="C824" s="14"/>
    </row>
    <row r="825">
      <c r="C825" s="14"/>
    </row>
    <row r="826">
      <c r="C826" s="14"/>
    </row>
    <row r="827">
      <c r="C827" s="14"/>
    </row>
    <row r="828">
      <c r="C828" s="14"/>
    </row>
    <row r="829">
      <c r="C829" s="14"/>
    </row>
    <row r="830">
      <c r="C830" s="14"/>
    </row>
    <row r="831">
      <c r="C831" s="14"/>
    </row>
    <row r="832">
      <c r="C832" s="14"/>
    </row>
    <row r="833">
      <c r="C833" s="14"/>
    </row>
    <row r="834">
      <c r="C834" s="14"/>
    </row>
    <row r="835">
      <c r="C835" s="14"/>
    </row>
    <row r="836">
      <c r="C836" s="14"/>
    </row>
    <row r="837">
      <c r="C837" s="14"/>
    </row>
    <row r="838">
      <c r="C838" s="14"/>
    </row>
    <row r="839">
      <c r="C839" s="14"/>
    </row>
    <row r="840">
      <c r="C840" s="14"/>
    </row>
    <row r="841">
      <c r="C841" s="14"/>
    </row>
    <row r="842">
      <c r="C842" s="14"/>
    </row>
    <row r="843">
      <c r="C843" s="14"/>
    </row>
    <row r="844">
      <c r="C844" s="14"/>
    </row>
    <row r="845">
      <c r="C845" s="14"/>
    </row>
    <row r="846">
      <c r="C846" s="14"/>
    </row>
    <row r="847">
      <c r="C847" s="14"/>
    </row>
    <row r="848">
      <c r="C848" s="14"/>
    </row>
    <row r="849">
      <c r="C849" s="14"/>
    </row>
    <row r="850">
      <c r="C850" s="14"/>
    </row>
    <row r="851">
      <c r="C851" s="14"/>
    </row>
    <row r="852">
      <c r="C852" s="14"/>
    </row>
    <row r="853">
      <c r="C853" s="14"/>
    </row>
    <row r="854">
      <c r="C854" s="14"/>
    </row>
    <row r="855">
      <c r="C855" s="14"/>
    </row>
    <row r="856">
      <c r="C856" s="14"/>
    </row>
    <row r="857">
      <c r="C857" s="14"/>
    </row>
    <row r="858">
      <c r="C858" s="14"/>
    </row>
    <row r="859">
      <c r="C859" s="14"/>
    </row>
    <row r="860">
      <c r="C860" s="14"/>
    </row>
    <row r="861">
      <c r="C861" s="14"/>
    </row>
    <row r="862">
      <c r="C862" s="14"/>
    </row>
    <row r="863">
      <c r="C863" s="14"/>
    </row>
    <row r="864">
      <c r="C864" s="14"/>
    </row>
    <row r="865">
      <c r="C865" s="14"/>
    </row>
    <row r="866">
      <c r="C866" s="14"/>
    </row>
    <row r="867">
      <c r="C867" s="14"/>
    </row>
    <row r="868">
      <c r="C868" s="14"/>
    </row>
    <row r="869">
      <c r="C869" s="14"/>
    </row>
    <row r="870">
      <c r="C870" s="14"/>
    </row>
    <row r="871">
      <c r="C871" s="14"/>
    </row>
    <row r="872">
      <c r="C872" s="14"/>
    </row>
    <row r="873">
      <c r="C873" s="14"/>
    </row>
    <row r="874">
      <c r="C874" s="14"/>
    </row>
    <row r="875">
      <c r="C875" s="14"/>
    </row>
    <row r="876">
      <c r="C876" s="14"/>
    </row>
    <row r="877">
      <c r="C877" s="14"/>
    </row>
    <row r="878">
      <c r="C878" s="14"/>
    </row>
    <row r="879">
      <c r="C879" s="14"/>
    </row>
    <row r="880">
      <c r="C880" s="14"/>
    </row>
    <row r="881">
      <c r="C881" s="14"/>
    </row>
    <row r="882">
      <c r="C882" s="14"/>
    </row>
    <row r="883">
      <c r="C883" s="14"/>
    </row>
    <row r="884">
      <c r="C884" s="14"/>
    </row>
    <row r="885">
      <c r="C885" s="14"/>
    </row>
    <row r="886">
      <c r="C886" s="14"/>
    </row>
    <row r="887">
      <c r="C887" s="14"/>
    </row>
    <row r="888">
      <c r="C888" s="14"/>
    </row>
    <row r="889">
      <c r="C889" s="14"/>
    </row>
    <row r="890">
      <c r="C890" s="14"/>
    </row>
    <row r="891">
      <c r="C891" s="14"/>
    </row>
    <row r="892">
      <c r="C892" s="14"/>
    </row>
    <row r="893">
      <c r="C893" s="14"/>
    </row>
    <row r="894">
      <c r="C894" s="14"/>
    </row>
    <row r="895">
      <c r="C895" s="14"/>
    </row>
    <row r="896">
      <c r="C896" s="14"/>
    </row>
    <row r="897">
      <c r="C897" s="14"/>
    </row>
    <row r="898">
      <c r="C898" s="14"/>
    </row>
    <row r="899">
      <c r="C899" s="14"/>
    </row>
    <row r="900">
      <c r="C900" s="14"/>
    </row>
    <row r="901">
      <c r="C901" s="14"/>
    </row>
    <row r="902">
      <c r="C902" s="14"/>
    </row>
    <row r="903">
      <c r="C903" s="14"/>
    </row>
    <row r="904">
      <c r="C904" s="14"/>
    </row>
    <row r="905">
      <c r="C905" s="14"/>
    </row>
    <row r="906">
      <c r="C906" s="14"/>
    </row>
    <row r="907">
      <c r="C907" s="14"/>
    </row>
    <row r="908">
      <c r="C908" s="14"/>
    </row>
    <row r="909">
      <c r="C909" s="14"/>
    </row>
    <row r="910">
      <c r="C910" s="14"/>
    </row>
    <row r="911">
      <c r="C911" s="14"/>
    </row>
    <row r="912">
      <c r="C912" s="14"/>
    </row>
    <row r="913">
      <c r="C913" s="14"/>
    </row>
    <row r="914">
      <c r="C914" s="14"/>
    </row>
    <row r="915">
      <c r="C915" s="14"/>
    </row>
    <row r="916">
      <c r="C916" s="14"/>
    </row>
    <row r="917">
      <c r="C917" s="14"/>
    </row>
    <row r="918">
      <c r="C918" s="14"/>
    </row>
    <row r="919">
      <c r="C919" s="14"/>
    </row>
    <row r="920">
      <c r="C920" s="14"/>
    </row>
    <row r="921">
      <c r="C921" s="14"/>
    </row>
    <row r="922">
      <c r="C922" s="14"/>
    </row>
    <row r="923">
      <c r="C923" s="14"/>
    </row>
    <row r="924">
      <c r="C924" s="14"/>
    </row>
    <row r="925">
      <c r="C925" s="14"/>
    </row>
    <row r="926">
      <c r="C926" s="14"/>
    </row>
    <row r="927">
      <c r="C927" s="14"/>
    </row>
    <row r="928">
      <c r="C928" s="14"/>
    </row>
    <row r="929">
      <c r="C929" s="14"/>
    </row>
    <row r="930">
      <c r="C930" s="14"/>
    </row>
    <row r="931">
      <c r="C931" s="14"/>
    </row>
    <row r="932">
      <c r="C932" s="14"/>
    </row>
    <row r="933">
      <c r="C933" s="14"/>
    </row>
    <row r="934">
      <c r="C934" s="14"/>
    </row>
    <row r="935">
      <c r="C935" s="14"/>
    </row>
    <row r="936">
      <c r="C936" s="14"/>
    </row>
    <row r="937">
      <c r="C937" s="14"/>
    </row>
    <row r="938">
      <c r="C938" s="14"/>
    </row>
    <row r="939">
      <c r="C939" s="14"/>
    </row>
    <row r="940">
      <c r="C940" s="14"/>
    </row>
    <row r="941">
      <c r="C941" s="14"/>
    </row>
    <row r="942">
      <c r="C942" s="14"/>
    </row>
    <row r="943">
      <c r="C943" s="14"/>
    </row>
    <row r="944">
      <c r="C944" s="14"/>
    </row>
    <row r="945">
      <c r="C945" s="14"/>
    </row>
    <row r="946">
      <c r="C946" s="14"/>
    </row>
    <row r="947">
      <c r="C947" s="14"/>
    </row>
    <row r="948">
      <c r="C948" s="14"/>
    </row>
    <row r="949">
      <c r="C949" s="14"/>
    </row>
    <row r="950">
      <c r="C950" s="14"/>
    </row>
    <row r="951">
      <c r="C951" s="14"/>
    </row>
    <row r="952">
      <c r="C952" s="14"/>
    </row>
    <row r="953">
      <c r="C953" s="14"/>
    </row>
    <row r="954">
      <c r="C954" s="14"/>
    </row>
    <row r="955">
      <c r="C955" s="14"/>
    </row>
    <row r="956">
      <c r="C956" s="14"/>
    </row>
    <row r="957">
      <c r="C957" s="14"/>
    </row>
    <row r="958">
      <c r="C958" s="14"/>
    </row>
    <row r="959">
      <c r="C959" s="14"/>
    </row>
    <row r="960">
      <c r="C960" s="14"/>
    </row>
    <row r="961">
      <c r="C961" s="14"/>
    </row>
    <row r="962">
      <c r="C962" s="14"/>
    </row>
    <row r="963">
      <c r="C963" s="14"/>
    </row>
    <row r="964">
      <c r="C964" s="14"/>
    </row>
    <row r="965">
      <c r="C965" s="14"/>
    </row>
    <row r="966">
      <c r="C966" s="14"/>
    </row>
    <row r="967">
      <c r="C967" s="14"/>
    </row>
    <row r="968">
      <c r="C968" s="14"/>
    </row>
    <row r="969">
      <c r="C969" s="14"/>
    </row>
    <row r="970">
      <c r="C970" s="14"/>
    </row>
    <row r="971">
      <c r="C971" s="14"/>
    </row>
    <row r="972">
      <c r="C972" s="14"/>
    </row>
    <row r="973">
      <c r="C973" s="14"/>
    </row>
    <row r="974">
      <c r="C974" s="14"/>
    </row>
    <row r="975">
      <c r="C975" s="14"/>
    </row>
    <row r="976">
      <c r="C976" s="14"/>
    </row>
    <row r="977">
      <c r="C977" s="14"/>
    </row>
    <row r="978">
      <c r="C978" s="14"/>
    </row>
    <row r="979">
      <c r="C979" s="14"/>
    </row>
    <row r="980">
      <c r="C980" s="14"/>
    </row>
    <row r="981">
      <c r="C981" s="14"/>
    </row>
    <row r="982">
      <c r="C982" s="14"/>
    </row>
    <row r="983">
      <c r="C983" s="14"/>
    </row>
    <row r="984">
      <c r="C984" s="14"/>
    </row>
    <row r="985">
      <c r="C985" s="14"/>
    </row>
    <row r="986">
      <c r="C986" s="14"/>
    </row>
    <row r="987">
      <c r="C987" s="14"/>
    </row>
    <row r="988">
      <c r="C988" s="14"/>
    </row>
    <row r="989">
      <c r="C989" s="14"/>
    </row>
    <row r="990">
      <c r="C990" s="14"/>
    </row>
    <row r="991">
      <c r="C991" s="14"/>
    </row>
    <row r="992">
      <c r="C992" s="14"/>
    </row>
    <row r="993">
      <c r="C993" s="14"/>
    </row>
    <row r="994">
      <c r="C994" s="14"/>
    </row>
    <row r="995">
      <c r="C995" s="14"/>
    </row>
    <row r="996">
      <c r="C996" s="14"/>
    </row>
    <row r="997">
      <c r="C997" s="14"/>
    </row>
    <row r="998">
      <c r="C998" s="14"/>
    </row>
    <row r="999">
      <c r="C999" s="14"/>
    </row>
    <row r="1000">
      <c r="C1000" s="14"/>
    </row>
    <row r="1001">
      <c r="C1001" s="14"/>
    </row>
  </sheetData>
  <autoFilter ref="$A$1:$C$1001"/>
  <conditionalFormatting sqref="C165 C167 C169">
    <cfRule type="notContainsBlanks" dxfId="0" priority="1">
      <formula>LEN(TRIM(C165))&gt;0</formula>
    </cfRule>
  </conditionalFormatting>
  <conditionalFormatting sqref="C165 C167 C169 C171 C173">
    <cfRule type="notContainsBlanks" dxfId="0" priority="2">
      <formula>LEN(TRIM(C165))&gt;0</formula>
    </cfRule>
  </conditionalFormatting>
  <conditionalFormatting sqref="C175 C177 C179 C181 C183 C185 C187 C189 C191 C193 C195 C197 C199 C201 C203 C205">
    <cfRule type="notContainsBlanks" dxfId="0" priority="3">
      <formula>LEN(TRIM(C175))&gt;0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6" width="66.0"/>
  </cols>
  <sheetData>
    <row r="1">
      <c r="A1" s="6" t="s">
        <v>1</v>
      </c>
      <c r="B1" s="6" t="s">
        <v>992</v>
      </c>
      <c r="C1" s="6" t="s">
        <v>2463</v>
      </c>
      <c r="D1" s="6"/>
      <c r="E1" s="6"/>
      <c r="F1" s="6"/>
    </row>
    <row r="2">
      <c r="A2" s="21">
        <v>1.0</v>
      </c>
      <c r="B2" s="22" t="s">
        <v>2464</v>
      </c>
      <c r="C2" s="23" t="s">
        <v>2465</v>
      </c>
      <c r="D2" s="23"/>
      <c r="E2" s="23"/>
      <c r="F2" s="23"/>
    </row>
    <row r="3">
      <c r="A3" s="24">
        <v>76.0</v>
      </c>
      <c r="B3" s="22" t="s">
        <v>2464</v>
      </c>
      <c r="C3" s="25" t="s">
        <v>2466</v>
      </c>
      <c r="D3" s="13"/>
      <c r="E3" s="13"/>
      <c r="F3" s="13"/>
    </row>
    <row r="4">
      <c r="A4" s="21">
        <v>1.0</v>
      </c>
      <c r="B4" s="22" t="s">
        <v>2467</v>
      </c>
      <c r="C4" s="26" t="s">
        <v>2468</v>
      </c>
      <c r="D4" s="26"/>
      <c r="E4" s="26"/>
      <c r="F4" s="26"/>
    </row>
    <row r="5">
      <c r="A5" s="24">
        <v>76.0</v>
      </c>
      <c r="B5" s="27" t="s">
        <v>2467</v>
      </c>
      <c r="C5" s="28" t="s">
        <v>2469</v>
      </c>
      <c r="D5" s="29"/>
      <c r="E5" s="29"/>
      <c r="F5" s="29"/>
    </row>
    <row r="6">
      <c r="A6" s="30">
        <v>1.0</v>
      </c>
      <c r="B6" s="31" t="s">
        <v>2470</v>
      </c>
      <c r="C6" s="32" t="s">
        <v>2471</v>
      </c>
      <c r="D6" s="33"/>
      <c r="E6" s="33"/>
      <c r="F6" s="33"/>
    </row>
    <row r="7">
      <c r="A7" s="34">
        <v>76.0</v>
      </c>
      <c r="B7" s="31" t="s">
        <v>2470</v>
      </c>
      <c r="C7" s="25" t="s">
        <v>2472</v>
      </c>
      <c r="D7" s="35"/>
      <c r="E7" s="35"/>
      <c r="F7" s="35"/>
    </row>
    <row r="14">
      <c r="C14" s="36"/>
    </row>
  </sheetData>
  <drawing r:id="rId1"/>
</worksheet>
</file>