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modelling_allographic_letter_recognition\TL-Similar-OSF\Exp1\Input\"/>
    </mc:Choice>
  </mc:AlternateContent>
  <xr:revisionPtr revIDLastSave="0" documentId="13_ncr:1_{C6EF70E0-B801-4095-A6A1-438DC5873C37}" xr6:coauthVersionLast="47" xr6:coauthVersionMax="47" xr10:uidLastSave="{00000000-0000-0000-0000-000000000000}"/>
  <bookViews>
    <workbookView xWindow="-120" yWindow="-120" windowWidth="29040" windowHeight="15840" firstSheet="1" activeTab="4" xr2:uid="{00000000-000D-0000-FFFF-FFFF00000000}"/>
  </bookViews>
  <sheets>
    <sheet name="word" sheetId="1" r:id="rId1"/>
    <sheet name="grouped by roots" sheetId="5" r:id="rId2"/>
    <sheet name="semantics" sheetId="8" r:id="rId3"/>
    <sheet name="visual" sheetId="9" r:id="rId4"/>
    <sheet name="4_conditions" sheetId="10" r:id="rId5"/>
  </sheets>
  <definedNames>
    <definedName name="_xlnm._FilterDatabase" localSheetId="0" hidden="1">word!$C$1:$C$478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2" i="1"/>
</calcChain>
</file>

<file path=xl/sharedStrings.xml><?xml version="1.0" encoding="utf-8"?>
<sst xmlns="http://schemas.openxmlformats.org/spreadsheetml/2006/main" count="2354" uniqueCount="746">
  <si>
    <t>الانفصالية</t>
  </si>
  <si>
    <t>الإقليمية</t>
  </si>
  <si>
    <t>البحرينية</t>
  </si>
  <si>
    <t>التعليمات</t>
  </si>
  <si>
    <t>التفسيرية</t>
  </si>
  <si>
    <t>التقليدية</t>
  </si>
  <si>
    <t>التكفيرية</t>
  </si>
  <si>
    <t>التنفيذية</t>
  </si>
  <si>
    <t>الجغرافية</t>
  </si>
  <si>
    <t>الجمهورية</t>
  </si>
  <si>
    <t>الحميريين</t>
  </si>
  <si>
    <t>الحيوانات</t>
  </si>
  <si>
    <t>الخلدونية</t>
  </si>
  <si>
    <t>السلوكيات</t>
  </si>
  <si>
    <t>الصحافيين</t>
  </si>
  <si>
    <t>الصحراوية</t>
  </si>
  <si>
    <t>الصفراوية</t>
  </si>
  <si>
    <t>الصنوبرية</t>
  </si>
  <si>
    <t>العباسيين</t>
  </si>
  <si>
    <t>العثمانية</t>
  </si>
  <si>
    <t>العسكريون</t>
  </si>
  <si>
    <t>العقائدية</t>
  </si>
  <si>
    <t>العقلانية</t>
  </si>
  <si>
    <t>العلمانية</t>
  </si>
  <si>
    <t>العمانيون</t>
  </si>
  <si>
    <t>العمرانية</t>
  </si>
  <si>
    <t>العنقودية</t>
  </si>
  <si>
    <t>الفضائيات</t>
  </si>
  <si>
    <t>الفعاليات</t>
  </si>
  <si>
    <t>الكهربائي</t>
  </si>
  <si>
    <t>المتطفلات</t>
  </si>
  <si>
    <t>المتطلبات</t>
  </si>
  <si>
    <t>المتطهرين</t>
  </si>
  <si>
    <t>المتغيرات</t>
  </si>
  <si>
    <t>المتكبرين</t>
  </si>
  <si>
    <t>المتنصرون</t>
  </si>
  <si>
    <t>المتنفذين</t>
  </si>
  <si>
    <t>المجموعات</t>
  </si>
  <si>
    <t>المخضرمين</t>
  </si>
  <si>
    <t>المخلوقات</t>
  </si>
  <si>
    <t>المرتفعات</t>
  </si>
  <si>
    <t>المستعمرة</t>
  </si>
  <si>
    <t>المستندات</t>
  </si>
  <si>
    <t>المسجونين</t>
  </si>
  <si>
    <t>المسكونية</t>
  </si>
  <si>
    <t>المعتقدات</t>
  </si>
  <si>
    <t>المعتقلات</t>
  </si>
  <si>
    <t>المعلومات</t>
  </si>
  <si>
    <t>المعمارية</t>
  </si>
  <si>
    <t>المملوكية</t>
  </si>
  <si>
    <t>المنصورون</t>
  </si>
  <si>
    <t>المنغولية</t>
  </si>
  <si>
    <t>المهندسين</t>
  </si>
  <si>
    <t>النصرانية</t>
  </si>
  <si>
    <t>النموذجية</t>
  </si>
  <si>
    <t>الهندوسية</t>
  </si>
  <si>
    <t>ديمقراطيا</t>
  </si>
  <si>
    <t>ممتلكاتهم</t>
  </si>
  <si>
    <t>واستثمارا</t>
  </si>
  <si>
    <t>واستشعارا</t>
  </si>
  <si>
    <t>واستشهادا</t>
  </si>
  <si>
    <t>واستعمركم</t>
  </si>
  <si>
    <t>واستغفروا</t>
  </si>
  <si>
    <t>واستكبارا</t>
  </si>
  <si>
    <t>واستكمالا</t>
  </si>
  <si>
    <t>واستهتارا</t>
  </si>
  <si>
    <t>والأجنبية</t>
  </si>
  <si>
    <t>والبحيرية</t>
  </si>
  <si>
    <t>والبلديات</t>
  </si>
  <si>
    <t>والجماعية</t>
  </si>
  <si>
    <t>والجمالية</t>
  </si>
  <si>
    <t>والحبارات</t>
  </si>
  <si>
    <t>والحضارات</t>
  </si>
  <si>
    <t>والسعودية</t>
  </si>
  <si>
    <t>والسكريات</t>
  </si>
  <si>
    <t>والسماوات</t>
  </si>
  <si>
    <t>والصناعية</t>
  </si>
  <si>
    <t>والعسكرية</t>
  </si>
  <si>
    <t>والعنصرية</t>
  </si>
  <si>
    <t>والمسلمات</t>
  </si>
  <si>
    <t>والمطلقات</t>
  </si>
  <si>
    <t>والمعنوية</t>
  </si>
  <si>
    <t>ويستبشرون</t>
  </si>
  <si>
    <t>ويستغفرون</t>
  </si>
  <si>
    <t>استبشارا</t>
  </si>
  <si>
    <t>استشعارا</t>
  </si>
  <si>
    <t>استشهادا</t>
  </si>
  <si>
    <t>استعمارا</t>
  </si>
  <si>
    <t>استغفارا</t>
  </si>
  <si>
    <t>استفسارا</t>
  </si>
  <si>
    <t>استقبالا</t>
  </si>
  <si>
    <t>استكبارا</t>
  </si>
  <si>
    <t>استكثرتم</t>
  </si>
  <si>
    <t>استكمالا</t>
  </si>
  <si>
    <t>استمتاعا</t>
  </si>
  <si>
    <t>استنفارا</t>
  </si>
  <si>
    <t>استنكارا</t>
  </si>
  <si>
    <t>استئصالا</t>
  </si>
  <si>
    <t>البصريات</t>
  </si>
  <si>
    <t>البطولات</t>
  </si>
  <si>
    <t>البغدادي</t>
  </si>
  <si>
    <t>البلديات</t>
  </si>
  <si>
    <t>البلورات</t>
  </si>
  <si>
    <t>البنادقة</t>
  </si>
  <si>
    <t>البندقية</t>
  </si>
  <si>
    <t>البيروتي</t>
  </si>
  <si>
    <t>التجارية</t>
  </si>
  <si>
    <t>التطلعات</t>
  </si>
  <si>
    <t>التغيرات</t>
  </si>
  <si>
    <t>التقليدي</t>
  </si>
  <si>
    <t>التكتلات</t>
  </si>
  <si>
    <t>التلفزية</t>
  </si>
  <si>
    <t>التنفيذي</t>
  </si>
  <si>
    <t>الثعالبي</t>
  </si>
  <si>
    <t>الجبارين</t>
  </si>
  <si>
    <t>الجعفرية</t>
  </si>
  <si>
    <t>الجغرافي</t>
  </si>
  <si>
    <t>الجماعية</t>
  </si>
  <si>
    <t>الجمهوري</t>
  </si>
  <si>
    <t>الحضارات</t>
  </si>
  <si>
    <t>الحفازات</t>
  </si>
  <si>
    <t>الحفريات</t>
  </si>
  <si>
    <t>الحلويات</t>
  </si>
  <si>
    <t>السعودية</t>
  </si>
  <si>
    <t>السكريات</t>
  </si>
  <si>
    <t>السكندري</t>
  </si>
  <si>
    <t>السماعات</t>
  </si>
  <si>
    <t>السماوات</t>
  </si>
  <si>
    <t>السندباد</t>
  </si>
  <si>
    <t>الشعارات</t>
  </si>
  <si>
    <t>الشمالية</t>
  </si>
  <si>
    <t>الشهادات</t>
  </si>
  <si>
    <t>الشيوعية</t>
  </si>
  <si>
    <t>الصعوبات</t>
  </si>
  <si>
    <t>الصغيرات</t>
  </si>
  <si>
    <t>الصناديق</t>
  </si>
  <si>
    <t>الصناعات</t>
  </si>
  <si>
    <t>الصيادون</t>
  </si>
  <si>
    <t>الصيدلية</t>
  </si>
  <si>
    <t>الضفدعية</t>
  </si>
  <si>
    <t>الطبراني</t>
  </si>
  <si>
    <t>الطحالية</t>
  </si>
  <si>
    <t>العبادات</t>
  </si>
  <si>
    <t>العبارات</t>
  </si>
  <si>
    <t>العباسية</t>
  </si>
  <si>
    <t>العبقرية</t>
  </si>
  <si>
    <t>العبودية</t>
  </si>
  <si>
    <t>العسكرية</t>
  </si>
  <si>
    <t>العشوائي</t>
  </si>
  <si>
    <t>العصافير</t>
  </si>
  <si>
    <t>العطارين</t>
  </si>
  <si>
    <t>العقديات</t>
  </si>
  <si>
    <t>العقوبات</t>
  </si>
  <si>
    <t>العلماني</t>
  </si>
  <si>
    <t>العلويين</t>
  </si>
  <si>
    <t>العمالية</t>
  </si>
  <si>
    <t>العمراني</t>
  </si>
  <si>
    <t>العنبرية</t>
  </si>
  <si>
    <t>العنصرية</t>
  </si>
  <si>
    <t>الفضائية</t>
  </si>
  <si>
    <t>الفطريات</t>
  </si>
  <si>
    <t>الفعالية</t>
  </si>
  <si>
    <t>القبرصية</t>
  </si>
  <si>
    <t>القتالية</t>
  </si>
  <si>
    <t>القصيرات</t>
  </si>
  <si>
    <t>القضائية</t>
  </si>
  <si>
    <t>القطاعات</t>
  </si>
  <si>
    <t>القفازات</t>
  </si>
  <si>
    <t>القيادية</t>
  </si>
  <si>
    <t>القياسية</t>
  </si>
  <si>
    <t>القيصرية</t>
  </si>
  <si>
    <t>الكبرياء</t>
  </si>
  <si>
    <t>الكثيرون</t>
  </si>
  <si>
    <t>الكفارات</t>
  </si>
  <si>
    <t>المبشرين</t>
  </si>
  <si>
    <t>المبعثرة</t>
  </si>
  <si>
    <t>المبيدات</t>
  </si>
  <si>
    <t>المتجمدة</t>
  </si>
  <si>
    <t>المتحجرة</t>
  </si>
  <si>
    <t>المتعثرة</t>
  </si>
  <si>
    <t>المتعمدة</t>
  </si>
  <si>
    <t>المتغيرة</t>
  </si>
  <si>
    <t>المتكبرة</t>
  </si>
  <si>
    <t>المثلجات</t>
  </si>
  <si>
    <t>المجازية</t>
  </si>
  <si>
    <t>المجالات</t>
  </si>
  <si>
    <t>المجلدات</t>
  </si>
  <si>
    <t>المجموعة</t>
  </si>
  <si>
    <t>المجندين</t>
  </si>
  <si>
    <t>المحفزات</t>
  </si>
  <si>
    <t>المسلمات</t>
  </si>
  <si>
    <t>المسيطرة</t>
  </si>
  <si>
    <t>المشهورة</t>
  </si>
  <si>
    <t>المصيرية</t>
  </si>
  <si>
    <t>المضطهدة</t>
  </si>
  <si>
    <t>المطهرون</t>
  </si>
  <si>
    <t>المعتمدة</t>
  </si>
  <si>
    <t>المعجزات</t>
  </si>
  <si>
    <t>المفسدون</t>
  </si>
  <si>
    <t>المفكرين</t>
  </si>
  <si>
    <t>المقبلات</t>
  </si>
  <si>
    <t>المقصرين</t>
  </si>
  <si>
    <t>المقنطرة</t>
  </si>
  <si>
    <t>المقهورة</t>
  </si>
  <si>
    <t>الملحدين</t>
  </si>
  <si>
    <t>المنجزات</t>
  </si>
  <si>
    <t>المنظرين</t>
  </si>
  <si>
    <t>تستغفرون</t>
  </si>
  <si>
    <t>تستكبرون</t>
  </si>
  <si>
    <t>تلفزيوني</t>
  </si>
  <si>
    <t>فاغتنمها</t>
  </si>
  <si>
    <t>لاستكثرت</t>
  </si>
  <si>
    <t>لجمهورها</t>
  </si>
  <si>
    <t>مستحضرات</t>
  </si>
  <si>
    <t>مستعمرات</t>
  </si>
  <si>
    <t>مستقبلات</t>
  </si>
  <si>
    <t>واعتصموا</t>
  </si>
  <si>
    <t>والشعوذة</t>
  </si>
  <si>
    <t>والشهادة</t>
  </si>
  <si>
    <t>وتطلعاته</t>
  </si>
  <si>
    <t>ولتكبروا</t>
  </si>
  <si>
    <t>يستغفرون</t>
  </si>
  <si>
    <t>يستكبرون</t>
  </si>
  <si>
    <t>الجسدية</t>
  </si>
  <si>
    <t>الحجارة</t>
  </si>
  <si>
    <t>الحصرية</t>
  </si>
  <si>
    <t>الحضارة</t>
  </si>
  <si>
    <t>الحميري</t>
  </si>
  <si>
    <t>السحرية</t>
  </si>
  <si>
    <t>السخرية</t>
  </si>
  <si>
    <t>السعداء</t>
  </si>
  <si>
    <t>السعرية</t>
  </si>
  <si>
    <t>السعيدة</t>
  </si>
  <si>
    <t>السفارة</t>
  </si>
  <si>
    <t>السكارى</t>
  </si>
  <si>
    <t>السيطرة</t>
  </si>
  <si>
    <t>الشعراء</t>
  </si>
  <si>
    <t>الشعلان</t>
  </si>
  <si>
    <t>الشفاعة</t>
  </si>
  <si>
    <t>الشكاوى</t>
  </si>
  <si>
    <t>الشمالي</t>
  </si>
  <si>
    <t>الشهيدة</t>
  </si>
  <si>
    <t>الشهيرة</t>
  </si>
  <si>
    <t>الشيوعي</t>
  </si>
  <si>
    <t>الصغيرة</t>
  </si>
  <si>
    <t>الصفراء</t>
  </si>
  <si>
    <t>الظلمات</t>
  </si>
  <si>
    <t>العثرات</t>
  </si>
  <si>
    <t>العسكري</t>
  </si>
  <si>
    <t>العصارة</t>
  </si>
  <si>
    <t>العصرية</t>
  </si>
  <si>
    <t>العضدية</t>
  </si>
  <si>
    <t>العضلات</t>
  </si>
  <si>
    <t>العلوية</t>
  </si>
  <si>
    <t>العمران</t>
  </si>
  <si>
    <t>العنصري</t>
  </si>
  <si>
    <t>الفكرية</t>
  </si>
  <si>
    <t>القسرية</t>
  </si>
  <si>
    <t>القصيدة</t>
  </si>
  <si>
    <t>القصيرة</t>
  </si>
  <si>
    <t>القطرية</t>
  </si>
  <si>
    <t>القمرية</t>
  </si>
  <si>
    <t>الكبريت</t>
  </si>
  <si>
    <t>الكبيرة</t>
  </si>
  <si>
    <t>اللغوية</t>
  </si>
  <si>
    <t>المجسدة</t>
  </si>
  <si>
    <t>المجهزة</t>
  </si>
  <si>
    <t>المحمدي</t>
  </si>
  <si>
    <t>المصرية</t>
  </si>
  <si>
    <t>المطهرة</t>
  </si>
  <si>
    <t>المنوية</t>
  </si>
  <si>
    <t>المهندس</t>
  </si>
  <si>
    <t>النبوية</t>
  </si>
  <si>
    <t>النسائي</t>
  </si>
  <si>
    <t>النصارى</t>
  </si>
  <si>
    <t>النظرية</t>
  </si>
  <si>
    <t>النهرية</t>
  </si>
  <si>
    <t>بمعجزين</t>
  </si>
  <si>
    <t>تشكيلات</t>
  </si>
  <si>
    <t>تعليقات</t>
  </si>
  <si>
    <t>تعليمات</t>
  </si>
  <si>
    <t>تنتشرون</t>
  </si>
  <si>
    <t>جمهورية</t>
  </si>
  <si>
    <t>ليطهركم</t>
  </si>
  <si>
    <t>متعجرفا</t>
  </si>
  <si>
    <t>متغطرسا</t>
  </si>
  <si>
    <t>متغيرات</t>
  </si>
  <si>
    <t>مستشهدة</t>
  </si>
  <si>
    <t>مستعمرة</t>
  </si>
  <si>
    <t>مستفسرا</t>
  </si>
  <si>
    <t>مستكبرا</t>
  </si>
  <si>
    <t>يتخيرون</t>
  </si>
  <si>
    <t>يتطهرون</t>
  </si>
  <si>
    <t>يعتبرون</t>
  </si>
  <si>
    <t>ينتصرون</t>
  </si>
  <si>
    <t>البقرة</t>
  </si>
  <si>
    <t>الثمرة</t>
  </si>
  <si>
    <t>الحجري</t>
  </si>
  <si>
    <t>الخضرة</t>
  </si>
  <si>
    <t>الخطرة</t>
  </si>
  <si>
    <t>الخطوة</t>
  </si>
  <si>
    <t>السجدة</t>
  </si>
  <si>
    <t>السخرة</t>
  </si>
  <si>
    <t>السكري</t>
  </si>
  <si>
    <t>السمري</t>
  </si>
  <si>
    <t>السيدة</t>
  </si>
  <si>
    <t>الشتوي</t>
  </si>
  <si>
    <t>الشفوي</t>
  </si>
  <si>
    <t>الشمري</t>
  </si>
  <si>
    <t>الشهري</t>
  </si>
  <si>
    <t>الشهوة</t>
  </si>
  <si>
    <t>الصخرة</t>
  </si>
  <si>
    <t>الصغرى</t>
  </si>
  <si>
    <t>الصفدي</t>
  </si>
  <si>
    <t>الفكرة</t>
  </si>
  <si>
    <t>الكسوة</t>
  </si>
  <si>
    <t>النشوة</t>
  </si>
  <si>
    <t>النظرة</t>
  </si>
  <si>
    <t>النقدي</t>
  </si>
  <si>
    <t>النهوض</t>
  </si>
  <si>
    <t>الهجرة</t>
  </si>
  <si>
    <t>الهندي</t>
  </si>
  <si>
    <t>أحسنهم</t>
  </si>
  <si>
    <t>بسلطان</t>
  </si>
  <si>
    <t>تسجيلا</t>
  </si>
  <si>
    <t>تسليات</t>
  </si>
  <si>
    <t>تسليحا</t>
  </si>
  <si>
    <t>تسليما</t>
  </si>
  <si>
    <t>تشغيلا</t>
  </si>
  <si>
    <t>تشكيلا</t>
  </si>
  <si>
    <t>تشهدون</t>
  </si>
  <si>
    <t>تصعيدا</t>
  </si>
  <si>
    <t>تصغيرا</t>
  </si>
  <si>
    <t>تطلعات</t>
  </si>
  <si>
    <t>تطهرهم</t>
  </si>
  <si>
    <t>تظهرون</t>
  </si>
  <si>
    <t>تعطيلا</t>
  </si>
  <si>
    <t>تعمدوا</t>
  </si>
  <si>
    <t>تغيرات</t>
  </si>
  <si>
    <t>تفضيلا</t>
  </si>
  <si>
    <t>تفعيلا</t>
  </si>
  <si>
    <t>تفقدون</t>
  </si>
  <si>
    <t>تقتيلا</t>
  </si>
  <si>
    <t>تقصيرا</t>
  </si>
  <si>
    <t>تقليدي</t>
  </si>
  <si>
    <t>تقييدا</t>
  </si>
  <si>
    <t>تكبدها</t>
  </si>
  <si>
    <t>تكبيرة</t>
  </si>
  <si>
    <t>تمثالا</t>
  </si>
  <si>
    <t>تنصرون</t>
  </si>
  <si>
    <t>تنظرون</t>
  </si>
  <si>
    <t>تنفذون</t>
  </si>
  <si>
    <t>تنفروا</t>
  </si>
  <si>
    <t>عسكرية</t>
  </si>
  <si>
    <t>مبتكرة</t>
  </si>
  <si>
    <t>مبتهلا</t>
  </si>
  <si>
    <t>مبتورا</t>
  </si>
  <si>
    <t>مبسوطا</t>
  </si>
  <si>
    <t>مبشرين</t>
  </si>
  <si>
    <t>مبعثرة</t>
  </si>
  <si>
    <t>مبعوثا</t>
  </si>
  <si>
    <t>متبحرا</t>
  </si>
  <si>
    <t>متجبرا</t>
  </si>
  <si>
    <t>متجمدا</t>
  </si>
  <si>
    <t>متحجرة</t>
  </si>
  <si>
    <t>متحسرا</t>
  </si>
  <si>
    <t>متحضرا</t>
  </si>
  <si>
    <t>متحفزا</t>
  </si>
  <si>
    <t>متعبدا</t>
  </si>
  <si>
    <t>متعثرا</t>
  </si>
  <si>
    <t>متعلما</t>
  </si>
  <si>
    <t>متعمدا</t>
  </si>
  <si>
    <t>متغيرة</t>
  </si>
  <si>
    <t>متفقدا</t>
  </si>
  <si>
    <t>متقبلا</t>
  </si>
  <si>
    <t>متكبرة</t>
  </si>
  <si>
    <t>متكلما</t>
  </si>
  <si>
    <t>متمثلا</t>
  </si>
  <si>
    <t>متمهلا</t>
  </si>
  <si>
    <t>متنقلا</t>
  </si>
  <si>
    <t>مجلدات</t>
  </si>
  <si>
    <t>مجموعة</t>
  </si>
  <si>
    <t>مجهرية</t>
  </si>
  <si>
    <t>محجورا</t>
  </si>
  <si>
    <t>محسودا</t>
  </si>
  <si>
    <t>محشورة</t>
  </si>
  <si>
    <t>محصورة</t>
  </si>
  <si>
    <t>محظورا</t>
  </si>
  <si>
    <t>محمودا</t>
  </si>
  <si>
    <t>مخفورا</t>
  </si>
  <si>
    <t>مخلدون</t>
  </si>
  <si>
    <t>مخلوقا</t>
  </si>
  <si>
    <t>مستلما</t>
  </si>
  <si>
    <t>مستندة</t>
  </si>
  <si>
    <t>مسخرات</t>
  </si>
  <si>
    <t>مسطورا</t>
  </si>
  <si>
    <t>مسعورا</t>
  </si>
  <si>
    <t>مسمارا</t>
  </si>
  <si>
    <t>مسيطرا</t>
  </si>
  <si>
    <t>مشتغلا</t>
  </si>
  <si>
    <t>مشتملا</t>
  </si>
  <si>
    <t>مشتهرا</t>
  </si>
  <si>
    <t>مشغولة</t>
  </si>
  <si>
    <t>مشفوعا</t>
  </si>
  <si>
    <t>مشكلات</t>
  </si>
  <si>
    <t>مشكورا</t>
  </si>
  <si>
    <t>مشكولا</t>
  </si>
  <si>
    <t>مشهورة</t>
  </si>
  <si>
    <t>مصنوعة</t>
  </si>
  <si>
    <t>مضطهدا</t>
  </si>
  <si>
    <t>مضغوطا</t>
  </si>
  <si>
    <t>مطبوعة</t>
  </si>
  <si>
    <t>مطلوبة</t>
  </si>
  <si>
    <t>معتبرا</t>
  </si>
  <si>
    <t>معتقلا</t>
  </si>
  <si>
    <t>معتمدة</t>
  </si>
  <si>
    <t>معتمرا</t>
  </si>
  <si>
    <t>معسكرا</t>
  </si>
  <si>
    <t>معسولا</t>
  </si>
  <si>
    <t>معطوفا</t>
  </si>
  <si>
    <t>معقودا</t>
  </si>
  <si>
    <t>معقوفا</t>
  </si>
  <si>
    <t>معنوية</t>
  </si>
  <si>
    <t>معيارا</t>
  </si>
  <si>
    <t>مغسولا</t>
  </si>
  <si>
    <t>مغلوبا</t>
  </si>
  <si>
    <t>مغمورا</t>
  </si>
  <si>
    <t>مفتخرا</t>
  </si>
  <si>
    <t>مفترون</t>
  </si>
  <si>
    <t>مفتعلا</t>
  </si>
  <si>
    <t>مفتقدا</t>
  </si>
  <si>
    <t>مفجوعا</t>
  </si>
  <si>
    <t>مفسدون</t>
  </si>
  <si>
    <t>مفضولا</t>
  </si>
  <si>
    <t>مفقودة</t>
  </si>
  <si>
    <t>مقتصدا</t>
  </si>
  <si>
    <t>مقتصرا</t>
  </si>
  <si>
    <t>مقصودا</t>
  </si>
  <si>
    <t>مكتملا</t>
  </si>
  <si>
    <t>مكتنزة</t>
  </si>
  <si>
    <t>مكسورا</t>
  </si>
  <si>
    <t>مكشوفا</t>
  </si>
  <si>
    <t>ملحوظة</t>
  </si>
  <si>
    <t>ملعونا</t>
  </si>
  <si>
    <t>ممطرنا</t>
  </si>
  <si>
    <t>مملوءا</t>
  </si>
  <si>
    <t>مملوكا</t>
  </si>
  <si>
    <t>ممنوعة</t>
  </si>
  <si>
    <t>مميزين</t>
  </si>
  <si>
    <t>منبوذا</t>
  </si>
  <si>
    <t>منتحرا</t>
  </si>
  <si>
    <t>منتحلا</t>
  </si>
  <si>
    <t>منتشرة</t>
  </si>
  <si>
    <t>منتصرا</t>
  </si>
  <si>
    <t>منتظرا</t>
  </si>
  <si>
    <t>منتعلا</t>
  </si>
  <si>
    <t>منتقلا</t>
  </si>
  <si>
    <t>منثورا</t>
  </si>
  <si>
    <t>نعمركم</t>
  </si>
  <si>
    <t>يشكلان</t>
  </si>
  <si>
    <t>يشهدوا</t>
  </si>
  <si>
    <t>يظهرها</t>
  </si>
  <si>
    <t>يعتبره</t>
  </si>
  <si>
    <t>يغمرني</t>
  </si>
  <si>
    <t>يغيرون</t>
  </si>
  <si>
    <t>يفتقدك</t>
  </si>
  <si>
    <t>يكثرون</t>
  </si>
  <si>
    <t>يميزها</t>
  </si>
  <si>
    <t>ينتظرك</t>
  </si>
  <si>
    <t>ينشدها</t>
  </si>
  <si>
    <t>ينصرون</t>
  </si>
  <si>
    <t>ينظرون</t>
  </si>
  <si>
    <t>ينفذها</t>
  </si>
  <si>
    <t>ينقذون</t>
  </si>
  <si>
    <t>ينكرها</t>
  </si>
  <si>
    <t>يسعدك</t>
  </si>
  <si>
    <t>يشعرك</t>
  </si>
  <si>
    <t>word</t>
  </si>
  <si>
    <t>Root</t>
  </si>
  <si>
    <t>فصل</t>
  </si>
  <si>
    <t>طفل</t>
  </si>
  <si>
    <t>قلم</t>
  </si>
  <si>
    <t>بحر</t>
  </si>
  <si>
    <t>علم</t>
  </si>
  <si>
    <t>فسر</t>
  </si>
  <si>
    <t>قلد</t>
  </si>
  <si>
    <t>كفر</t>
  </si>
  <si>
    <t>نفذ</t>
  </si>
  <si>
    <t>جغرف</t>
  </si>
  <si>
    <t>جمهر</t>
  </si>
  <si>
    <t>علمن</t>
  </si>
  <si>
    <t>عنقد</t>
  </si>
  <si>
    <t>حمر</t>
  </si>
  <si>
    <t>حيو</t>
  </si>
  <si>
    <t>خلد</t>
  </si>
  <si>
    <t>سلك</t>
  </si>
  <si>
    <t>صحف</t>
  </si>
  <si>
    <t>صحر</t>
  </si>
  <si>
    <t>صفر</t>
  </si>
  <si>
    <t>عثم</t>
  </si>
  <si>
    <t>عقل</t>
  </si>
  <si>
    <t>عمر</t>
  </si>
  <si>
    <t>صنوبر</t>
  </si>
  <si>
    <t>عبس</t>
  </si>
  <si>
    <t>عمن</t>
  </si>
  <si>
    <t>فعل</t>
  </si>
  <si>
    <t>عسكر</t>
  </si>
  <si>
    <t>عقد</t>
  </si>
  <si>
    <t>فضو</t>
  </si>
  <si>
    <t>كهرب</t>
  </si>
  <si>
    <t>طلب</t>
  </si>
  <si>
    <t>طهر</t>
  </si>
  <si>
    <t>غير</t>
  </si>
  <si>
    <t>كبر</t>
  </si>
  <si>
    <t>نصر</t>
  </si>
  <si>
    <t>جمع</t>
  </si>
  <si>
    <t>خضرم</t>
  </si>
  <si>
    <t>خلق</t>
  </si>
  <si>
    <t>رفع</t>
  </si>
  <si>
    <t>سند</t>
  </si>
  <si>
    <t>سجن</t>
  </si>
  <si>
    <t>سكن</t>
  </si>
  <si>
    <t>ملك</t>
  </si>
  <si>
    <t>منغول</t>
  </si>
  <si>
    <t>نموذج</t>
  </si>
  <si>
    <t>هندوس</t>
  </si>
  <si>
    <t>هندس</t>
  </si>
  <si>
    <t>ثمر</t>
  </si>
  <si>
    <t>شعر</t>
  </si>
  <si>
    <t>شهد</t>
  </si>
  <si>
    <t>غفر</t>
  </si>
  <si>
    <t>كمل</t>
  </si>
  <si>
    <t>هتر</t>
  </si>
  <si>
    <t>جنب</t>
  </si>
  <si>
    <t>بلد</t>
  </si>
  <si>
    <t>جمل</t>
  </si>
  <si>
    <t>حبر</t>
  </si>
  <si>
    <t>حضر</t>
  </si>
  <si>
    <t>سعد</t>
  </si>
  <si>
    <t>سكر</t>
  </si>
  <si>
    <t>سمو</t>
  </si>
  <si>
    <t>صنع</t>
  </si>
  <si>
    <t>عنصر</t>
  </si>
  <si>
    <t>سلم</t>
  </si>
  <si>
    <t>طلق</t>
  </si>
  <si>
    <t>عني</t>
  </si>
  <si>
    <t>بشر</t>
  </si>
  <si>
    <t>قبل</t>
  </si>
  <si>
    <t>متع</t>
  </si>
  <si>
    <t>نفر</t>
  </si>
  <si>
    <t>نكر</t>
  </si>
  <si>
    <t>كثر</t>
  </si>
  <si>
    <t>ءصل</t>
  </si>
  <si>
    <t>بصر</t>
  </si>
  <si>
    <t>بطل</t>
  </si>
  <si>
    <t>بغدد</t>
  </si>
  <si>
    <t>بلر</t>
  </si>
  <si>
    <t>بندق</t>
  </si>
  <si>
    <t>بيرت</t>
  </si>
  <si>
    <t>تجر</t>
  </si>
  <si>
    <t>طلع</t>
  </si>
  <si>
    <t>دمقرط</t>
  </si>
  <si>
    <t>كتل</t>
  </si>
  <si>
    <t>تلفز</t>
  </si>
  <si>
    <t>ثعلب</t>
  </si>
  <si>
    <t>جبر</t>
  </si>
  <si>
    <t>جعفر</t>
  </si>
  <si>
    <t>حفز</t>
  </si>
  <si>
    <t>حفر</t>
  </si>
  <si>
    <t>حلو</t>
  </si>
  <si>
    <t>سكندر</t>
  </si>
  <si>
    <t>سمع</t>
  </si>
  <si>
    <t>سندب</t>
  </si>
  <si>
    <t>صيدل</t>
  </si>
  <si>
    <t>ضفدع</t>
  </si>
  <si>
    <t>شمل</t>
  </si>
  <si>
    <t>شيع</t>
  </si>
  <si>
    <t>صعب</t>
  </si>
  <si>
    <t>صغر</t>
  </si>
  <si>
    <t>صندق</t>
  </si>
  <si>
    <t>عصفر</t>
  </si>
  <si>
    <t>صيد</t>
  </si>
  <si>
    <t>طبر</t>
  </si>
  <si>
    <t>طحل</t>
  </si>
  <si>
    <t>عبد</t>
  </si>
  <si>
    <t>عبر</t>
  </si>
  <si>
    <t>عبقر</t>
  </si>
  <si>
    <t>عشو</t>
  </si>
  <si>
    <t>علو</t>
  </si>
  <si>
    <t>فطر</t>
  </si>
  <si>
    <t>عطر</t>
  </si>
  <si>
    <t>عقب</t>
  </si>
  <si>
    <t>عمل</t>
  </si>
  <si>
    <t>عنبر</t>
  </si>
  <si>
    <t>قبرص</t>
  </si>
  <si>
    <t>قتل</t>
  </si>
  <si>
    <t>قصر</t>
  </si>
  <si>
    <t>قضي</t>
  </si>
  <si>
    <t>قطع</t>
  </si>
  <si>
    <t>قفز</t>
  </si>
  <si>
    <t>قيد</t>
  </si>
  <si>
    <t>قيس</t>
  </si>
  <si>
    <t>قيصر</t>
  </si>
  <si>
    <t>مثل</t>
  </si>
  <si>
    <t>بعثر</t>
  </si>
  <si>
    <t>بيد</t>
  </si>
  <si>
    <t>جمد</t>
  </si>
  <si>
    <t>حجر</t>
  </si>
  <si>
    <t>عثر</t>
  </si>
  <si>
    <t>عمد</t>
  </si>
  <si>
    <t>ثلج</t>
  </si>
  <si>
    <t>جوز</t>
  </si>
  <si>
    <t>جول</t>
  </si>
  <si>
    <t>جلد</t>
  </si>
  <si>
    <t>جند</t>
  </si>
  <si>
    <t>سيطر</t>
  </si>
  <si>
    <t>شهر</t>
  </si>
  <si>
    <t>صير</t>
  </si>
  <si>
    <t>ضهد</t>
  </si>
  <si>
    <t>عجز</t>
  </si>
  <si>
    <t>فسد</t>
  </si>
  <si>
    <t>فكر</t>
  </si>
  <si>
    <t>قنطر</t>
  </si>
  <si>
    <t>قهر</t>
  </si>
  <si>
    <t>لحد</t>
  </si>
  <si>
    <t>نجز</t>
  </si>
  <si>
    <t>نظر</t>
  </si>
  <si>
    <t>غنم</t>
  </si>
  <si>
    <t>عصم</t>
  </si>
  <si>
    <t>شعوذ</t>
  </si>
  <si>
    <t>جسد</t>
  </si>
  <si>
    <t>حصر</t>
  </si>
  <si>
    <t>حمير</t>
  </si>
  <si>
    <t>سحر</t>
  </si>
  <si>
    <t>سخر</t>
  </si>
  <si>
    <t>سعر</t>
  </si>
  <si>
    <t>سفر</t>
  </si>
  <si>
    <t>شعل</t>
  </si>
  <si>
    <t>شفع</t>
  </si>
  <si>
    <t>شكو</t>
  </si>
  <si>
    <t>ظلم</t>
  </si>
  <si>
    <t>عصر</t>
  </si>
  <si>
    <t>عضد</t>
  </si>
  <si>
    <t>عضل</t>
  </si>
  <si>
    <t>قسر</t>
  </si>
  <si>
    <t>قطر</t>
  </si>
  <si>
    <t>قمر</t>
  </si>
  <si>
    <t>لغو</t>
  </si>
  <si>
    <t>منو</t>
  </si>
  <si>
    <t>نبو</t>
  </si>
  <si>
    <t>قصد</t>
  </si>
  <si>
    <t>كبرت</t>
  </si>
  <si>
    <t>جهز</t>
  </si>
  <si>
    <t>حمد</t>
  </si>
  <si>
    <t>نسو</t>
  </si>
  <si>
    <t>نهر</t>
  </si>
  <si>
    <t>شكل</t>
  </si>
  <si>
    <t>علق</t>
  </si>
  <si>
    <t>نشر</t>
  </si>
  <si>
    <t>عجرف</t>
  </si>
  <si>
    <t>غطرس</t>
  </si>
  <si>
    <t>خير</t>
  </si>
  <si>
    <t>بقر</t>
  </si>
  <si>
    <t>خضر</t>
  </si>
  <si>
    <t>خطر</t>
  </si>
  <si>
    <t>خطو</t>
  </si>
  <si>
    <t>سجد</t>
  </si>
  <si>
    <t>سمر</t>
  </si>
  <si>
    <t>سيد</t>
  </si>
  <si>
    <t>شتو</t>
  </si>
  <si>
    <t>شفو</t>
  </si>
  <si>
    <t>شمر</t>
  </si>
  <si>
    <t>شهو</t>
  </si>
  <si>
    <t>صخر</t>
  </si>
  <si>
    <t>صفد</t>
  </si>
  <si>
    <t>كسو</t>
  </si>
  <si>
    <t>نشو</t>
  </si>
  <si>
    <t>نقد</t>
  </si>
  <si>
    <t>هجر</t>
  </si>
  <si>
    <t>هند</t>
  </si>
  <si>
    <t>حسر</t>
  </si>
  <si>
    <t>فقد</t>
  </si>
  <si>
    <t>مهل</t>
  </si>
  <si>
    <t>نقل</t>
  </si>
  <si>
    <t>نهض</t>
  </si>
  <si>
    <t>حسن</t>
  </si>
  <si>
    <t>سلطن</t>
  </si>
  <si>
    <t>سجل</t>
  </si>
  <si>
    <t>سلي</t>
  </si>
  <si>
    <t>سلح</t>
  </si>
  <si>
    <t>شغل</t>
  </si>
  <si>
    <t>صعد</t>
  </si>
  <si>
    <t>ظهر</t>
  </si>
  <si>
    <t>عطل</t>
  </si>
  <si>
    <t>فضل</t>
  </si>
  <si>
    <t>كبد</t>
  </si>
  <si>
    <t>بكر</t>
  </si>
  <si>
    <t>بهل</t>
  </si>
  <si>
    <t>بتر</t>
  </si>
  <si>
    <t>بسط</t>
  </si>
  <si>
    <t>بعث</t>
  </si>
  <si>
    <t>جهر</t>
  </si>
  <si>
    <t>حسد</t>
  </si>
  <si>
    <t>حشر</t>
  </si>
  <si>
    <t>حظر</t>
  </si>
  <si>
    <t>خفر</t>
  </si>
  <si>
    <t>سطر</t>
  </si>
  <si>
    <t>شكر</t>
  </si>
  <si>
    <t>ضغط</t>
  </si>
  <si>
    <t>طبع</t>
  </si>
  <si>
    <t>عسل</t>
  </si>
  <si>
    <t>عطف</t>
  </si>
  <si>
    <t>عقف</t>
  </si>
  <si>
    <t>عير</t>
  </si>
  <si>
    <t>غسل</t>
  </si>
  <si>
    <t>غلب</t>
  </si>
  <si>
    <t>غمر</t>
  </si>
  <si>
    <t>فتر</t>
  </si>
  <si>
    <t>فجع</t>
  </si>
  <si>
    <t>كسر</t>
  </si>
  <si>
    <t>كشف</t>
  </si>
  <si>
    <t>لحظ</t>
  </si>
  <si>
    <t>لعن</t>
  </si>
  <si>
    <t>ملء</t>
  </si>
  <si>
    <t>منع</t>
  </si>
  <si>
    <t>نبذ</t>
  </si>
  <si>
    <t>فخر</t>
  </si>
  <si>
    <t>كنز</t>
  </si>
  <si>
    <t>مطر</t>
  </si>
  <si>
    <t>ميز</t>
  </si>
  <si>
    <t>نحر</t>
  </si>
  <si>
    <t>نحل</t>
  </si>
  <si>
    <t>نعل</t>
  </si>
  <si>
    <t>نثر</t>
  </si>
  <si>
    <t>نشد</t>
  </si>
  <si>
    <t>نقذ</t>
  </si>
  <si>
    <t>index</t>
  </si>
  <si>
    <t>length</t>
  </si>
  <si>
    <t>word1</t>
  </si>
  <si>
    <t>word2</t>
  </si>
  <si>
    <t>condition</t>
  </si>
  <si>
    <t>morphology</t>
  </si>
  <si>
    <t>semantics</t>
  </si>
  <si>
    <t>orthography</t>
  </si>
  <si>
    <t>baseline</t>
  </si>
  <si>
    <t>n_letters_shared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</si>
</sst>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8"/>
  <sheetViews>
    <sheetView workbookViewId="0">
      <selection activeCell="H22" sqref="H22"/>
    </sheetView>
  </sheetViews>
  <sheetFormatPr defaultRowHeight="15" x14ac:dyDescent="0.25"/>
  <sheetData>
    <row r="1" spans="1:4" x14ac:dyDescent="0.25">
      <c r="A1" t="s">
        <v>736</v>
      </c>
      <c r="B1" s="1" t="s">
        <v>477</v>
      </c>
      <c r="C1" t="s">
        <v>478</v>
      </c>
      <c r="D1" t="s">
        <v>737</v>
      </c>
    </row>
    <row r="2" spans="1:4" x14ac:dyDescent="0.25">
      <c r="A2" s="1">
        <v>1</v>
      </c>
      <c r="B2" t="s">
        <v>0</v>
      </c>
      <c r="C2" t="s">
        <v>479</v>
      </c>
      <c r="D2">
        <f t="shared" ref="D2:D65" si="0">LEN(B2)</f>
        <v>10</v>
      </c>
    </row>
    <row r="3" spans="1:4" x14ac:dyDescent="0.25">
      <c r="A3" s="1">
        <v>2</v>
      </c>
      <c r="B3" t="s">
        <v>1</v>
      </c>
      <c r="C3" t="s">
        <v>481</v>
      </c>
      <c r="D3">
        <f t="shared" si="0"/>
        <v>9</v>
      </c>
    </row>
    <row r="4" spans="1:4" x14ac:dyDescent="0.25">
      <c r="A4" s="1">
        <v>3</v>
      </c>
      <c r="B4" t="s">
        <v>2</v>
      </c>
      <c r="C4" t="s">
        <v>482</v>
      </c>
      <c r="D4">
        <f t="shared" si="0"/>
        <v>9</v>
      </c>
    </row>
    <row r="5" spans="1:4" x14ac:dyDescent="0.25">
      <c r="A5" s="1">
        <v>4</v>
      </c>
      <c r="B5" t="s">
        <v>3</v>
      </c>
      <c r="C5" t="s">
        <v>483</v>
      </c>
      <c r="D5">
        <f t="shared" si="0"/>
        <v>9</v>
      </c>
    </row>
    <row r="6" spans="1:4" x14ac:dyDescent="0.25">
      <c r="A6" s="1">
        <v>5</v>
      </c>
      <c r="B6" t="s">
        <v>4</v>
      </c>
      <c r="C6" t="s">
        <v>484</v>
      </c>
      <c r="D6">
        <f t="shared" si="0"/>
        <v>9</v>
      </c>
    </row>
    <row r="7" spans="1:4" x14ac:dyDescent="0.25">
      <c r="A7" s="1">
        <v>6</v>
      </c>
      <c r="B7" t="s">
        <v>5</v>
      </c>
      <c r="C7" t="s">
        <v>485</v>
      </c>
      <c r="D7">
        <f t="shared" si="0"/>
        <v>9</v>
      </c>
    </row>
    <row r="8" spans="1:4" x14ac:dyDescent="0.25">
      <c r="A8" s="1">
        <v>7</v>
      </c>
      <c r="B8" t="s">
        <v>6</v>
      </c>
      <c r="C8" t="s">
        <v>486</v>
      </c>
      <c r="D8">
        <f t="shared" si="0"/>
        <v>9</v>
      </c>
    </row>
    <row r="9" spans="1:4" x14ac:dyDescent="0.25">
      <c r="A9" s="1">
        <v>8</v>
      </c>
      <c r="B9" t="s">
        <v>7</v>
      </c>
      <c r="C9" t="s">
        <v>487</v>
      </c>
      <c r="D9">
        <f t="shared" si="0"/>
        <v>9</v>
      </c>
    </row>
    <row r="10" spans="1:4" x14ac:dyDescent="0.25">
      <c r="A10" s="1">
        <v>9</v>
      </c>
      <c r="B10" t="s">
        <v>8</v>
      </c>
      <c r="C10" t="s">
        <v>488</v>
      </c>
      <c r="D10">
        <f t="shared" si="0"/>
        <v>9</v>
      </c>
    </row>
    <row r="11" spans="1:4" x14ac:dyDescent="0.25">
      <c r="A11" s="1">
        <v>10</v>
      </c>
      <c r="B11" t="s">
        <v>9</v>
      </c>
      <c r="C11" t="s">
        <v>489</v>
      </c>
      <c r="D11">
        <f t="shared" si="0"/>
        <v>9</v>
      </c>
    </row>
    <row r="12" spans="1:4" x14ac:dyDescent="0.25">
      <c r="A12" s="1">
        <v>11</v>
      </c>
      <c r="B12" t="s">
        <v>10</v>
      </c>
      <c r="C12" t="s">
        <v>492</v>
      </c>
      <c r="D12">
        <f t="shared" si="0"/>
        <v>9</v>
      </c>
    </row>
    <row r="13" spans="1:4" x14ac:dyDescent="0.25">
      <c r="A13" s="1">
        <v>12</v>
      </c>
      <c r="B13" t="s">
        <v>11</v>
      </c>
      <c r="C13" t="s">
        <v>493</v>
      </c>
      <c r="D13">
        <f t="shared" si="0"/>
        <v>9</v>
      </c>
    </row>
    <row r="14" spans="1:4" x14ac:dyDescent="0.25">
      <c r="A14" s="1">
        <v>13</v>
      </c>
      <c r="B14" t="s">
        <v>12</v>
      </c>
      <c r="C14" t="s">
        <v>494</v>
      </c>
      <c r="D14">
        <f t="shared" si="0"/>
        <v>9</v>
      </c>
    </row>
    <row r="15" spans="1:4" x14ac:dyDescent="0.25">
      <c r="A15" s="1">
        <v>14</v>
      </c>
      <c r="B15" t="s">
        <v>13</v>
      </c>
      <c r="C15" t="s">
        <v>495</v>
      </c>
      <c r="D15">
        <f t="shared" si="0"/>
        <v>9</v>
      </c>
    </row>
    <row r="16" spans="1:4" x14ac:dyDescent="0.25">
      <c r="A16" s="1">
        <v>15</v>
      </c>
      <c r="B16" t="s">
        <v>14</v>
      </c>
      <c r="C16" t="s">
        <v>496</v>
      </c>
      <c r="D16">
        <f t="shared" si="0"/>
        <v>9</v>
      </c>
    </row>
    <row r="17" spans="1:4" x14ac:dyDescent="0.25">
      <c r="A17" s="1">
        <v>16</v>
      </c>
      <c r="B17" t="s">
        <v>15</v>
      </c>
      <c r="C17" t="s">
        <v>497</v>
      </c>
      <c r="D17">
        <f t="shared" si="0"/>
        <v>9</v>
      </c>
    </row>
    <row r="18" spans="1:4" x14ac:dyDescent="0.25">
      <c r="A18" s="1">
        <v>17</v>
      </c>
      <c r="B18" t="s">
        <v>16</v>
      </c>
      <c r="C18" t="s">
        <v>498</v>
      </c>
      <c r="D18">
        <f t="shared" si="0"/>
        <v>9</v>
      </c>
    </row>
    <row r="19" spans="1:4" x14ac:dyDescent="0.25">
      <c r="A19" s="1">
        <v>18</v>
      </c>
      <c r="B19" t="s">
        <v>17</v>
      </c>
      <c r="C19" t="s">
        <v>502</v>
      </c>
      <c r="D19">
        <f t="shared" si="0"/>
        <v>9</v>
      </c>
    </row>
    <row r="20" spans="1:4" x14ac:dyDescent="0.25">
      <c r="A20" s="1">
        <v>19</v>
      </c>
      <c r="B20" t="s">
        <v>18</v>
      </c>
      <c r="C20" t="s">
        <v>503</v>
      </c>
      <c r="D20">
        <f t="shared" si="0"/>
        <v>9</v>
      </c>
    </row>
    <row r="21" spans="1:4" x14ac:dyDescent="0.25">
      <c r="A21" s="1">
        <v>20</v>
      </c>
      <c r="B21" t="s">
        <v>19</v>
      </c>
      <c r="C21" t="s">
        <v>499</v>
      </c>
      <c r="D21">
        <f t="shared" si="0"/>
        <v>9</v>
      </c>
    </row>
    <row r="22" spans="1:4" x14ac:dyDescent="0.25">
      <c r="A22" s="1">
        <v>21</v>
      </c>
      <c r="B22" t="s">
        <v>20</v>
      </c>
      <c r="C22" t="s">
        <v>506</v>
      </c>
      <c r="D22">
        <f t="shared" si="0"/>
        <v>9</v>
      </c>
    </row>
    <row r="23" spans="1:4" x14ac:dyDescent="0.25">
      <c r="A23" s="1">
        <v>22</v>
      </c>
      <c r="B23" t="s">
        <v>21</v>
      </c>
      <c r="C23" t="s">
        <v>507</v>
      </c>
      <c r="D23">
        <f t="shared" si="0"/>
        <v>9</v>
      </c>
    </row>
    <row r="24" spans="1:4" x14ac:dyDescent="0.25">
      <c r="A24" s="1">
        <v>23</v>
      </c>
      <c r="B24" t="s">
        <v>22</v>
      </c>
      <c r="C24" t="s">
        <v>500</v>
      </c>
      <c r="D24">
        <f t="shared" si="0"/>
        <v>9</v>
      </c>
    </row>
    <row r="25" spans="1:4" x14ac:dyDescent="0.25">
      <c r="A25" s="1">
        <v>24</v>
      </c>
      <c r="B25" t="s">
        <v>23</v>
      </c>
      <c r="C25" t="s">
        <v>490</v>
      </c>
      <c r="D25">
        <f t="shared" si="0"/>
        <v>9</v>
      </c>
    </row>
    <row r="26" spans="1:4" x14ac:dyDescent="0.25">
      <c r="A26" s="1">
        <v>25</v>
      </c>
      <c r="B26" t="s">
        <v>24</v>
      </c>
      <c r="C26" t="s">
        <v>504</v>
      </c>
      <c r="D26">
        <f t="shared" si="0"/>
        <v>9</v>
      </c>
    </row>
    <row r="27" spans="1:4" x14ac:dyDescent="0.25">
      <c r="A27" s="1">
        <v>26</v>
      </c>
      <c r="B27" t="s">
        <v>25</v>
      </c>
      <c r="C27" t="s">
        <v>501</v>
      </c>
      <c r="D27">
        <f t="shared" si="0"/>
        <v>9</v>
      </c>
    </row>
    <row r="28" spans="1:4" x14ac:dyDescent="0.25">
      <c r="A28" s="1">
        <v>27</v>
      </c>
      <c r="B28" t="s">
        <v>26</v>
      </c>
      <c r="C28" t="s">
        <v>491</v>
      </c>
      <c r="D28">
        <f t="shared" si="0"/>
        <v>9</v>
      </c>
    </row>
    <row r="29" spans="1:4" x14ac:dyDescent="0.25">
      <c r="A29" s="1">
        <v>28</v>
      </c>
      <c r="B29" t="s">
        <v>27</v>
      </c>
      <c r="C29" t="s">
        <v>508</v>
      </c>
      <c r="D29">
        <f t="shared" si="0"/>
        <v>9</v>
      </c>
    </row>
    <row r="30" spans="1:4" x14ac:dyDescent="0.25">
      <c r="A30" s="1">
        <v>29</v>
      </c>
      <c r="B30" t="s">
        <v>28</v>
      </c>
      <c r="C30" t="s">
        <v>505</v>
      </c>
      <c r="D30">
        <f t="shared" si="0"/>
        <v>9</v>
      </c>
    </row>
    <row r="31" spans="1:4" x14ac:dyDescent="0.25">
      <c r="A31" s="1">
        <v>30</v>
      </c>
      <c r="B31" t="s">
        <v>29</v>
      </c>
      <c r="C31" t="s">
        <v>509</v>
      </c>
      <c r="D31">
        <f t="shared" si="0"/>
        <v>9</v>
      </c>
    </row>
    <row r="32" spans="1:4" x14ac:dyDescent="0.25">
      <c r="A32" s="1">
        <v>31</v>
      </c>
      <c r="B32" t="s">
        <v>30</v>
      </c>
      <c r="C32" t="s">
        <v>480</v>
      </c>
      <c r="D32">
        <f t="shared" si="0"/>
        <v>9</v>
      </c>
    </row>
    <row r="33" spans="1:4" x14ac:dyDescent="0.25">
      <c r="A33" s="1">
        <v>32</v>
      </c>
      <c r="B33" t="s">
        <v>31</v>
      </c>
      <c r="C33" t="s">
        <v>510</v>
      </c>
      <c r="D33">
        <f t="shared" si="0"/>
        <v>9</v>
      </c>
    </row>
    <row r="34" spans="1:4" x14ac:dyDescent="0.25">
      <c r="A34" s="1">
        <v>33</v>
      </c>
      <c r="B34" t="s">
        <v>32</v>
      </c>
      <c r="C34" t="s">
        <v>511</v>
      </c>
      <c r="D34">
        <f t="shared" si="0"/>
        <v>9</v>
      </c>
    </row>
    <row r="35" spans="1:4" x14ac:dyDescent="0.25">
      <c r="A35" s="1">
        <v>34</v>
      </c>
      <c r="B35" t="s">
        <v>33</v>
      </c>
      <c r="C35" t="s">
        <v>512</v>
      </c>
      <c r="D35">
        <f t="shared" si="0"/>
        <v>9</v>
      </c>
    </row>
    <row r="36" spans="1:4" x14ac:dyDescent="0.25">
      <c r="A36" s="1">
        <v>35</v>
      </c>
      <c r="B36" t="s">
        <v>34</v>
      </c>
      <c r="C36" t="s">
        <v>513</v>
      </c>
      <c r="D36">
        <f t="shared" si="0"/>
        <v>9</v>
      </c>
    </row>
    <row r="37" spans="1:4" x14ac:dyDescent="0.25">
      <c r="A37" s="1">
        <v>36</v>
      </c>
      <c r="B37" t="s">
        <v>35</v>
      </c>
      <c r="C37" t="s">
        <v>514</v>
      </c>
      <c r="D37">
        <f t="shared" si="0"/>
        <v>9</v>
      </c>
    </row>
    <row r="38" spans="1:4" x14ac:dyDescent="0.25">
      <c r="A38" s="1">
        <v>37</v>
      </c>
      <c r="B38" t="s">
        <v>36</v>
      </c>
      <c r="C38" t="s">
        <v>487</v>
      </c>
      <c r="D38">
        <f t="shared" si="0"/>
        <v>9</v>
      </c>
    </row>
    <row r="39" spans="1:4" x14ac:dyDescent="0.25">
      <c r="A39" s="1">
        <v>38</v>
      </c>
      <c r="B39" t="s">
        <v>37</v>
      </c>
      <c r="C39" t="s">
        <v>515</v>
      </c>
      <c r="D39">
        <f t="shared" si="0"/>
        <v>9</v>
      </c>
    </row>
    <row r="40" spans="1:4" x14ac:dyDescent="0.25">
      <c r="A40" s="1">
        <v>39</v>
      </c>
      <c r="B40" t="s">
        <v>38</v>
      </c>
      <c r="C40" t="s">
        <v>516</v>
      </c>
      <c r="D40">
        <f t="shared" si="0"/>
        <v>9</v>
      </c>
    </row>
    <row r="41" spans="1:4" x14ac:dyDescent="0.25">
      <c r="A41" s="1">
        <v>40</v>
      </c>
      <c r="B41" t="s">
        <v>39</v>
      </c>
      <c r="C41" t="s">
        <v>517</v>
      </c>
      <c r="D41">
        <f t="shared" si="0"/>
        <v>9</v>
      </c>
    </row>
    <row r="42" spans="1:4" x14ac:dyDescent="0.25">
      <c r="A42" s="1">
        <v>41</v>
      </c>
      <c r="B42" t="s">
        <v>40</v>
      </c>
      <c r="C42" t="s">
        <v>518</v>
      </c>
      <c r="D42">
        <f t="shared" si="0"/>
        <v>9</v>
      </c>
    </row>
    <row r="43" spans="1:4" x14ac:dyDescent="0.25">
      <c r="A43" s="1">
        <v>42</v>
      </c>
      <c r="B43" t="s">
        <v>41</v>
      </c>
      <c r="C43" t="s">
        <v>501</v>
      </c>
      <c r="D43">
        <f t="shared" si="0"/>
        <v>9</v>
      </c>
    </row>
    <row r="44" spans="1:4" x14ac:dyDescent="0.25">
      <c r="A44" s="1">
        <v>43</v>
      </c>
      <c r="B44" t="s">
        <v>42</v>
      </c>
      <c r="C44" t="s">
        <v>519</v>
      </c>
      <c r="D44">
        <f t="shared" si="0"/>
        <v>9</v>
      </c>
    </row>
    <row r="45" spans="1:4" x14ac:dyDescent="0.25">
      <c r="A45" s="1">
        <v>44</v>
      </c>
      <c r="B45" t="s">
        <v>43</v>
      </c>
      <c r="C45" t="s">
        <v>520</v>
      </c>
      <c r="D45">
        <f t="shared" si="0"/>
        <v>9</v>
      </c>
    </row>
    <row r="46" spans="1:4" x14ac:dyDescent="0.25">
      <c r="A46" s="1">
        <v>45</v>
      </c>
      <c r="B46" t="s">
        <v>44</v>
      </c>
      <c r="C46" t="s">
        <v>521</v>
      </c>
      <c r="D46">
        <f t="shared" si="0"/>
        <v>9</v>
      </c>
    </row>
    <row r="47" spans="1:4" x14ac:dyDescent="0.25">
      <c r="A47" s="1">
        <v>46</v>
      </c>
      <c r="B47" t="s">
        <v>45</v>
      </c>
      <c r="C47" t="s">
        <v>507</v>
      </c>
      <c r="D47">
        <f t="shared" si="0"/>
        <v>9</v>
      </c>
    </row>
    <row r="48" spans="1:4" x14ac:dyDescent="0.25">
      <c r="A48" s="1">
        <v>47</v>
      </c>
      <c r="B48" t="s">
        <v>46</v>
      </c>
      <c r="C48" t="s">
        <v>500</v>
      </c>
      <c r="D48">
        <f t="shared" si="0"/>
        <v>9</v>
      </c>
    </row>
    <row r="49" spans="1:4" x14ac:dyDescent="0.25">
      <c r="A49" s="1">
        <v>48</v>
      </c>
      <c r="B49" t="s">
        <v>47</v>
      </c>
      <c r="C49" t="s">
        <v>483</v>
      </c>
      <c r="D49">
        <f t="shared" si="0"/>
        <v>9</v>
      </c>
    </row>
    <row r="50" spans="1:4" x14ac:dyDescent="0.25">
      <c r="A50" s="1">
        <v>49</v>
      </c>
      <c r="B50" t="s">
        <v>48</v>
      </c>
      <c r="C50" t="s">
        <v>501</v>
      </c>
      <c r="D50">
        <f t="shared" si="0"/>
        <v>9</v>
      </c>
    </row>
    <row r="51" spans="1:4" x14ac:dyDescent="0.25">
      <c r="A51" s="1">
        <v>50</v>
      </c>
      <c r="B51" t="s">
        <v>49</v>
      </c>
      <c r="C51" t="s">
        <v>522</v>
      </c>
      <c r="D51">
        <f t="shared" si="0"/>
        <v>9</v>
      </c>
    </row>
    <row r="52" spans="1:4" x14ac:dyDescent="0.25">
      <c r="A52" s="1">
        <v>51</v>
      </c>
      <c r="B52" t="s">
        <v>50</v>
      </c>
      <c r="C52" t="s">
        <v>514</v>
      </c>
      <c r="D52">
        <f t="shared" si="0"/>
        <v>9</v>
      </c>
    </row>
    <row r="53" spans="1:4" x14ac:dyDescent="0.25">
      <c r="A53" s="1">
        <v>52</v>
      </c>
      <c r="B53" t="s">
        <v>51</v>
      </c>
      <c r="C53" t="s">
        <v>523</v>
      </c>
      <c r="D53">
        <f t="shared" si="0"/>
        <v>9</v>
      </c>
    </row>
    <row r="54" spans="1:4" x14ac:dyDescent="0.25">
      <c r="A54" s="1">
        <v>53</v>
      </c>
      <c r="B54" t="s">
        <v>52</v>
      </c>
      <c r="C54" t="s">
        <v>526</v>
      </c>
      <c r="D54">
        <f t="shared" si="0"/>
        <v>9</v>
      </c>
    </row>
    <row r="55" spans="1:4" x14ac:dyDescent="0.25">
      <c r="A55" s="1">
        <v>54</v>
      </c>
      <c r="B55" t="s">
        <v>53</v>
      </c>
      <c r="C55" t="s">
        <v>514</v>
      </c>
      <c r="D55">
        <f t="shared" si="0"/>
        <v>9</v>
      </c>
    </row>
    <row r="56" spans="1:4" x14ac:dyDescent="0.25">
      <c r="A56" s="1">
        <v>55</v>
      </c>
      <c r="B56" t="s">
        <v>54</v>
      </c>
      <c r="C56" t="s">
        <v>524</v>
      </c>
      <c r="D56">
        <f t="shared" si="0"/>
        <v>9</v>
      </c>
    </row>
    <row r="57" spans="1:4" x14ac:dyDescent="0.25">
      <c r="A57" s="1">
        <v>56</v>
      </c>
      <c r="B57" t="s">
        <v>55</v>
      </c>
      <c r="C57" t="s">
        <v>525</v>
      </c>
      <c r="D57">
        <f t="shared" si="0"/>
        <v>9</v>
      </c>
    </row>
    <row r="58" spans="1:4" x14ac:dyDescent="0.25">
      <c r="A58" s="1">
        <v>57</v>
      </c>
      <c r="B58" t="s">
        <v>56</v>
      </c>
      <c r="C58" t="s">
        <v>561</v>
      </c>
      <c r="D58">
        <f t="shared" si="0"/>
        <v>9</v>
      </c>
    </row>
    <row r="59" spans="1:4" x14ac:dyDescent="0.25">
      <c r="A59" s="1">
        <v>58</v>
      </c>
      <c r="B59" t="s">
        <v>57</v>
      </c>
      <c r="C59" t="s">
        <v>522</v>
      </c>
      <c r="D59">
        <f t="shared" si="0"/>
        <v>9</v>
      </c>
    </row>
    <row r="60" spans="1:4" x14ac:dyDescent="0.25">
      <c r="A60" s="1">
        <v>59</v>
      </c>
      <c r="B60" t="s">
        <v>58</v>
      </c>
      <c r="C60" t="s">
        <v>527</v>
      </c>
      <c r="D60">
        <f t="shared" si="0"/>
        <v>9</v>
      </c>
    </row>
    <row r="61" spans="1:4" x14ac:dyDescent="0.25">
      <c r="A61" s="1">
        <v>60</v>
      </c>
      <c r="B61" t="s">
        <v>59</v>
      </c>
      <c r="C61" t="s">
        <v>528</v>
      </c>
      <c r="D61">
        <f t="shared" si="0"/>
        <v>9</v>
      </c>
    </row>
    <row r="62" spans="1:4" x14ac:dyDescent="0.25">
      <c r="A62" s="1">
        <v>61</v>
      </c>
      <c r="B62" t="s">
        <v>60</v>
      </c>
      <c r="C62" t="s">
        <v>529</v>
      </c>
      <c r="D62">
        <f t="shared" si="0"/>
        <v>9</v>
      </c>
    </row>
    <row r="63" spans="1:4" x14ac:dyDescent="0.25">
      <c r="A63" s="1">
        <v>62</v>
      </c>
      <c r="B63" t="s">
        <v>61</v>
      </c>
      <c r="C63" t="s">
        <v>501</v>
      </c>
      <c r="D63">
        <f t="shared" si="0"/>
        <v>9</v>
      </c>
    </row>
    <row r="64" spans="1:4" x14ac:dyDescent="0.25">
      <c r="A64" s="1">
        <v>63</v>
      </c>
      <c r="B64" t="s">
        <v>62</v>
      </c>
      <c r="C64" t="s">
        <v>530</v>
      </c>
      <c r="D64">
        <f t="shared" si="0"/>
        <v>9</v>
      </c>
    </row>
    <row r="65" spans="1:4" x14ac:dyDescent="0.25">
      <c r="A65" s="1">
        <v>64</v>
      </c>
      <c r="B65" t="s">
        <v>63</v>
      </c>
      <c r="C65" t="s">
        <v>513</v>
      </c>
      <c r="D65">
        <f t="shared" si="0"/>
        <v>9</v>
      </c>
    </row>
    <row r="66" spans="1:4" x14ac:dyDescent="0.25">
      <c r="A66" s="1">
        <v>65</v>
      </c>
      <c r="B66" t="s">
        <v>64</v>
      </c>
      <c r="C66" t="s">
        <v>531</v>
      </c>
      <c r="D66">
        <f t="shared" ref="D66:D129" si="1">LEN(B66)</f>
        <v>9</v>
      </c>
    </row>
    <row r="67" spans="1:4" x14ac:dyDescent="0.25">
      <c r="A67" s="1">
        <v>66</v>
      </c>
      <c r="B67" t="s">
        <v>65</v>
      </c>
      <c r="C67" t="s">
        <v>532</v>
      </c>
      <c r="D67">
        <f t="shared" si="1"/>
        <v>9</v>
      </c>
    </row>
    <row r="68" spans="1:4" x14ac:dyDescent="0.25">
      <c r="A68" s="1">
        <v>67</v>
      </c>
      <c r="B68" t="s">
        <v>66</v>
      </c>
      <c r="C68" t="s">
        <v>533</v>
      </c>
      <c r="D68">
        <f t="shared" si="1"/>
        <v>9</v>
      </c>
    </row>
    <row r="69" spans="1:4" x14ac:dyDescent="0.25">
      <c r="A69" s="1">
        <v>68</v>
      </c>
      <c r="B69" t="s">
        <v>67</v>
      </c>
      <c r="C69" t="s">
        <v>482</v>
      </c>
      <c r="D69">
        <f t="shared" si="1"/>
        <v>9</v>
      </c>
    </row>
    <row r="70" spans="1:4" x14ac:dyDescent="0.25">
      <c r="A70" s="1">
        <v>69</v>
      </c>
      <c r="B70" t="s">
        <v>68</v>
      </c>
      <c r="C70" t="s">
        <v>534</v>
      </c>
      <c r="D70">
        <f t="shared" si="1"/>
        <v>9</v>
      </c>
    </row>
    <row r="71" spans="1:4" x14ac:dyDescent="0.25">
      <c r="A71" s="1">
        <v>70</v>
      </c>
      <c r="B71" t="s">
        <v>69</v>
      </c>
      <c r="C71" t="s">
        <v>515</v>
      </c>
      <c r="D71">
        <f t="shared" si="1"/>
        <v>9</v>
      </c>
    </row>
    <row r="72" spans="1:4" x14ac:dyDescent="0.25">
      <c r="A72" s="1">
        <v>71</v>
      </c>
      <c r="B72" t="s">
        <v>70</v>
      </c>
      <c r="C72" t="s">
        <v>535</v>
      </c>
      <c r="D72">
        <f t="shared" si="1"/>
        <v>9</v>
      </c>
    </row>
    <row r="73" spans="1:4" x14ac:dyDescent="0.25">
      <c r="A73" s="1">
        <v>72</v>
      </c>
      <c r="B73" t="s">
        <v>71</v>
      </c>
      <c r="C73" t="s">
        <v>536</v>
      </c>
      <c r="D73">
        <f t="shared" si="1"/>
        <v>9</v>
      </c>
    </row>
    <row r="74" spans="1:4" x14ac:dyDescent="0.25">
      <c r="A74" s="1">
        <v>73</v>
      </c>
      <c r="B74" t="s">
        <v>72</v>
      </c>
      <c r="C74" t="s">
        <v>537</v>
      </c>
      <c r="D74">
        <f t="shared" si="1"/>
        <v>9</v>
      </c>
    </row>
    <row r="75" spans="1:4" x14ac:dyDescent="0.25">
      <c r="A75" s="1">
        <v>74</v>
      </c>
      <c r="B75" t="s">
        <v>73</v>
      </c>
      <c r="C75" t="s">
        <v>538</v>
      </c>
      <c r="D75">
        <f t="shared" si="1"/>
        <v>9</v>
      </c>
    </row>
    <row r="76" spans="1:4" x14ac:dyDescent="0.25">
      <c r="A76" s="1">
        <v>75</v>
      </c>
      <c r="B76" t="s">
        <v>74</v>
      </c>
      <c r="C76" t="s">
        <v>539</v>
      </c>
      <c r="D76">
        <f t="shared" si="1"/>
        <v>9</v>
      </c>
    </row>
    <row r="77" spans="1:4" x14ac:dyDescent="0.25">
      <c r="A77" s="1">
        <v>76</v>
      </c>
      <c r="B77" t="s">
        <v>75</v>
      </c>
      <c r="C77" t="s">
        <v>540</v>
      </c>
      <c r="D77">
        <f t="shared" si="1"/>
        <v>9</v>
      </c>
    </row>
    <row r="78" spans="1:4" x14ac:dyDescent="0.25">
      <c r="A78" s="1">
        <v>77</v>
      </c>
      <c r="B78" t="s">
        <v>76</v>
      </c>
      <c r="C78" t="s">
        <v>541</v>
      </c>
      <c r="D78">
        <f t="shared" si="1"/>
        <v>9</v>
      </c>
    </row>
    <row r="79" spans="1:4" x14ac:dyDescent="0.25">
      <c r="A79" s="1">
        <v>78</v>
      </c>
      <c r="B79" t="s">
        <v>77</v>
      </c>
      <c r="C79" t="s">
        <v>506</v>
      </c>
      <c r="D79">
        <f t="shared" si="1"/>
        <v>9</v>
      </c>
    </row>
    <row r="80" spans="1:4" x14ac:dyDescent="0.25">
      <c r="A80" s="1">
        <v>79</v>
      </c>
      <c r="B80" t="s">
        <v>78</v>
      </c>
      <c r="C80" t="s">
        <v>542</v>
      </c>
      <c r="D80">
        <f t="shared" si="1"/>
        <v>9</v>
      </c>
    </row>
    <row r="81" spans="1:4" x14ac:dyDescent="0.25">
      <c r="A81" s="1">
        <v>80</v>
      </c>
      <c r="B81" t="s">
        <v>79</v>
      </c>
      <c r="C81" t="s">
        <v>543</v>
      </c>
      <c r="D81">
        <f t="shared" si="1"/>
        <v>9</v>
      </c>
    </row>
    <row r="82" spans="1:4" x14ac:dyDescent="0.25">
      <c r="A82" s="1">
        <v>81</v>
      </c>
      <c r="B82" t="s">
        <v>80</v>
      </c>
      <c r="C82" t="s">
        <v>544</v>
      </c>
      <c r="D82">
        <f t="shared" si="1"/>
        <v>9</v>
      </c>
    </row>
    <row r="83" spans="1:4" x14ac:dyDescent="0.25">
      <c r="A83" s="1">
        <v>82</v>
      </c>
      <c r="B83" t="s">
        <v>81</v>
      </c>
      <c r="C83" t="s">
        <v>545</v>
      </c>
      <c r="D83">
        <f t="shared" si="1"/>
        <v>9</v>
      </c>
    </row>
    <row r="84" spans="1:4" x14ac:dyDescent="0.25">
      <c r="A84" s="1">
        <v>83</v>
      </c>
      <c r="B84" t="s">
        <v>82</v>
      </c>
      <c r="C84" t="s">
        <v>546</v>
      </c>
      <c r="D84">
        <f t="shared" si="1"/>
        <v>9</v>
      </c>
    </row>
    <row r="85" spans="1:4" x14ac:dyDescent="0.25">
      <c r="A85" s="1">
        <v>84</v>
      </c>
      <c r="B85" t="s">
        <v>83</v>
      </c>
      <c r="C85" t="s">
        <v>530</v>
      </c>
      <c r="D85">
        <f t="shared" si="1"/>
        <v>9</v>
      </c>
    </row>
    <row r="86" spans="1:4" x14ac:dyDescent="0.25">
      <c r="A86" s="1">
        <v>85</v>
      </c>
      <c r="B86" t="s">
        <v>84</v>
      </c>
      <c r="C86" t="s">
        <v>546</v>
      </c>
      <c r="D86">
        <f t="shared" si="1"/>
        <v>8</v>
      </c>
    </row>
    <row r="87" spans="1:4" x14ac:dyDescent="0.25">
      <c r="A87" s="1">
        <v>86</v>
      </c>
      <c r="B87" t="s">
        <v>85</v>
      </c>
      <c r="C87" t="s">
        <v>528</v>
      </c>
      <c r="D87">
        <f t="shared" si="1"/>
        <v>8</v>
      </c>
    </row>
    <row r="88" spans="1:4" x14ac:dyDescent="0.25">
      <c r="A88" s="1">
        <v>87</v>
      </c>
      <c r="B88" t="s">
        <v>86</v>
      </c>
      <c r="C88" t="s">
        <v>529</v>
      </c>
      <c r="D88">
        <f t="shared" si="1"/>
        <v>8</v>
      </c>
    </row>
    <row r="89" spans="1:4" x14ac:dyDescent="0.25">
      <c r="A89" s="1">
        <v>88</v>
      </c>
      <c r="B89" t="s">
        <v>87</v>
      </c>
      <c r="C89" t="s">
        <v>501</v>
      </c>
      <c r="D89">
        <f t="shared" si="1"/>
        <v>8</v>
      </c>
    </row>
    <row r="90" spans="1:4" x14ac:dyDescent="0.25">
      <c r="A90" s="1">
        <v>89</v>
      </c>
      <c r="B90" t="s">
        <v>88</v>
      </c>
      <c r="C90" t="s">
        <v>530</v>
      </c>
      <c r="D90">
        <f t="shared" si="1"/>
        <v>8</v>
      </c>
    </row>
    <row r="91" spans="1:4" x14ac:dyDescent="0.25">
      <c r="A91" s="1">
        <v>90</v>
      </c>
      <c r="B91" t="s">
        <v>89</v>
      </c>
      <c r="C91" t="s">
        <v>484</v>
      </c>
      <c r="D91">
        <f t="shared" si="1"/>
        <v>8</v>
      </c>
    </row>
    <row r="92" spans="1:4" x14ac:dyDescent="0.25">
      <c r="A92" s="1">
        <v>91</v>
      </c>
      <c r="B92" t="s">
        <v>90</v>
      </c>
      <c r="C92" t="s">
        <v>547</v>
      </c>
      <c r="D92">
        <f t="shared" si="1"/>
        <v>8</v>
      </c>
    </row>
    <row r="93" spans="1:4" x14ac:dyDescent="0.25">
      <c r="A93" s="1">
        <v>92</v>
      </c>
      <c r="B93" t="s">
        <v>91</v>
      </c>
      <c r="C93" t="s">
        <v>513</v>
      </c>
      <c r="D93">
        <f t="shared" si="1"/>
        <v>8</v>
      </c>
    </row>
    <row r="94" spans="1:4" x14ac:dyDescent="0.25">
      <c r="A94" s="1">
        <v>93</v>
      </c>
      <c r="B94" t="s">
        <v>92</v>
      </c>
      <c r="C94" t="s">
        <v>551</v>
      </c>
      <c r="D94">
        <f t="shared" si="1"/>
        <v>8</v>
      </c>
    </row>
    <row r="95" spans="1:4" x14ac:dyDescent="0.25">
      <c r="A95" s="1">
        <v>94</v>
      </c>
      <c r="B95" t="s">
        <v>93</v>
      </c>
      <c r="C95" t="s">
        <v>531</v>
      </c>
      <c r="D95">
        <f t="shared" si="1"/>
        <v>8</v>
      </c>
    </row>
    <row r="96" spans="1:4" x14ac:dyDescent="0.25">
      <c r="A96" s="1">
        <v>95</v>
      </c>
      <c r="B96" t="s">
        <v>94</v>
      </c>
      <c r="C96" t="s">
        <v>548</v>
      </c>
      <c r="D96">
        <f t="shared" si="1"/>
        <v>8</v>
      </c>
    </row>
    <row r="97" spans="1:4" x14ac:dyDescent="0.25">
      <c r="A97" s="1">
        <v>96</v>
      </c>
      <c r="B97" t="s">
        <v>95</v>
      </c>
      <c r="C97" t="s">
        <v>549</v>
      </c>
      <c r="D97">
        <f t="shared" si="1"/>
        <v>8</v>
      </c>
    </row>
    <row r="98" spans="1:4" x14ac:dyDescent="0.25">
      <c r="A98" s="1">
        <v>97</v>
      </c>
      <c r="B98" t="s">
        <v>96</v>
      </c>
      <c r="C98" t="s">
        <v>550</v>
      </c>
      <c r="D98">
        <f t="shared" si="1"/>
        <v>8</v>
      </c>
    </row>
    <row r="99" spans="1:4" x14ac:dyDescent="0.25">
      <c r="A99" s="1">
        <v>98</v>
      </c>
      <c r="B99" t="s">
        <v>97</v>
      </c>
      <c r="C99" t="s">
        <v>552</v>
      </c>
      <c r="D99">
        <f t="shared" si="1"/>
        <v>8</v>
      </c>
    </row>
    <row r="100" spans="1:4" x14ac:dyDescent="0.25">
      <c r="A100" s="1">
        <v>99</v>
      </c>
      <c r="B100" t="s">
        <v>98</v>
      </c>
      <c r="C100" t="s">
        <v>553</v>
      </c>
      <c r="D100">
        <f t="shared" si="1"/>
        <v>8</v>
      </c>
    </row>
    <row r="101" spans="1:4" x14ac:dyDescent="0.25">
      <c r="A101" s="1">
        <v>100</v>
      </c>
      <c r="B101" t="s">
        <v>99</v>
      </c>
      <c r="C101" t="s">
        <v>554</v>
      </c>
      <c r="D101">
        <f t="shared" si="1"/>
        <v>8</v>
      </c>
    </row>
    <row r="102" spans="1:4" x14ac:dyDescent="0.25">
      <c r="A102" s="1">
        <v>101</v>
      </c>
      <c r="B102" t="s">
        <v>100</v>
      </c>
      <c r="C102" t="s">
        <v>555</v>
      </c>
      <c r="D102">
        <f t="shared" si="1"/>
        <v>8</v>
      </c>
    </row>
    <row r="103" spans="1:4" x14ac:dyDescent="0.25">
      <c r="A103" s="1">
        <v>102</v>
      </c>
      <c r="B103" t="s">
        <v>101</v>
      </c>
      <c r="C103" t="s">
        <v>534</v>
      </c>
      <c r="D103">
        <f t="shared" si="1"/>
        <v>8</v>
      </c>
    </row>
    <row r="104" spans="1:4" x14ac:dyDescent="0.25">
      <c r="A104" s="1">
        <v>103</v>
      </c>
      <c r="B104" t="s">
        <v>102</v>
      </c>
      <c r="C104" t="s">
        <v>556</v>
      </c>
      <c r="D104">
        <f t="shared" si="1"/>
        <v>8</v>
      </c>
    </row>
    <row r="105" spans="1:4" x14ac:dyDescent="0.25">
      <c r="A105" s="1">
        <v>104</v>
      </c>
      <c r="B105" t="s">
        <v>103</v>
      </c>
      <c r="C105" t="s">
        <v>557</v>
      </c>
      <c r="D105">
        <f t="shared" si="1"/>
        <v>8</v>
      </c>
    </row>
    <row r="106" spans="1:4" x14ac:dyDescent="0.25">
      <c r="A106" s="1">
        <v>105</v>
      </c>
      <c r="B106" t="s">
        <v>104</v>
      </c>
      <c r="C106" t="s">
        <v>557</v>
      </c>
      <c r="D106">
        <f t="shared" si="1"/>
        <v>8</v>
      </c>
    </row>
    <row r="107" spans="1:4" x14ac:dyDescent="0.25">
      <c r="A107" s="1">
        <v>106</v>
      </c>
      <c r="B107" t="s">
        <v>105</v>
      </c>
      <c r="C107" t="s">
        <v>558</v>
      </c>
      <c r="D107">
        <f t="shared" si="1"/>
        <v>8</v>
      </c>
    </row>
    <row r="108" spans="1:4" x14ac:dyDescent="0.25">
      <c r="A108" s="1">
        <v>107</v>
      </c>
      <c r="B108" t="s">
        <v>106</v>
      </c>
      <c r="C108" t="s">
        <v>559</v>
      </c>
      <c r="D108">
        <f t="shared" si="1"/>
        <v>8</v>
      </c>
    </row>
    <row r="109" spans="1:4" x14ac:dyDescent="0.25">
      <c r="A109" s="1">
        <v>108</v>
      </c>
      <c r="B109" t="s">
        <v>107</v>
      </c>
      <c r="C109" t="s">
        <v>560</v>
      </c>
      <c r="D109">
        <f t="shared" si="1"/>
        <v>8</v>
      </c>
    </row>
    <row r="110" spans="1:4" x14ac:dyDescent="0.25">
      <c r="A110" s="1">
        <v>109</v>
      </c>
      <c r="B110" t="s">
        <v>108</v>
      </c>
      <c r="C110" t="s">
        <v>512</v>
      </c>
      <c r="D110">
        <f t="shared" si="1"/>
        <v>8</v>
      </c>
    </row>
    <row r="111" spans="1:4" x14ac:dyDescent="0.25">
      <c r="A111" s="1">
        <v>110</v>
      </c>
      <c r="B111" t="s">
        <v>109</v>
      </c>
      <c r="C111" t="s">
        <v>547</v>
      </c>
      <c r="D111">
        <f t="shared" si="1"/>
        <v>8</v>
      </c>
    </row>
    <row r="112" spans="1:4" x14ac:dyDescent="0.25">
      <c r="A112" s="1">
        <v>111</v>
      </c>
      <c r="B112" t="s">
        <v>110</v>
      </c>
      <c r="C112" t="s">
        <v>562</v>
      </c>
      <c r="D112">
        <f t="shared" si="1"/>
        <v>8</v>
      </c>
    </row>
    <row r="113" spans="1:4" x14ac:dyDescent="0.25">
      <c r="A113" s="1">
        <v>112</v>
      </c>
      <c r="B113" t="s">
        <v>111</v>
      </c>
      <c r="C113" t="s">
        <v>563</v>
      </c>
      <c r="D113">
        <f t="shared" si="1"/>
        <v>8</v>
      </c>
    </row>
    <row r="114" spans="1:4" x14ac:dyDescent="0.25">
      <c r="A114" s="1">
        <v>113</v>
      </c>
      <c r="B114" t="s">
        <v>112</v>
      </c>
      <c r="C114" t="s">
        <v>487</v>
      </c>
      <c r="D114">
        <f t="shared" si="1"/>
        <v>8</v>
      </c>
    </row>
    <row r="115" spans="1:4" x14ac:dyDescent="0.25">
      <c r="A115" s="1">
        <v>114</v>
      </c>
      <c r="B115" t="s">
        <v>113</v>
      </c>
      <c r="C115" t="s">
        <v>564</v>
      </c>
      <c r="D115">
        <f t="shared" si="1"/>
        <v>8</v>
      </c>
    </row>
    <row r="116" spans="1:4" x14ac:dyDescent="0.25">
      <c r="A116" s="1">
        <v>115</v>
      </c>
      <c r="B116" t="s">
        <v>114</v>
      </c>
      <c r="C116" t="s">
        <v>565</v>
      </c>
      <c r="D116">
        <f t="shared" si="1"/>
        <v>8</v>
      </c>
    </row>
    <row r="117" spans="1:4" x14ac:dyDescent="0.25">
      <c r="A117" s="1">
        <v>116</v>
      </c>
      <c r="B117" t="s">
        <v>115</v>
      </c>
      <c r="C117" t="s">
        <v>566</v>
      </c>
      <c r="D117">
        <f t="shared" si="1"/>
        <v>8</v>
      </c>
    </row>
    <row r="118" spans="1:4" x14ac:dyDescent="0.25">
      <c r="A118" s="1">
        <v>117</v>
      </c>
      <c r="B118" t="s">
        <v>116</v>
      </c>
      <c r="C118" t="s">
        <v>488</v>
      </c>
      <c r="D118">
        <f t="shared" si="1"/>
        <v>8</v>
      </c>
    </row>
    <row r="119" spans="1:4" x14ac:dyDescent="0.25">
      <c r="A119" s="1">
        <v>118</v>
      </c>
      <c r="B119" t="s">
        <v>117</v>
      </c>
      <c r="C119" t="s">
        <v>515</v>
      </c>
      <c r="D119">
        <f t="shared" si="1"/>
        <v>8</v>
      </c>
    </row>
    <row r="120" spans="1:4" x14ac:dyDescent="0.25">
      <c r="A120" s="1">
        <v>119</v>
      </c>
      <c r="B120" t="s">
        <v>118</v>
      </c>
      <c r="C120" t="s">
        <v>489</v>
      </c>
      <c r="D120">
        <f t="shared" si="1"/>
        <v>8</v>
      </c>
    </row>
    <row r="121" spans="1:4" x14ac:dyDescent="0.25">
      <c r="A121" s="1">
        <v>120</v>
      </c>
      <c r="B121" t="s">
        <v>119</v>
      </c>
      <c r="C121" t="s">
        <v>537</v>
      </c>
      <c r="D121">
        <f t="shared" si="1"/>
        <v>8</v>
      </c>
    </row>
    <row r="122" spans="1:4" x14ac:dyDescent="0.25">
      <c r="A122" s="1">
        <v>121</v>
      </c>
      <c r="B122" t="s">
        <v>120</v>
      </c>
      <c r="C122" t="s">
        <v>567</v>
      </c>
      <c r="D122">
        <f t="shared" si="1"/>
        <v>8</v>
      </c>
    </row>
    <row r="123" spans="1:4" x14ac:dyDescent="0.25">
      <c r="A123" s="1">
        <v>122</v>
      </c>
      <c r="B123" t="s">
        <v>121</v>
      </c>
      <c r="C123" t="s">
        <v>568</v>
      </c>
      <c r="D123">
        <f t="shared" si="1"/>
        <v>8</v>
      </c>
    </row>
    <row r="124" spans="1:4" x14ac:dyDescent="0.25">
      <c r="A124" s="1">
        <v>123</v>
      </c>
      <c r="B124" t="s">
        <v>122</v>
      </c>
      <c r="C124" t="s">
        <v>569</v>
      </c>
      <c r="D124">
        <f t="shared" si="1"/>
        <v>8</v>
      </c>
    </row>
    <row r="125" spans="1:4" x14ac:dyDescent="0.25">
      <c r="A125" s="1">
        <v>124</v>
      </c>
      <c r="B125" t="s">
        <v>123</v>
      </c>
      <c r="C125" t="s">
        <v>538</v>
      </c>
      <c r="D125">
        <f t="shared" si="1"/>
        <v>8</v>
      </c>
    </row>
    <row r="126" spans="1:4" x14ac:dyDescent="0.25">
      <c r="A126" s="1">
        <v>125</v>
      </c>
      <c r="B126" t="s">
        <v>124</v>
      </c>
      <c r="C126" t="s">
        <v>539</v>
      </c>
      <c r="D126">
        <f t="shared" si="1"/>
        <v>8</v>
      </c>
    </row>
    <row r="127" spans="1:4" x14ac:dyDescent="0.25">
      <c r="A127" s="1">
        <v>126</v>
      </c>
      <c r="B127" t="s">
        <v>125</v>
      </c>
      <c r="C127" t="s">
        <v>570</v>
      </c>
      <c r="D127">
        <f t="shared" si="1"/>
        <v>8</v>
      </c>
    </row>
    <row r="128" spans="1:4" x14ac:dyDescent="0.25">
      <c r="A128" s="1">
        <v>127</v>
      </c>
      <c r="B128" t="s">
        <v>126</v>
      </c>
      <c r="C128" t="s">
        <v>571</v>
      </c>
      <c r="D128">
        <f t="shared" si="1"/>
        <v>8</v>
      </c>
    </row>
    <row r="129" spans="1:4" x14ac:dyDescent="0.25">
      <c r="A129" s="1">
        <v>128</v>
      </c>
      <c r="B129" t="s">
        <v>127</v>
      </c>
      <c r="C129" t="s">
        <v>540</v>
      </c>
      <c r="D129">
        <f t="shared" si="1"/>
        <v>8</v>
      </c>
    </row>
    <row r="130" spans="1:4" x14ac:dyDescent="0.25">
      <c r="A130" s="1">
        <v>129</v>
      </c>
      <c r="B130" t="s">
        <v>128</v>
      </c>
      <c r="C130" t="s">
        <v>572</v>
      </c>
      <c r="D130">
        <f t="shared" ref="D130:D193" si="2">LEN(B130)</f>
        <v>8</v>
      </c>
    </row>
    <row r="131" spans="1:4" x14ac:dyDescent="0.25">
      <c r="A131" s="1">
        <v>130</v>
      </c>
      <c r="B131" t="s">
        <v>129</v>
      </c>
      <c r="C131" t="s">
        <v>528</v>
      </c>
      <c r="D131">
        <f t="shared" si="2"/>
        <v>8</v>
      </c>
    </row>
    <row r="132" spans="1:4" x14ac:dyDescent="0.25">
      <c r="A132" s="1">
        <v>131</v>
      </c>
      <c r="B132" t="s">
        <v>130</v>
      </c>
      <c r="C132" t="s">
        <v>575</v>
      </c>
      <c r="D132">
        <f t="shared" si="2"/>
        <v>8</v>
      </c>
    </row>
    <row r="133" spans="1:4" x14ac:dyDescent="0.25">
      <c r="A133" s="1">
        <v>132</v>
      </c>
      <c r="B133" t="s">
        <v>131</v>
      </c>
      <c r="C133" t="s">
        <v>529</v>
      </c>
      <c r="D133">
        <f t="shared" si="2"/>
        <v>8</v>
      </c>
    </row>
    <row r="134" spans="1:4" x14ac:dyDescent="0.25">
      <c r="A134" s="1">
        <v>133</v>
      </c>
      <c r="B134" t="s">
        <v>132</v>
      </c>
      <c r="C134" t="s">
        <v>576</v>
      </c>
      <c r="D134">
        <f t="shared" si="2"/>
        <v>8</v>
      </c>
    </row>
    <row r="135" spans="1:4" x14ac:dyDescent="0.25">
      <c r="A135" s="1">
        <v>134</v>
      </c>
      <c r="B135" t="s">
        <v>133</v>
      </c>
      <c r="C135" t="s">
        <v>577</v>
      </c>
      <c r="D135">
        <f t="shared" si="2"/>
        <v>8</v>
      </c>
    </row>
    <row r="136" spans="1:4" x14ac:dyDescent="0.25">
      <c r="A136" s="1">
        <v>135</v>
      </c>
      <c r="B136" t="s">
        <v>134</v>
      </c>
      <c r="C136" t="s">
        <v>578</v>
      </c>
      <c r="D136">
        <f t="shared" si="2"/>
        <v>8</v>
      </c>
    </row>
    <row r="137" spans="1:4" x14ac:dyDescent="0.25">
      <c r="A137" s="1">
        <v>136</v>
      </c>
      <c r="B137" t="s">
        <v>135</v>
      </c>
      <c r="C137" t="s">
        <v>579</v>
      </c>
      <c r="D137">
        <f t="shared" si="2"/>
        <v>8</v>
      </c>
    </row>
    <row r="138" spans="1:4" x14ac:dyDescent="0.25">
      <c r="A138" s="1">
        <v>137</v>
      </c>
      <c r="B138" t="s">
        <v>136</v>
      </c>
      <c r="C138" t="s">
        <v>541</v>
      </c>
      <c r="D138">
        <f t="shared" si="2"/>
        <v>8</v>
      </c>
    </row>
    <row r="139" spans="1:4" x14ac:dyDescent="0.25">
      <c r="A139" s="1">
        <v>138</v>
      </c>
      <c r="B139" t="s">
        <v>137</v>
      </c>
      <c r="C139" t="s">
        <v>581</v>
      </c>
      <c r="D139">
        <f t="shared" si="2"/>
        <v>8</v>
      </c>
    </row>
    <row r="140" spans="1:4" x14ac:dyDescent="0.25">
      <c r="A140" s="1">
        <v>139</v>
      </c>
      <c r="B140" t="s">
        <v>138</v>
      </c>
      <c r="C140" t="s">
        <v>573</v>
      </c>
      <c r="D140">
        <f t="shared" si="2"/>
        <v>8</v>
      </c>
    </row>
    <row r="141" spans="1:4" x14ac:dyDescent="0.25">
      <c r="A141" s="1">
        <v>140</v>
      </c>
      <c r="B141" t="s">
        <v>139</v>
      </c>
      <c r="C141" t="s">
        <v>574</v>
      </c>
      <c r="D141">
        <f t="shared" si="2"/>
        <v>8</v>
      </c>
    </row>
    <row r="142" spans="1:4" x14ac:dyDescent="0.25">
      <c r="A142" s="1">
        <v>141</v>
      </c>
      <c r="B142" t="s">
        <v>140</v>
      </c>
      <c r="C142" t="s">
        <v>582</v>
      </c>
      <c r="D142">
        <f t="shared" si="2"/>
        <v>8</v>
      </c>
    </row>
    <row r="143" spans="1:4" x14ac:dyDescent="0.25">
      <c r="A143" s="1">
        <v>142</v>
      </c>
      <c r="B143" t="s">
        <v>141</v>
      </c>
      <c r="C143" t="s">
        <v>583</v>
      </c>
      <c r="D143">
        <f t="shared" si="2"/>
        <v>8</v>
      </c>
    </row>
    <row r="144" spans="1:4" x14ac:dyDescent="0.25">
      <c r="A144" s="1">
        <v>143</v>
      </c>
      <c r="B144" t="s">
        <v>142</v>
      </c>
      <c r="C144" t="s">
        <v>584</v>
      </c>
      <c r="D144">
        <f t="shared" si="2"/>
        <v>8</v>
      </c>
    </row>
    <row r="145" spans="1:4" x14ac:dyDescent="0.25">
      <c r="A145" s="1">
        <v>144</v>
      </c>
      <c r="B145" t="s">
        <v>143</v>
      </c>
      <c r="C145" t="s">
        <v>585</v>
      </c>
      <c r="D145">
        <f t="shared" si="2"/>
        <v>8</v>
      </c>
    </row>
    <row r="146" spans="1:4" x14ac:dyDescent="0.25">
      <c r="A146" s="1">
        <v>145</v>
      </c>
      <c r="B146" t="s">
        <v>144</v>
      </c>
      <c r="C146" t="s">
        <v>503</v>
      </c>
      <c r="D146">
        <f t="shared" si="2"/>
        <v>8</v>
      </c>
    </row>
    <row r="147" spans="1:4" x14ac:dyDescent="0.25">
      <c r="A147" s="1">
        <v>146</v>
      </c>
      <c r="B147" t="s">
        <v>145</v>
      </c>
      <c r="C147" t="s">
        <v>586</v>
      </c>
      <c r="D147">
        <f t="shared" si="2"/>
        <v>8</v>
      </c>
    </row>
    <row r="148" spans="1:4" x14ac:dyDescent="0.25">
      <c r="A148" s="1">
        <v>147</v>
      </c>
      <c r="B148" t="s">
        <v>146</v>
      </c>
      <c r="C148" t="s">
        <v>584</v>
      </c>
      <c r="D148">
        <f t="shared" si="2"/>
        <v>8</v>
      </c>
    </row>
    <row r="149" spans="1:4" x14ac:dyDescent="0.25">
      <c r="A149" s="1">
        <v>148</v>
      </c>
      <c r="B149" t="s">
        <v>147</v>
      </c>
      <c r="C149" t="s">
        <v>506</v>
      </c>
      <c r="D149">
        <f t="shared" si="2"/>
        <v>8</v>
      </c>
    </row>
    <row r="150" spans="1:4" x14ac:dyDescent="0.25">
      <c r="A150" s="1">
        <v>149</v>
      </c>
      <c r="B150" t="s">
        <v>148</v>
      </c>
      <c r="C150" t="s">
        <v>587</v>
      </c>
      <c r="D150">
        <f t="shared" si="2"/>
        <v>8</v>
      </c>
    </row>
    <row r="151" spans="1:4" x14ac:dyDescent="0.25">
      <c r="A151" s="1">
        <v>150</v>
      </c>
      <c r="B151" t="s">
        <v>149</v>
      </c>
      <c r="C151" t="s">
        <v>580</v>
      </c>
      <c r="D151">
        <f t="shared" si="2"/>
        <v>8</v>
      </c>
    </row>
    <row r="152" spans="1:4" x14ac:dyDescent="0.25">
      <c r="A152" s="1">
        <v>151</v>
      </c>
      <c r="B152" t="s">
        <v>150</v>
      </c>
      <c r="C152" t="s">
        <v>590</v>
      </c>
      <c r="D152">
        <f t="shared" si="2"/>
        <v>8</v>
      </c>
    </row>
    <row r="153" spans="1:4" x14ac:dyDescent="0.25">
      <c r="A153" s="1">
        <v>152</v>
      </c>
      <c r="B153" t="s">
        <v>151</v>
      </c>
      <c r="C153" t="s">
        <v>507</v>
      </c>
      <c r="D153">
        <f t="shared" si="2"/>
        <v>8</v>
      </c>
    </row>
    <row r="154" spans="1:4" x14ac:dyDescent="0.25">
      <c r="A154" s="1">
        <v>153</v>
      </c>
      <c r="B154" t="s">
        <v>152</v>
      </c>
      <c r="C154" t="s">
        <v>591</v>
      </c>
      <c r="D154">
        <f t="shared" si="2"/>
        <v>8</v>
      </c>
    </row>
    <row r="155" spans="1:4" x14ac:dyDescent="0.25">
      <c r="A155" s="1">
        <v>154</v>
      </c>
      <c r="B155" t="s">
        <v>153</v>
      </c>
      <c r="C155" t="s">
        <v>483</v>
      </c>
      <c r="D155">
        <f t="shared" si="2"/>
        <v>8</v>
      </c>
    </row>
    <row r="156" spans="1:4" x14ac:dyDescent="0.25">
      <c r="A156" s="1">
        <v>155</v>
      </c>
      <c r="B156" t="s">
        <v>154</v>
      </c>
      <c r="C156" t="s">
        <v>588</v>
      </c>
      <c r="D156">
        <f t="shared" si="2"/>
        <v>8</v>
      </c>
    </row>
    <row r="157" spans="1:4" x14ac:dyDescent="0.25">
      <c r="A157" s="1">
        <v>156</v>
      </c>
      <c r="B157" t="s">
        <v>155</v>
      </c>
      <c r="C157" t="s">
        <v>592</v>
      </c>
      <c r="D157">
        <f t="shared" si="2"/>
        <v>8</v>
      </c>
    </row>
    <row r="158" spans="1:4" x14ac:dyDescent="0.25">
      <c r="A158" s="1">
        <v>157</v>
      </c>
      <c r="B158" t="s">
        <v>156</v>
      </c>
      <c r="C158" t="s">
        <v>501</v>
      </c>
      <c r="D158">
        <f t="shared" si="2"/>
        <v>8</v>
      </c>
    </row>
    <row r="159" spans="1:4" x14ac:dyDescent="0.25">
      <c r="A159" s="1">
        <v>158</v>
      </c>
      <c r="B159" t="s">
        <v>157</v>
      </c>
      <c r="C159" t="s">
        <v>593</v>
      </c>
      <c r="D159">
        <f t="shared" si="2"/>
        <v>8</v>
      </c>
    </row>
    <row r="160" spans="1:4" x14ac:dyDescent="0.25">
      <c r="A160" s="1">
        <v>159</v>
      </c>
      <c r="B160" t="s">
        <v>158</v>
      </c>
      <c r="C160" t="s">
        <v>542</v>
      </c>
      <c r="D160">
        <f t="shared" si="2"/>
        <v>8</v>
      </c>
    </row>
    <row r="161" spans="1:4" x14ac:dyDescent="0.25">
      <c r="A161" s="1">
        <v>160</v>
      </c>
      <c r="B161" t="s">
        <v>159</v>
      </c>
      <c r="C161" t="s">
        <v>508</v>
      </c>
      <c r="D161">
        <f t="shared" si="2"/>
        <v>8</v>
      </c>
    </row>
    <row r="162" spans="1:4" x14ac:dyDescent="0.25">
      <c r="A162" s="1">
        <v>161</v>
      </c>
      <c r="B162" t="s">
        <v>160</v>
      </c>
      <c r="C162" t="s">
        <v>589</v>
      </c>
      <c r="D162">
        <f t="shared" si="2"/>
        <v>8</v>
      </c>
    </row>
    <row r="163" spans="1:4" x14ac:dyDescent="0.25">
      <c r="A163" s="1">
        <v>162</v>
      </c>
      <c r="B163" t="s">
        <v>161</v>
      </c>
      <c r="C163" t="s">
        <v>505</v>
      </c>
      <c r="D163">
        <f t="shared" si="2"/>
        <v>8</v>
      </c>
    </row>
    <row r="164" spans="1:4" x14ac:dyDescent="0.25">
      <c r="A164" s="1">
        <v>163</v>
      </c>
      <c r="B164" t="s">
        <v>162</v>
      </c>
      <c r="C164" t="s">
        <v>594</v>
      </c>
      <c r="D164">
        <f t="shared" si="2"/>
        <v>8</v>
      </c>
    </row>
    <row r="165" spans="1:4" x14ac:dyDescent="0.25">
      <c r="A165" s="1">
        <v>164</v>
      </c>
      <c r="B165" t="s">
        <v>163</v>
      </c>
      <c r="C165" t="s">
        <v>595</v>
      </c>
      <c r="D165">
        <f t="shared" si="2"/>
        <v>8</v>
      </c>
    </row>
    <row r="166" spans="1:4" x14ac:dyDescent="0.25">
      <c r="A166" s="1">
        <v>165</v>
      </c>
      <c r="B166" t="s">
        <v>164</v>
      </c>
      <c r="C166" t="s">
        <v>596</v>
      </c>
      <c r="D166">
        <f t="shared" si="2"/>
        <v>8</v>
      </c>
    </row>
    <row r="167" spans="1:4" x14ac:dyDescent="0.25">
      <c r="A167" s="1">
        <v>166</v>
      </c>
      <c r="B167" t="s">
        <v>165</v>
      </c>
      <c r="C167" t="s">
        <v>597</v>
      </c>
      <c r="D167">
        <f t="shared" si="2"/>
        <v>8</v>
      </c>
    </row>
    <row r="168" spans="1:4" x14ac:dyDescent="0.25">
      <c r="A168" s="1">
        <v>167</v>
      </c>
      <c r="B168" t="s">
        <v>166</v>
      </c>
      <c r="C168" t="s">
        <v>598</v>
      </c>
      <c r="D168">
        <f t="shared" si="2"/>
        <v>8</v>
      </c>
    </row>
    <row r="169" spans="1:4" x14ac:dyDescent="0.25">
      <c r="A169" s="1">
        <v>168</v>
      </c>
      <c r="B169" t="s">
        <v>167</v>
      </c>
      <c r="C169" t="s">
        <v>599</v>
      </c>
      <c r="D169">
        <f t="shared" si="2"/>
        <v>8</v>
      </c>
    </row>
    <row r="170" spans="1:4" x14ac:dyDescent="0.25">
      <c r="A170" s="1">
        <v>169</v>
      </c>
      <c r="B170" t="s">
        <v>168</v>
      </c>
      <c r="C170" t="s">
        <v>600</v>
      </c>
      <c r="D170">
        <f t="shared" si="2"/>
        <v>8</v>
      </c>
    </row>
    <row r="171" spans="1:4" x14ac:dyDescent="0.25">
      <c r="A171" s="1">
        <v>170</v>
      </c>
      <c r="B171" t="s">
        <v>169</v>
      </c>
      <c r="C171" t="s">
        <v>601</v>
      </c>
      <c r="D171">
        <f t="shared" si="2"/>
        <v>8</v>
      </c>
    </row>
    <row r="172" spans="1:4" x14ac:dyDescent="0.25">
      <c r="A172" s="1">
        <v>171</v>
      </c>
      <c r="B172" t="s">
        <v>170</v>
      </c>
      <c r="C172" t="s">
        <v>602</v>
      </c>
      <c r="D172">
        <f t="shared" si="2"/>
        <v>8</v>
      </c>
    </row>
    <row r="173" spans="1:4" x14ac:dyDescent="0.25">
      <c r="A173" s="1">
        <v>172</v>
      </c>
      <c r="B173" t="s">
        <v>171</v>
      </c>
      <c r="C173" t="s">
        <v>513</v>
      </c>
      <c r="D173">
        <f t="shared" si="2"/>
        <v>8</v>
      </c>
    </row>
    <row r="174" spans="1:4" x14ac:dyDescent="0.25">
      <c r="A174" s="1">
        <v>173</v>
      </c>
      <c r="B174" t="s">
        <v>172</v>
      </c>
      <c r="C174" t="s">
        <v>551</v>
      </c>
      <c r="D174">
        <f t="shared" si="2"/>
        <v>8</v>
      </c>
    </row>
    <row r="175" spans="1:4" x14ac:dyDescent="0.25">
      <c r="A175" s="1">
        <v>174</v>
      </c>
      <c r="B175" t="s">
        <v>173</v>
      </c>
      <c r="C175" t="s">
        <v>486</v>
      </c>
      <c r="D175">
        <f t="shared" si="2"/>
        <v>8</v>
      </c>
    </row>
    <row r="176" spans="1:4" x14ac:dyDescent="0.25">
      <c r="A176" s="1">
        <v>175</v>
      </c>
      <c r="B176" t="s">
        <v>174</v>
      </c>
      <c r="C176" t="s">
        <v>546</v>
      </c>
      <c r="D176">
        <f t="shared" si="2"/>
        <v>8</v>
      </c>
    </row>
    <row r="177" spans="1:4" x14ac:dyDescent="0.25">
      <c r="A177" s="1">
        <v>176</v>
      </c>
      <c r="B177" t="s">
        <v>175</v>
      </c>
      <c r="C177" t="s">
        <v>604</v>
      </c>
      <c r="D177">
        <f t="shared" si="2"/>
        <v>8</v>
      </c>
    </row>
    <row r="178" spans="1:4" x14ac:dyDescent="0.25">
      <c r="A178" s="1">
        <v>177</v>
      </c>
      <c r="B178" t="s">
        <v>176</v>
      </c>
      <c r="C178" t="s">
        <v>605</v>
      </c>
      <c r="D178">
        <f t="shared" si="2"/>
        <v>8</v>
      </c>
    </row>
    <row r="179" spans="1:4" x14ac:dyDescent="0.25">
      <c r="A179" s="1">
        <v>178</v>
      </c>
      <c r="B179" t="s">
        <v>177</v>
      </c>
      <c r="C179" t="s">
        <v>606</v>
      </c>
      <c r="D179">
        <f t="shared" si="2"/>
        <v>8</v>
      </c>
    </row>
    <row r="180" spans="1:4" x14ac:dyDescent="0.25">
      <c r="A180" s="1">
        <v>179</v>
      </c>
      <c r="B180" t="s">
        <v>178</v>
      </c>
      <c r="C180" t="s">
        <v>607</v>
      </c>
      <c r="D180">
        <f t="shared" si="2"/>
        <v>8</v>
      </c>
    </row>
    <row r="181" spans="1:4" x14ac:dyDescent="0.25">
      <c r="A181" s="1">
        <v>180</v>
      </c>
      <c r="B181" t="s">
        <v>179</v>
      </c>
      <c r="C181" t="s">
        <v>608</v>
      </c>
      <c r="D181">
        <f t="shared" si="2"/>
        <v>8</v>
      </c>
    </row>
    <row r="182" spans="1:4" x14ac:dyDescent="0.25">
      <c r="A182" s="1">
        <v>181</v>
      </c>
      <c r="B182" t="s">
        <v>180</v>
      </c>
      <c r="C182" t="s">
        <v>609</v>
      </c>
      <c r="D182">
        <f t="shared" si="2"/>
        <v>8</v>
      </c>
    </row>
    <row r="183" spans="1:4" x14ac:dyDescent="0.25">
      <c r="A183" s="1">
        <v>182</v>
      </c>
      <c r="B183" t="s">
        <v>181</v>
      </c>
      <c r="C183" t="s">
        <v>512</v>
      </c>
      <c r="D183">
        <f t="shared" si="2"/>
        <v>8</v>
      </c>
    </row>
    <row r="184" spans="1:4" x14ac:dyDescent="0.25">
      <c r="A184" s="1">
        <v>183</v>
      </c>
      <c r="B184" t="s">
        <v>182</v>
      </c>
      <c r="C184" t="s">
        <v>513</v>
      </c>
      <c r="D184">
        <f t="shared" si="2"/>
        <v>8</v>
      </c>
    </row>
    <row r="185" spans="1:4" x14ac:dyDescent="0.25">
      <c r="A185" s="1">
        <v>184</v>
      </c>
      <c r="B185" t="s">
        <v>183</v>
      </c>
      <c r="C185" t="s">
        <v>610</v>
      </c>
      <c r="D185">
        <f t="shared" si="2"/>
        <v>8</v>
      </c>
    </row>
    <row r="186" spans="1:4" x14ac:dyDescent="0.25">
      <c r="A186" s="1">
        <v>185</v>
      </c>
      <c r="B186" t="s">
        <v>184</v>
      </c>
      <c r="C186" t="s">
        <v>611</v>
      </c>
      <c r="D186">
        <f t="shared" si="2"/>
        <v>8</v>
      </c>
    </row>
    <row r="187" spans="1:4" x14ac:dyDescent="0.25">
      <c r="A187" s="1">
        <v>186</v>
      </c>
      <c r="B187" t="s">
        <v>185</v>
      </c>
      <c r="C187" t="s">
        <v>612</v>
      </c>
      <c r="D187">
        <f t="shared" si="2"/>
        <v>8</v>
      </c>
    </row>
    <row r="188" spans="1:4" x14ac:dyDescent="0.25">
      <c r="A188" s="1">
        <v>187</v>
      </c>
      <c r="B188" t="s">
        <v>186</v>
      </c>
      <c r="C188" t="s">
        <v>613</v>
      </c>
      <c r="D188">
        <f t="shared" si="2"/>
        <v>8</v>
      </c>
    </row>
    <row r="189" spans="1:4" x14ac:dyDescent="0.25">
      <c r="A189" s="1">
        <v>188</v>
      </c>
      <c r="B189" t="s">
        <v>187</v>
      </c>
      <c r="C189" t="s">
        <v>515</v>
      </c>
      <c r="D189">
        <f t="shared" si="2"/>
        <v>8</v>
      </c>
    </row>
    <row r="190" spans="1:4" x14ac:dyDescent="0.25">
      <c r="A190" s="1">
        <v>189</v>
      </c>
      <c r="B190" t="s">
        <v>188</v>
      </c>
      <c r="C190" t="s">
        <v>614</v>
      </c>
      <c r="D190">
        <f t="shared" si="2"/>
        <v>8</v>
      </c>
    </row>
    <row r="191" spans="1:4" x14ac:dyDescent="0.25">
      <c r="A191" s="1">
        <v>190</v>
      </c>
      <c r="B191" t="s">
        <v>189</v>
      </c>
      <c r="C191" t="s">
        <v>567</v>
      </c>
      <c r="D191">
        <f t="shared" si="2"/>
        <v>8</v>
      </c>
    </row>
    <row r="192" spans="1:4" x14ac:dyDescent="0.25">
      <c r="A192" s="1">
        <v>191</v>
      </c>
      <c r="B192" t="s">
        <v>190</v>
      </c>
      <c r="C192" t="s">
        <v>543</v>
      </c>
      <c r="D192">
        <f t="shared" si="2"/>
        <v>8</v>
      </c>
    </row>
    <row r="193" spans="1:4" x14ac:dyDescent="0.25">
      <c r="A193" s="1">
        <v>192</v>
      </c>
      <c r="B193" t="s">
        <v>191</v>
      </c>
      <c r="C193" t="s">
        <v>615</v>
      </c>
      <c r="D193">
        <f t="shared" si="2"/>
        <v>8</v>
      </c>
    </row>
    <row r="194" spans="1:4" x14ac:dyDescent="0.25">
      <c r="A194" s="1">
        <v>193</v>
      </c>
      <c r="B194" t="s">
        <v>192</v>
      </c>
      <c r="C194" t="s">
        <v>616</v>
      </c>
      <c r="D194">
        <f t="shared" ref="D194:D257" si="3">LEN(B194)</f>
        <v>8</v>
      </c>
    </row>
    <row r="195" spans="1:4" x14ac:dyDescent="0.25">
      <c r="A195" s="1">
        <v>194</v>
      </c>
      <c r="B195" t="s">
        <v>193</v>
      </c>
      <c r="C195" t="s">
        <v>617</v>
      </c>
      <c r="D195">
        <f t="shared" si="3"/>
        <v>8</v>
      </c>
    </row>
    <row r="196" spans="1:4" x14ac:dyDescent="0.25">
      <c r="A196" s="1">
        <v>195</v>
      </c>
      <c r="B196" t="s">
        <v>194</v>
      </c>
      <c r="C196" t="s">
        <v>618</v>
      </c>
      <c r="D196">
        <f t="shared" si="3"/>
        <v>8</v>
      </c>
    </row>
    <row r="197" spans="1:4" x14ac:dyDescent="0.25">
      <c r="A197" s="1">
        <v>196</v>
      </c>
      <c r="B197" t="s">
        <v>195</v>
      </c>
      <c r="C197" t="s">
        <v>511</v>
      </c>
      <c r="D197">
        <f t="shared" si="3"/>
        <v>8</v>
      </c>
    </row>
    <row r="198" spans="1:4" x14ac:dyDescent="0.25">
      <c r="A198" s="1">
        <v>197</v>
      </c>
      <c r="B198" t="s">
        <v>196</v>
      </c>
      <c r="C198" t="s">
        <v>609</v>
      </c>
      <c r="D198">
        <f t="shared" si="3"/>
        <v>8</v>
      </c>
    </row>
    <row r="199" spans="1:4" x14ac:dyDescent="0.25">
      <c r="A199" s="1">
        <v>198</v>
      </c>
      <c r="B199" t="s">
        <v>197</v>
      </c>
      <c r="C199" t="s">
        <v>619</v>
      </c>
      <c r="D199">
        <f t="shared" si="3"/>
        <v>8</v>
      </c>
    </row>
    <row r="200" spans="1:4" x14ac:dyDescent="0.25">
      <c r="A200" s="1">
        <v>199</v>
      </c>
      <c r="B200" t="s">
        <v>198</v>
      </c>
      <c r="C200" t="s">
        <v>620</v>
      </c>
      <c r="D200">
        <f t="shared" si="3"/>
        <v>8</v>
      </c>
    </row>
    <row r="201" spans="1:4" x14ac:dyDescent="0.25">
      <c r="A201" s="1">
        <v>200</v>
      </c>
      <c r="B201" t="s">
        <v>199</v>
      </c>
      <c r="C201" t="s">
        <v>621</v>
      </c>
      <c r="D201">
        <f t="shared" si="3"/>
        <v>8</v>
      </c>
    </row>
    <row r="202" spans="1:4" x14ac:dyDescent="0.25">
      <c r="A202" s="1">
        <v>201</v>
      </c>
      <c r="B202" t="s">
        <v>200</v>
      </c>
      <c r="C202" t="s">
        <v>547</v>
      </c>
      <c r="D202">
        <f t="shared" si="3"/>
        <v>8</v>
      </c>
    </row>
    <row r="203" spans="1:4" x14ac:dyDescent="0.25">
      <c r="A203" s="1">
        <v>202</v>
      </c>
      <c r="B203" t="s">
        <v>201</v>
      </c>
      <c r="C203" t="s">
        <v>596</v>
      </c>
      <c r="D203">
        <f t="shared" si="3"/>
        <v>8</v>
      </c>
    </row>
    <row r="204" spans="1:4" x14ac:dyDescent="0.25">
      <c r="A204" s="1">
        <v>203</v>
      </c>
      <c r="B204" t="s">
        <v>202</v>
      </c>
      <c r="C204" t="s">
        <v>622</v>
      </c>
      <c r="D204">
        <f t="shared" si="3"/>
        <v>8</v>
      </c>
    </row>
    <row r="205" spans="1:4" x14ac:dyDescent="0.25">
      <c r="A205" s="1">
        <v>204</v>
      </c>
      <c r="B205" t="s">
        <v>203</v>
      </c>
      <c r="C205" t="s">
        <v>623</v>
      </c>
      <c r="D205">
        <f t="shared" si="3"/>
        <v>8</v>
      </c>
    </row>
    <row r="206" spans="1:4" x14ac:dyDescent="0.25">
      <c r="A206" s="1">
        <v>205</v>
      </c>
      <c r="B206" t="s">
        <v>204</v>
      </c>
      <c r="C206" t="s">
        <v>624</v>
      </c>
      <c r="D206">
        <f t="shared" si="3"/>
        <v>8</v>
      </c>
    </row>
    <row r="207" spans="1:4" x14ac:dyDescent="0.25">
      <c r="A207" s="1">
        <v>206</v>
      </c>
      <c r="B207" t="s">
        <v>205</v>
      </c>
      <c r="C207" t="s">
        <v>625</v>
      </c>
      <c r="D207">
        <f t="shared" si="3"/>
        <v>8</v>
      </c>
    </row>
    <row r="208" spans="1:4" x14ac:dyDescent="0.25">
      <c r="A208" s="1">
        <v>207</v>
      </c>
      <c r="B208" t="s">
        <v>206</v>
      </c>
      <c r="C208" t="s">
        <v>626</v>
      </c>
      <c r="D208">
        <f t="shared" si="3"/>
        <v>8</v>
      </c>
    </row>
    <row r="209" spans="1:4" x14ac:dyDescent="0.25">
      <c r="A209" s="1">
        <v>208</v>
      </c>
      <c r="B209" t="s">
        <v>207</v>
      </c>
      <c r="C209" t="s">
        <v>530</v>
      </c>
      <c r="D209">
        <f t="shared" si="3"/>
        <v>8</v>
      </c>
    </row>
    <row r="210" spans="1:4" x14ac:dyDescent="0.25">
      <c r="A210" s="1">
        <v>209</v>
      </c>
      <c r="B210" t="s">
        <v>208</v>
      </c>
      <c r="C210" t="s">
        <v>513</v>
      </c>
      <c r="D210">
        <f t="shared" si="3"/>
        <v>8</v>
      </c>
    </row>
    <row r="211" spans="1:4" x14ac:dyDescent="0.25">
      <c r="A211" s="1">
        <v>210</v>
      </c>
      <c r="B211" t="s">
        <v>209</v>
      </c>
      <c r="C211" t="s">
        <v>563</v>
      </c>
      <c r="D211">
        <f t="shared" si="3"/>
        <v>8</v>
      </c>
    </row>
    <row r="212" spans="1:4" x14ac:dyDescent="0.25">
      <c r="A212" s="1">
        <v>211</v>
      </c>
      <c r="B212" t="s">
        <v>210</v>
      </c>
      <c r="C212" t="s">
        <v>627</v>
      </c>
      <c r="D212">
        <f t="shared" si="3"/>
        <v>8</v>
      </c>
    </row>
    <row r="213" spans="1:4" x14ac:dyDescent="0.25">
      <c r="A213" s="1">
        <v>212</v>
      </c>
      <c r="B213" t="s">
        <v>211</v>
      </c>
      <c r="C213" t="s">
        <v>551</v>
      </c>
      <c r="D213">
        <f t="shared" si="3"/>
        <v>8</v>
      </c>
    </row>
    <row r="214" spans="1:4" x14ac:dyDescent="0.25">
      <c r="A214" s="1">
        <v>213</v>
      </c>
      <c r="B214" t="s">
        <v>212</v>
      </c>
      <c r="C214" t="s">
        <v>489</v>
      </c>
      <c r="D214">
        <f t="shared" si="3"/>
        <v>8</v>
      </c>
    </row>
    <row r="215" spans="1:4" x14ac:dyDescent="0.25">
      <c r="A215" s="1">
        <v>214</v>
      </c>
      <c r="B215" t="s">
        <v>213</v>
      </c>
      <c r="C215" t="s">
        <v>537</v>
      </c>
      <c r="D215">
        <f t="shared" si="3"/>
        <v>8</v>
      </c>
    </row>
    <row r="216" spans="1:4" x14ac:dyDescent="0.25">
      <c r="A216" s="1">
        <v>215</v>
      </c>
      <c r="B216" t="s">
        <v>214</v>
      </c>
      <c r="C216" t="s">
        <v>501</v>
      </c>
      <c r="D216">
        <f t="shared" si="3"/>
        <v>8</v>
      </c>
    </row>
    <row r="217" spans="1:4" x14ac:dyDescent="0.25">
      <c r="A217" s="1">
        <v>216</v>
      </c>
      <c r="B217" t="s">
        <v>215</v>
      </c>
      <c r="C217" t="s">
        <v>547</v>
      </c>
      <c r="D217">
        <f t="shared" si="3"/>
        <v>8</v>
      </c>
    </row>
    <row r="218" spans="1:4" x14ac:dyDescent="0.25">
      <c r="A218" s="1">
        <v>217</v>
      </c>
      <c r="B218" t="s">
        <v>216</v>
      </c>
      <c r="C218" t="s">
        <v>628</v>
      </c>
      <c r="D218">
        <f t="shared" si="3"/>
        <v>8</v>
      </c>
    </row>
    <row r="219" spans="1:4" x14ac:dyDescent="0.25">
      <c r="A219" s="1">
        <v>218</v>
      </c>
      <c r="B219" t="s">
        <v>217</v>
      </c>
      <c r="C219" t="s">
        <v>629</v>
      </c>
      <c r="D219">
        <f t="shared" si="3"/>
        <v>8</v>
      </c>
    </row>
    <row r="220" spans="1:4" x14ac:dyDescent="0.25">
      <c r="A220" s="1">
        <v>219</v>
      </c>
      <c r="B220" t="s">
        <v>218</v>
      </c>
      <c r="C220" t="s">
        <v>529</v>
      </c>
      <c r="D220">
        <f t="shared" si="3"/>
        <v>8</v>
      </c>
    </row>
    <row r="221" spans="1:4" x14ac:dyDescent="0.25">
      <c r="A221" s="1">
        <v>220</v>
      </c>
      <c r="B221" t="s">
        <v>219</v>
      </c>
      <c r="C221" t="s">
        <v>560</v>
      </c>
      <c r="D221">
        <f t="shared" si="3"/>
        <v>8</v>
      </c>
    </row>
    <row r="222" spans="1:4" x14ac:dyDescent="0.25">
      <c r="A222" s="1">
        <v>221</v>
      </c>
      <c r="B222" t="s">
        <v>220</v>
      </c>
      <c r="C222" t="s">
        <v>513</v>
      </c>
      <c r="D222">
        <f t="shared" si="3"/>
        <v>8</v>
      </c>
    </row>
    <row r="223" spans="1:4" x14ac:dyDescent="0.25">
      <c r="A223" s="1">
        <v>222</v>
      </c>
      <c r="B223" t="s">
        <v>221</v>
      </c>
      <c r="C223" t="s">
        <v>530</v>
      </c>
      <c r="D223">
        <f t="shared" si="3"/>
        <v>8</v>
      </c>
    </row>
    <row r="224" spans="1:4" x14ac:dyDescent="0.25">
      <c r="A224" s="1">
        <v>223</v>
      </c>
      <c r="B224" t="s">
        <v>222</v>
      </c>
      <c r="C224" t="s">
        <v>513</v>
      </c>
      <c r="D224">
        <f t="shared" si="3"/>
        <v>8</v>
      </c>
    </row>
    <row r="225" spans="1:4" x14ac:dyDescent="0.25">
      <c r="A225" s="1">
        <v>224</v>
      </c>
      <c r="B225" t="s">
        <v>223</v>
      </c>
      <c r="C225" t="s">
        <v>630</v>
      </c>
      <c r="D225">
        <f t="shared" si="3"/>
        <v>7</v>
      </c>
    </row>
    <row r="226" spans="1:4" x14ac:dyDescent="0.25">
      <c r="A226" s="1">
        <v>225</v>
      </c>
      <c r="B226" t="s">
        <v>224</v>
      </c>
      <c r="C226" t="s">
        <v>607</v>
      </c>
      <c r="D226">
        <f t="shared" si="3"/>
        <v>7</v>
      </c>
    </row>
    <row r="227" spans="1:4" x14ac:dyDescent="0.25">
      <c r="A227" s="1">
        <v>226</v>
      </c>
      <c r="B227" t="s">
        <v>225</v>
      </c>
      <c r="C227" t="s">
        <v>631</v>
      </c>
      <c r="D227">
        <f t="shared" si="3"/>
        <v>7</v>
      </c>
    </row>
    <row r="228" spans="1:4" x14ac:dyDescent="0.25">
      <c r="A228" s="1">
        <v>227</v>
      </c>
      <c r="B228" t="s">
        <v>226</v>
      </c>
      <c r="C228" t="s">
        <v>537</v>
      </c>
      <c r="D228">
        <f t="shared" si="3"/>
        <v>7</v>
      </c>
    </row>
    <row r="229" spans="1:4" x14ac:dyDescent="0.25">
      <c r="A229" s="1">
        <v>228</v>
      </c>
      <c r="B229" t="s">
        <v>227</v>
      </c>
      <c r="C229" t="s">
        <v>632</v>
      </c>
      <c r="D229">
        <f t="shared" si="3"/>
        <v>7</v>
      </c>
    </row>
    <row r="230" spans="1:4" x14ac:dyDescent="0.25">
      <c r="A230" s="1">
        <v>229</v>
      </c>
      <c r="B230" t="s">
        <v>228</v>
      </c>
      <c r="C230" t="s">
        <v>633</v>
      </c>
      <c r="D230">
        <f t="shared" si="3"/>
        <v>7</v>
      </c>
    </row>
    <row r="231" spans="1:4" x14ac:dyDescent="0.25">
      <c r="A231" s="1">
        <v>230</v>
      </c>
      <c r="B231" t="s">
        <v>229</v>
      </c>
      <c r="C231" t="s">
        <v>634</v>
      </c>
      <c r="D231">
        <f t="shared" si="3"/>
        <v>7</v>
      </c>
    </row>
    <row r="232" spans="1:4" x14ac:dyDescent="0.25">
      <c r="A232" s="1">
        <v>231</v>
      </c>
      <c r="B232" t="s">
        <v>230</v>
      </c>
      <c r="C232" t="s">
        <v>538</v>
      </c>
      <c r="D232">
        <f t="shared" si="3"/>
        <v>7</v>
      </c>
    </row>
    <row r="233" spans="1:4" x14ac:dyDescent="0.25">
      <c r="A233" s="1">
        <v>232</v>
      </c>
      <c r="B233" t="s">
        <v>231</v>
      </c>
      <c r="C233" t="s">
        <v>635</v>
      </c>
      <c r="D233">
        <f t="shared" si="3"/>
        <v>7</v>
      </c>
    </row>
    <row r="234" spans="1:4" x14ac:dyDescent="0.25">
      <c r="A234" s="1">
        <v>233</v>
      </c>
      <c r="B234" t="s">
        <v>232</v>
      </c>
      <c r="C234" t="s">
        <v>538</v>
      </c>
      <c r="D234">
        <f t="shared" si="3"/>
        <v>7</v>
      </c>
    </row>
    <row r="235" spans="1:4" x14ac:dyDescent="0.25">
      <c r="A235" s="1">
        <v>234</v>
      </c>
      <c r="B235" t="s">
        <v>233</v>
      </c>
      <c r="C235" t="s">
        <v>636</v>
      </c>
      <c r="D235">
        <f t="shared" si="3"/>
        <v>7</v>
      </c>
    </row>
    <row r="236" spans="1:4" x14ac:dyDescent="0.25">
      <c r="A236" s="1">
        <v>235</v>
      </c>
      <c r="B236" t="s">
        <v>234</v>
      </c>
      <c r="C236" t="s">
        <v>539</v>
      </c>
      <c r="D236">
        <f t="shared" si="3"/>
        <v>7</v>
      </c>
    </row>
    <row r="237" spans="1:4" x14ac:dyDescent="0.25">
      <c r="A237" s="1">
        <v>236</v>
      </c>
      <c r="B237" t="s">
        <v>235</v>
      </c>
      <c r="C237" t="s">
        <v>615</v>
      </c>
      <c r="D237">
        <f t="shared" si="3"/>
        <v>7</v>
      </c>
    </row>
    <row r="238" spans="1:4" x14ac:dyDescent="0.25">
      <c r="A238" s="1">
        <v>237</v>
      </c>
      <c r="B238" t="s">
        <v>236</v>
      </c>
      <c r="C238" t="s">
        <v>528</v>
      </c>
      <c r="D238">
        <f t="shared" si="3"/>
        <v>7</v>
      </c>
    </row>
    <row r="239" spans="1:4" x14ac:dyDescent="0.25">
      <c r="A239" s="1">
        <v>238</v>
      </c>
      <c r="B239" t="s">
        <v>237</v>
      </c>
      <c r="C239" t="s">
        <v>637</v>
      </c>
      <c r="D239">
        <f t="shared" si="3"/>
        <v>7</v>
      </c>
    </row>
    <row r="240" spans="1:4" x14ac:dyDescent="0.25">
      <c r="A240" s="1">
        <v>239</v>
      </c>
      <c r="B240" t="s">
        <v>238</v>
      </c>
      <c r="C240" t="s">
        <v>638</v>
      </c>
      <c r="D240">
        <f t="shared" si="3"/>
        <v>7</v>
      </c>
    </row>
    <row r="241" spans="1:4" x14ac:dyDescent="0.25">
      <c r="A241" s="1">
        <v>240</v>
      </c>
      <c r="B241" t="s">
        <v>239</v>
      </c>
      <c r="C241" t="s">
        <v>639</v>
      </c>
      <c r="D241">
        <f t="shared" si="3"/>
        <v>7</v>
      </c>
    </row>
    <row r="242" spans="1:4" x14ac:dyDescent="0.25">
      <c r="A242" s="1">
        <v>241</v>
      </c>
      <c r="B242" t="s">
        <v>240</v>
      </c>
      <c r="C242" t="s">
        <v>575</v>
      </c>
      <c r="D242">
        <f t="shared" si="3"/>
        <v>7</v>
      </c>
    </row>
    <row r="243" spans="1:4" x14ac:dyDescent="0.25">
      <c r="A243" s="1">
        <v>242</v>
      </c>
      <c r="B243" t="s">
        <v>241</v>
      </c>
      <c r="C243" t="s">
        <v>529</v>
      </c>
      <c r="D243">
        <f t="shared" si="3"/>
        <v>7</v>
      </c>
    </row>
    <row r="244" spans="1:4" x14ac:dyDescent="0.25">
      <c r="A244" s="1">
        <v>243</v>
      </c>
      <c r="B244" t="s">
        <v>242</v>
      </c>
      <c r="C244" t="s">
        <v>616</v>
      </c>
      <c r="D244">
        <f t="shared" si="3"/>
        <v>7</v>
      </c>
    </row>
    <row r="245" spans="1:4" x14ac:dyDescent="0.25">
      <c r="A245" s="1">
        <v>244</v>
      </c>
      <c r="B245" t="s">
        <v>243</v>
      </c>
      <c r="C245" t="s">
        <v>576</v>
      </c>
      <c r="D245">
        <f t="shared" si="3"/>
        <v>7</v>
      </c>
    </row>
    <row r="246" spans="1:4" x14ac:dyDescent="0.25">
      <c r="A246" s="1">
        <v>245</v>
      </c>
      <c r="B246" t="s">
        <v>244</v>
      </c>
      <c r="C246" t="s">
        <v>578</v>
      </c>
      <c r="D246">
        <f t="shared" si="3"/>
        <v>7</v>
      </c>
    </row>
    <row r="247" spans="1:4" x14ac:dyDescent="0.25">
      <c r="A247" s="1">
        <v>246</v>
      </c>
      <c r="B247" t="s">
        <v>245</v>
      </c>
      <c r="C247" t="s">
        <v>498</v>
      </c>
      <c r="D247">
        <f t="shared" si="3"/>
        <v>7</v>
      </c>
    </row>
    <row r="248" spans="1:4" x14ac:dyDescent="0.25">
      <c r="A248" s="1">
        <v>247</v>
      </c>
      <c r="B248" t="s">
        <v>246</v>
      </c>
      <c r="C248" t="s">
        <v>640</v>
      </c>
      <c r="D248">
        <f t="shared" si="3"/>
        <v>7</v>
      </c>
    </row>
    <row r="249" spans="1:4" x14ac:dyDescent="0.25">
      <c r="A249" s="1">
        <v>248</v>
      </c>
      <c r="B249" t="s">
        <v>247</v>
      </c>
      <c r="C249" t="s">
        <v>608</v>
      </c>
      <c r="D249">
        <f t="shared" si="3"/>
        <v>7</v>
      </c>
    </row>
    <row r="250" spans="1:4" x14ac:dyDescent="0.25">
      <c r="A250" s="1">
        <v>249</v>
      </c>
      <c r="B250" t="s">
        <v>248</v>
      </c>
      <c r="C250" t="s">
        <v>506</v>
      </c>
      <c r="D250">
        <f t="shared" si="3"/>
        <v>7</v>
      </c>
    </row>
    <row r="251" spans="1:4" x14ac:dyDescent="0.25">
      <c r="A251" s="1">
        <v>250</v>
      </c>
      <c r="B251" t="s">
        <v>249</v>
      </c>
      <c r="C251" t="s">
        <v>641</v>
      </c>
      <c r="D251">
        <f t="shared" si="3"/>
        <v>7</v>
      </c>
    </row>
    <row r="252" spans="1:4" x14ac:dyDescent="0.25">
      <c r="A252" s="1">
        <v>251</v>
      </c>
      <c r="B252" t="s">
        <v>250</v>
      </c>
      <c r="C252" t="s">
        <v>641</v>
      </c>
      <c r="D252">
        <f t="shared" si="3"/>
        <v>7</v>
      </c>
    </row>
    <row r="253" spans="1:4" x14ac:dyDescent="0.25">
      <c r="A253" s="1">
        <v>252</v>
      </c>
      <c r="B253" t="s">
        <v>251</v>
      </c>
      <c r="C253" t="s">
        <v>642</v>
      </c>
      <c r="D253">
        <f t="shared" si="3"/>
        <v>7</v>
      </c>
    </row>
    <row r="254" spans="1:4" x14ac:dyDescent="0.25">
      <c r="A254" s="1">
        <v>253</v>
      </c>
      <c r="B254" t="s">
        <v>252</v>
      </c>
      <c r="C254" t="s">
        <v>643</v>
      </c>
      <c r="D254">
        <f t="shared" si="3"/>
        <v>7</v>
      </c>
    </row>
    <row r="255" spans="1:4" x14ac:dyDescent="0.25">
      <c r="A255" s="1">
        <v>254</v>
      </c>
      <c r="B255" t="s">
        <v>253</v>
      </c>
      <c r="C255" t="s">
        <v>588</v>
      </c>
      <c r="D255">
        <f t="shared" si="3"/>
        <v>7</v>
      </c>
    </row>
    <row r="256" spans="1:4" x14ac:dyDescent="0.25">
      <c r="A256" s="1">
        <v>255</v>
      </c>
      <c r="B256" t="s">
        <v>254</v>
      </c>
      <c r="C256" t="s">
        <v>501</v>
      </c>
      <c r="D256">
        <f t="shared" si="3"/>
        <v>7</v>
      </c>
    </row>
    <row r="257" spans="1:4" x14ac:dyDescent="0.25">
      <c r="A257" s="1">
        <v>256</v>
      </c>
      <c r="B257" t="s">
        <v>255</v>
      </c>
      <c r="C257" t="s">
        <v>542</v>
      </c>
      <c r="D257">
        <f t="shared" si="3"/>
        <v>7</v>
      </c>
    </row>
    <row r="258" spans="1:4" x14ac:dyDescent="0.25">
      <c r="A258" s="1">
        <v>257</v>
      </c>
      <c r="B258" t="s">
        <v>256</v>
      </c>
      <c r="C258" t="s">
        <v>621</v>
      </c>
      <c r="D258">
        <f t="shared" ref="D258:D321" si="4">LEN(B258)</f>
        <v>7</v>
      </c>
    </row>
    <row r="259" spans="1:4" x14ac:dyDescent="0.25">
      <c r="A259" s="1">
        <v>258</v>
      </c>
      <c r="B259" t="s">
        <v>257</v>
      </c>
      <c r="C259" t="s">
        <v>644</v>
      </c>
      <c r="D259">
        <f t="shared" si="4"/>
        <v>7</v>
      </c>
    </row>
    <row r="260" spans="1:4" x14ac:dyDescent="0.25">
      <c r="A260" s="1">
        <v>259</v>
      </c>
      <c r="B260" t="s">
        <v>258</v>
      </c>
      <c r="C260" t="s">
        <v>650</v>
      </c>
      <c r="D260">
        <f t="shared" si="4"/>
        <v>7</v>
      </c>
    </row>
    <row r="261" spans="1:4" x14ac:dyDescent="0.25">
      <c r="A261" s="1">
        <v>260</v>
      </c>
      <c r="B261" t="s">
        <v>259</v>
      </c>
      <c r="C261" t="s">
        <v>596</v>
      </c>
      <c r="D261">
        <f t="shared" si="4"/>
        <v>7</v>
      </c>
    </row>
    <row r="262" spans="1:4" x14ac:dyDescent="0.25">
      <c r="A262" s="1">
        <v>261</v>
      </c>
      <c r="B262" t="s">
        <v>260</v>
      </c>
      <c r="C262" t="s">
        <v>645</v>
      </c>
      <c r="D262">
        <f t="shared" si="4"/>
        <v>7</v>
      </c>
    </row>
    <row r="263" spans="1:4" x14ac:dyDescent="0.25">
      <c r="A263" s="1">
        <v>262</v>
      </c>
      <c r="B263" t="s">
        <v>261</v>
      </c>
      <c r="C263" t="s">
        <v>646</v>
      </c>
      <c r="D263">
        <f t="shared" si="4"/>
        <v>7</v>
      </c>
    </row>
    <row r="264" spans="1:4" x14ac:dyDescent="0.25">
      <c r="A264" s="1">
        <v>263</v>
      </c>
      <c r="B264" t="s">
        <v>262</v>
      </c>
      <c r="C264" t="s">
        <v>651</v>
      </c>
      <c r="D264">
        <f t="shared" si="4"/>
        <v>7</v>
      </c>
    </row>
    <row r="265" spans="1:4" x14ac:dyDescent="0.25">
      <c r="A265" s="1">
        <v>264</v>
      </c>
      <c r="B265" t="s">
        <v>263</v>
      </c>
      <c r="C265" t="s">
        <v>513</v>
      </c>
      <c r="D265">
        <f t="shared" si="4"/>
        <v>7</v>
      </c>
    </row>
    <row r="266" spans="1:4" x14ac:dyDescent="0.25">
      <c r="A266" s="1">
        <v>265</v>
      </c>
      <c r="B266" t="s">
        <v>264</v>
      </c>
      <c r="C266" t="s">
        <v>647</v>
      </c>
      <c r="D266">
        <f t="shared" si="4"/>
        <v>7</v>
      </c>
    </row>
    <row r="267" spans="1:4" x14ac:dyDescent="0.25">
      <c r="A267" s="1">
        <v>266</v>
      </c>
      <c r="B267" t="s">
        <v>265</v>
      </c>
      <c r="C267" t="s">
        <v>630</v>
      </c>
      <c r="D267">
        <f t="shared" si="4"/>
        <v>7</v>
      </c>
    </row>
    <row r="268" spans="1:4" x14ac:dyDescent="0.25">
      <c r="A268" s="1">
        <v>267</v>
      </c>
      <c r="B268" t="s">
        <v>266</v>
      </c>
      <c r="C268" t="s">
        <v>652</v>
      </c>
      <c r="D268">
        <f t="shared" si="4"/>
        <v>7</v>
      </c>
    </row>
    <row r="269" spans="1:4" x14ac:dyDescent="0.25">
      <c r="A269" s="1">
        <v>268</v>
      </c>
      <c r="B269" t="s">
        <v>267</v>
      </c>
      <c r="C269" t="s">
        <v>653</v>
      </c>
      <c r="D269">
        <f t="shared" si="4"/>
        <v>7</v>
      </c>
    </row>
    <row r="270" spans="1:4" x14ac:dyDescent="0.25">
      <c r="A270" s="1">
        <v>269</v>
      </c>
      <c r="B270" t="s">
        <v>268</v>
      </c>
      <c r="C270" t="s">
        <v>617</v>
      </c>
      <c r="D270">
        <f t="shared" si="4"/>
        <v>7</v>
      </c>
    </row>
    <row r="271" spans="1:4" x14ac:dyDescent="0.25">
      <c r="A271" s="1">
        <v>270</v>
      </c>
      <c r="B271" t="s">
        <v>269</v>
      </c>
      <c r="C271" t="s">
        <v>511</v>
      </c>
      <c r="D271">
        <f t="shared" si="4"/>
        <v>7</v>
      </c>
    </row>
    <row r="272" spans="1:4" x14ac:dyDescent="0.25">
      <c r="A272" s="1">
        <v>271</v>
      </c>
      <c r="B272" t="s">
        <v>270</v>
      </c>
      <c r="C272" t="s">
        <v>648</v>
      </c>
      <c r="D272">
        <f t="shared" si="4"/>
        <v>7</v>
      </c>
    </row>
    <row r="273" spans="1:4" x14ac:dyDescent="0.25">
      <c r="A273" s="1">
        <v>272</v>
      </c>
      <c r="B273" t="s">
        <v>271</v>
      </c>
      <c r="C273" t="s">
        <v>526</v>
      </c>
      <c r="D273">
        <f t="shared" si="4"/>
        <v>7</v>
      </c>
    </row>
    <row r="274" spans="1:4" x14ac:dyDescent="0.25">
      <c r="A274" s="1">
        <v>273</v>
      </c>
      <c r="B274" t="s">
        <v>272</v>
      </c>
      <c r="C274" t="s">
        <v>649</v>
      </c>
      <c r="D274">
        <f t="shared" si="4"/>
        <v>7</v>
      </c>
    </row>
    <row r="275" spans="1:4" x14ac:dyDescent="0.25">
      <c r="A275" s="1">
        <v>274</v>
      </c>
      <c r="B275" t="s">
        <v>273</v>
      </c>
      <c r="C275" t="s">
        <v>654</v>
      </c>
      <c r="D275">
        <f t="shared" si="4"/>
        <v>7</v>
      </c>
    </row>
    <row r="276" spans="1:4" x14ac:dyDescent="0.25">
      <c r="A276" s="1">
        <v>275</v>
      </c>
      <c r="B276" t="s">
        <v>274</v>
      </c>
      <c r="C276" t="s">
        <v>514</v>
      </c>
      <c r="D276">
        <f t="shared" si="4"/>
        <v>7</v>
      </c>
    </row>
    <row r="277" spans="1:4" x14ac:dyDescent="0.25">
      <c r="A277" s="1">
        <v>276</v>
      </c>
      <c r="B277" t="s">
        <v>275</v>
      </c>
      <c r="C277" t="s">
        <v>626</v>
      </c>
      <c r="D277">
        <f t="shared" si="4"/>
        <v>7</v>
      </c>
    </row>
    <row r="278" spans="1:4" x14ac:dyDescent="0.25">
      <c r="A278" s="1">
        <v>277</v>
      </c>
      <c r="B278" t="s">
        <v>276</v>
      </c>
      <c r="C278" t="s">
        <v>655</v>
      </c>
      <c r="D278">
        <f t="shared" si="4"/>
        <v>7</v>
      </c>
    </row>
    <row r="279" spans="1:4" x14ac:dyDescent="0.25">
      <c r="A279" s="1">
        <v>278</v>
      </c>
      <c r="B279" t="s">
        <v>277</v>
      </c>
      <c r="C279" t="s">
        <v>619</v>
      </c>
      <c r="D279">
        <f t="shared" si="4"/>
        <v>7</v>
      </c>
    </row>
    <row r="280" spans="1:4" x14ac:dyDescent="0.25">
      <c r="A280" s="1">
        <v>279</v>
      </c>
      <c r="B280" t="s">
        <v>278</v>
      </c>
      <c r="C280" t="s">
        <v>656</v>
      </c>
      <c r="D280">
        <f t="shared" si="4"/>
        <v>7</v>
      </c>
    </row>
    <row r="281" spans="1:4" x14ac:dyDescent="0.25">
      <c r="A281" s="1">
        <v>280</v>
      </c>
      <c r="B281" t="s">
        <v>279</v>
      </c>
      <c r="C281" t="s">
        <v>657</v>
      </c>
      <c r="D281">
        <f t="shared" si="4"/>
        <v>7</v>
      </c>
    </row>
    <row r="282" spans="1:4" x14ac:dyDescent="0.25">
      <c r="A282" s="1">
        <v>281</v>
      </c>
      <c r="B282" t="s">
        <v>280</v>
      </c>
      <c r="C282" t="s">
        <v>483</v>
      </c>
      <c r="D282">
        <f t="shared" si="4"/>
        <v>7</v>
      </c>
    </row>
    <row r="283" spans="1:4" x14ac:dyDescent="0.25">
      <c r="A283" s="1">
        <v>282</v>
      </c>
      <c r="B283" t="s">
        <v>281</v>
      </c>
      <c r="C283" t="s">
        <v>658</v>
      </c>
      <c r="D283">
        <f t="shared" si="4"/>
        <v>7</v>
      </c>
    </row>
    <row r="284" spans="1:4" x14ac:dyDescent="0.25">
      <c r="A284" s="1">
        <v>283</v>
      </c>
      <c r="B284" t="s">
        <v>282</v>
      </c>
      <c r="C284" t="s">
        <v>489</v>
      </c>
      <c r="D284">
        <f t="shared" si="4"/>
        <v>7</v>
      </c>
    </row>
    <row r="285" spans="1:4" x14ac:dyDescent="0.25">
      <c r="A285" s="1">
        <v>284</v>
      </c>
      <c r="B285" t="s">
        <v>283</v>
      </c>
      <c r="C285" t="s">
        <v>511</v>
      </c>
      <c r="D285">
        <f t="shared" si="4"/>
        <v>7</v>
      </c>
    </row>
    <row r="286" spans="1:4" x14ac:dyDescent="0.25">
      <c r="A286" s="1">
        <v>285</v>
      </c>
      <c r="B286" t="s">
        <v>284</v>
      </c>
      <c r="C286" t="s">
        <v>659</v>
      </c>
      <c r="D286">
        <f t="shared" si="4"/>
        <v>7</v>
      </c>
    </row>
    <row r="287" spans="1:4" x14ac:dyDescent="0.25">
      <c r="A287" s="1">
        <v>286</v>
      </c>
      <c r="B287" t="s">
        <v>285</v>
      </c>
      <c r="C287" t="s">
        <v>660</v>
      </c>
      <c r="D287">
        <f t="shared" si="4"/>
        <v>7</v>
      </c>
    </row>
    <row r="288" spans="1:4" x14ac:dyDescent="0.25">
      <c r="A288" s="1">
        <v>287</v>
      </c>
      <c r="B288" t="s">
        <v>286</v>
      </c>
      <c r="C288" t="s">
        <v>512</v>
      </c>
      <c r="D288">
        <f t="shared" si="4"/>
        <v>7</v>
      </c>
    </row>
    <row r="289" spans="1:4" x14ac:dyDescent="0.25">
      <c r="A289" s="1">
        <v>288</v>
      </c>
      <c r="B289" t="s">
        <v>287</v>
      </c>
      <c r="C289" t="s">
        <v>529</v>
      </c>
      <c r="D289">
        <f t="shared" si="4"/>
        <v>7</v>
      </c>
    </row>
    <row r="290" spans="1:4" x14ac:dyDescent="0.25">
      <c r="A290" s="1">
        <v>289</v>
      </c>
      <c r="B290" t="s">
        <v>288</v>
      </c>
      <c r="C290" t="s">
        <v>501</v>
      </c>
      <c r="D290">
        <f t="shared" si="4"/>
        <v>7</v>
      </c>
    </row>
    <row r="291" spans="1:4" x14ac:dyDescent="0.25">
      <c r="A291" s="1">
        <v>290</v>
      </c>
      <c r="B291" t="s">
        <v>289</v>
      </c>
      <c r="C291" t="s">
        <v>484</v>
      </c>
      <c r="D291">
        <f t="shared" si="4"/>
        <v>7</v>
      </c>
    </row>
    <row r="292" spans="1:4" x14ac:dyDescent="0.25">
      <c r="A292" s="1">
        <v>291</v>
      </c>
      <c r="B292" t="s">
        <v>290</v>
      </c>
      <c r="C292" t="s">
        <v>513</v>
      </c>
      <c r="D292">
        <f t="shared" si="4"/>
        <v>7</v>
      </c>
    </row>
    <row r="293" spans="1:4" x14ac:dyDescent="0.25">
      <c r="A293" s="1">
        <v>292</v>
      </c>
      <c r="B293" t="s">
        <v>291</v>
      </c>
      <c r="C293" t="s">
        <v>661</v>
      </c>
      <c r="D293">
        <f t="shared" si="4"/>
        <v>7</v>
      </c>
    </row>
    <row r="294" spans="1:4" x14ac:dyDescent="0.25">
      <c r="A294" s="1">
        <v>293</v>
      </c>
      <c r="B294" t="s">
        <v>292</v>
      </c>
      <c r="C294" t="s">
        <v>511</v>
      </c>
      <c r="D294">
        <f t="shared" si="4"/>
        <v>7</v>
      </c>
    </row>
    <row r="295" spans="1:4" x14ac:dyDescent="0.25">
      <c r="A295" s="1">
        <v>294</v>
      </c>
      <c r="B295" t="s">
        <v>293</v>
      </c>
      <c r="C295" t="s">
        <v>585</v>
      </c>
      <c r="D295">
        <f t="shared" si="4"/>
        <v>7</v>
      </c>
    </row>
    <row r="296" spans="1:4" x14ac:dyDescent="0.25">
      <c r="A296" s="1">
        <v>295</v>
      </c>
      <c r="B296" t="s">
        <v>294</v>
      </c>
      <c r="C296" t="s">
        <v>514</v>
      </c>
      <c r="D296">
        <f t="shared" si="4"/>
        <v>7</v>
      </c>
    </row>
    <row r="297" spans="1:4" x14ac:dyDescent="0.25">
      <c r="A297" s="1">
        <v>296</v>
      </c>
      <c r="B297" t="s">
        <v>295</v>
      </c>
      <c r="C297" t="s">
        <v>662</v>
      </c>
      <c r="D297">
        <f t="shared" si="4"/>
        <v>6</v>
      </c>
    </row>
    <row r="298" spans="1:4" x14ac:dyDescent="0.25">
      <c r="A298" s="1">
        <v>297</v>
      </c>
      <c r="B298" t="s">
        <v>296</v>
      </c>
      <c r="C298" t="s">
        <v>527</v>
      </c>
      <c r="D298">
        <f t="shared" si="4"/>
        <v>6</v>
      </c>
    </row>
    <row r="299" spans="1:4" x14ac:dyDescent="0.25">
      <c r="A299" s="1">
        <v>298</v>
      </c>
      <c r="B299" t="s">
        <v>297</v>
      </c>
      <c r="C299" t="s">
        <v>607</v>
      </c>
      <c r="D299">
        <f t="shared" si="4"/>
        <v>6</v>
      </c>
    </row>
    <row r="300" spans="1:4" x14ac:dyDescent="0.25">
      <c r="A300" s="1">
        <v>299</v>
      </c>
      <c r="B300" t="s">
        <v>298</v>
      </c>
      <c r="C300" t="s">
        <v>663</v>
      </c>
      <c r="D300">
        <f t="shared" si="4"/>
        <v>6</v>
      </c>
    </row>
    <row r="301" spans="1:4" x14ac:dyDescent="0.25">
      <c r="A301" s="1">
        <v>300</v>
      </c>
      <c r="B301" t="s">
        <v>299</v>
      </c>
      <c r="C301" t="s">
        <v>664</v>
      </c>
      <c r="D301">
        <f t="shared" si="4"/>
        <v>6</v>
      </c>
    </row>
    <row r="302" spans="1:4" x14ac:dyDescent="0.25">
      <c r="A302" s="1">
        <v>301</v>
      </c>
      <c r="B302" t="s">
        <v>300</v>
      </c>
      <c r="C302" t="s">
        <v>665</v>
      </c>
      <c r="D302">
        <f t="shared" si="4"/>
        <v>6</v>
      </c>
    </row>
    <row r="303" spans="1:4" x14ac:dyDescent="0.25">
      <c r="A303" s="1">
        <v>302</v>
      </c>
      <c r="B303" t="s">
        <v>301</v>
      </c>
      <c r="C303" t="s">
        <v>666</v>
      </c>
      <c r="D303">
        <f t="shared" si="4"/>
        <v>6</v>
      </c>
    </row>
    <row r="304" spans="1:4" x14ac:dyDescent="0.25">
      <c r="A304" s="1">
        <v>303</v>
      </c>
      <c r="B304" t="s">
        <v>302</v>
      </c>
      <c r="C304" t="s">
        <v>634</v>
      </c>
      <c r="D304">
        <f t="shared" si="4"/>
        <v>6</v>
      </c>
    </row>
    <row r="305" spans="1:4" x14ac:dyDescent="0.25">
      <c r="A305" s="1">
        <v>304</v>
      </c>
      <c r="B305" t="s">
        <v>303</v>
      </c>
      <c r="C305" t="s">
        <v>539</v>
      </c>
      <c r="D305">
        <f t="shared" si="4"/>
        <v>6</v>
      </c>
    </row>
    <row r="306" spans="1:4" x14ac:dyDescent="0.25">
      <c r="A306" s="1">
        <v>305</v>
      </c>
      <c r="B306" t="s">
        <v>304</v>
      </c>
      <c r="C306" t="s">
        <v>667</v>
      </c>
      <c r="D306">
        <f t="shared" si="4"/>
        <v>6</v>
      </c>
    </row>
    <row r="307" spans="1:4" x14ac:dyDescent="0.25">
      <c r="A307" s="1">
        <v>306</v>
      </c>
      <c r="B307" t="s">
        <v>305</v>
      </c>
      <c r="C307" t="s">
        <v>668</v>
      </c>
      <c r="D307">
        <f t="shared" si="4"/>
        <v>6</v>
      </c>
    </row>
    <row r="308" spans="1:4" x14ac:dyDescent="0.25">
      <c r="A308" s="1">
        <v>307</v>
      </c>
      <c r="B308" t="s">
        <v>306</v>
      </c>
      <c r="C308" t="s">
        <v>669</v>
      </c>
      <c r="D308">
        <f t="shared" si="4"/>
        <v>6</v>
      </c>
    </row>
    <row r="309" spans="1:4" x14ac:dyDescent="0.25">
      <c r="A309" s="1">
        <v>308</v>
      </c>
      <c r="B309" t="s">
        <v>307</v>
      </c>
      <c r="C309" t="s">
        <v>670</v>
      </c>
      <c r="D309">
        <f t="shared" si="4"/>
        <v>6</v>
      </c>
    </row>
    <row r="310" spans="1:4" x14ac:dyDescent="0.25">
      <c r="A310" s="1">
        <v>309</v>
      </c>
      <c r="B310" t="s">
        <v>308</v>
      </c>
      <c r="C310" t="s">
        <v>671</v>
      </c>
      <c r="D310">
        <f t="shared" si="4"/>
        <v>6</v>
      </c>
    </row>
    <row r="311" spans="1:4" x14ac:dyDescent="0.25">
      <c r="A311" s="1">
        <v>310</v>
      </c>
      <c r="B311" t="s">
        <v>309</v>
      </c>
      <c r="C311" t="s">
        <v>616</v>
      </c>
      <c r="D311">
        <f t="shared" si="4"/>
        <v>6</v>
      </c>
    </row>
    <row r="312" spans="1:4" x14ac:dyDescent="0.25">
      <c r="A312" s="1">
        <v>311</v>
      </c>
      <c r="B312" t="s">
        <v>310</v>
      </c>
      <c r="C312" t="s">
        <v>672</v>
      </c>
      <c r="D312">
        <f t="shared" si="4"/>
        <v>6</v>
      </c>
    </row>
    <row r="313" spans="1:4" x14ac:dyDescent="0.25">
      <c r="A313" s="1">
        <v>312</v>
      </c>
      <c r="B313" t="s">
        <v>311</v>
      </c>
      <c r="C313" t="s">
        <v>673</v>
      </c>
      <c r="D313">
        <f t="shared" si="4"/>
        <v>6</v>
      </c>
    </row>
    <row r="314" spans="1:4" x14ac:dyDescent="0.25">
      <c r="A314" s="1">
        <v>313</v>
      </c>
      <c r="B314" t="s">
        <v>312</v>
      </c>
      <c r="C314" t="s">
        <v>578</v>
      </c>
      <c r="D314">
        <f t="shared" si="4"/>
        <v>6</v>
      </c>
    </row>
    <row r="315" spans="1:4" x14ac:dyDescent="0.25">
      <c r="A315" s="1">
        <v>314</v>
      </c>
      <c r="B315" t="s">
        <v>313</v>
      </c>
      <c r="C315" t="s">
        <v>674</v>
      </c>
      <c r="D315">
        <f t="shared" si="4"/>
        <v>6</v>
      </c>
    </row>
    <row r="316" spans="1:4" x14ac:dyDescent="0.25">
      <c r="A316" s="1">
        <v>315</v>
      </c>
      <c r="B316" t="s">
        <v>314</v>
      </c>
      <c r="C316" t="s">
        <v>621</v>
      </c>
      <c r="D316">
        <f t="shared" si="4"/>
        <v>6</v>
      </c>
    </row>
    <row r="317" spans="1:4" x14ac:dyDescent="0.25">
      <c r="A317" s="1">
        <v>316</v>
      </c>
      <c r="B317" t="s">
        <v>315</v>
      </c>
      <c r="C317" t="s">
        <v>675</v>
      </c>
      <c r="D317">
        <f t="shared" si="4"/>
        <v>6</v>
      </c>
    </row>
    <row r="318" spans="1:4" x14ac:dyDescent="0.25">
      <c r="A318" s="1">
        <v>317</v>
      </c>
      <c r="B318" t="s">
        <v>316</v>
      </c>
      <c r="C318" t="s">
        <v>676</v>
      </c>
      <c r="D318">
        <f t="shared" si="4"/>
        <v>6</v>
      </c>
    </row>
    <row r="319" spans="1:4" x14ac:dyDescent="0.25">
      <c r="A319" s="1">
        <v>318</v>
      </c>
      <c r="B319" t="s">
        <v>317</v>
      </c>
      <c r="C319" t="s">
        <v>626</v>
      </c>
      <c r="D319">
        <f t="shared" si="4"/>
        <v>6</v>
      </c>
    </row>
    <row r="320" spans="1:4" x14ac:dyDescent="0.25">
      <c r="A320" s="1">
        <v>319</v>
      </c>
      <c r="B320" t="s">
        <v>318</v>
      </c>
      <c r="C320" t="s">
        <v>677</v>
      </c>
      <c r="D320">
        <f t="shared" si="4"/>
        <v>6</v>
      </c>
    </row>
    <row r="321" spans="1:4" x14ac:dyDescent="0.25">
      <c r="A321" s="1">
        <v>320</v>
      </c>
      <c r="B321" t="s">
        <v>319</v>
      </c>
      <c r="C321" t="s">
        <v>684</v>
      </c>
      <c r="D321">
        <f t="shared" si="4"/>
        <v>6</v>
      </c>
    </row>
    <row r="322" spans="1:4" x14ac:dyDescent="0.25">
      <c r="A322" s="1">
        <v>321</v>
      </c>
      <c r="B322" t="s">
        <v>320</v>
      </c>
      <c r="C322" t="s">
        <v>678</v>
      </c>
      <c r="D322">
        <f t="shared" ref="D322:D385" si="5">LEN(B322)</f>
        <v>6</v>
      </c>
    </row>
    <row r="323" spans="1:4" x14ac:dyDescent="0.25">
      <c r="A323" s="1">
        <v>322</v>
      </c>
      <c r="B323" t="s">
        <v>321</v>
      </c>
      <c r="C323" t="s">
        <v>679</v>
      </c>
      <c r="D323">
        <f t="shared" si="5"/>
        <v>6</v>
      </c>
    </row>
    <row r="324" spans="1:4" x14ac:dyDescent="0.25">
      <c r="A324" s="1">
        <v>323</v>
      </c>
      <c r="B324" t="s">
        <v>322</v>
      </c>
      <c r="C324" t="s">
        <v>685</v>
      </c>
      <c r="D324">
        <f t="shared" si="5"/>
        <v>6</v>
      </c>
    </row>
    <row r="325" spans="1:4" x14ac:dyDescent="0.25">
      <c r="A325" s="1">
        <v>324</v>
      </c>
      <c r="B325" t="s">
        <v>323</v>
      </c>
      <c r="C325" t="s">
        <v>686</v>
      </c>
      <c r="D325">
        <f t="shared" si="5"/>
        <v>6</v>
      </c>
    </row>
    <row r="326" spans="1:4" x14ac:dyDescent="0.25">
      <c r="A326" s="1">
        <v>325</v>
      </c>
      <c r="B326" t="s">
        <v>324</v>
      </c>
      <c r="C326" t="s">
        <v>687</v>
      </c>
      <c r="D326">
        <f t="shared" si="5"/>
        <v>6</v>
      </c>
    </row>
    <row r="327" spans="1:4" x14ac:dyDescent="0.25">
      <c r="A327" s="1">
        <v>326</v>
      </c>
      <c r="B327" t="s">
        <v>325</v>
      </c>
      <c r="C327" t="s">
        <v>688</v>
      </c>
      <c r="D327">
        <f t="shared" si="5"/>
        <v>6</v>
      </c>
    </row>
    <row r="328" spans="1:4" x14ac:dyDescent="0.25">
      <c r="A328" s="1">
        <v>327</v>
      </c>
      <c r="B328" t="s">
        <v>326</v>
      </c>
      <c r="C328" t="s">
        <v>689</v>
      </c>
      <c r="D328">
        <f t="shared" si="5"/>
        <v>6</v>
      </c>
    </row>
    <row r="329" spans="1:4" x14ac:dyDescent="0.25">
      <c r="A329" s="1">
        <v>328</v>
      </c>
      <c r="B329" t="s">
        <v>327</v>
      </c>
      <c r="C329" t="s">
        <v>543</v>
      </c>
      <c r="D329">
        <f t="shared" si="5"/>
        <v>6</v>
      </c>
    </row>
    <row r="330" spans="1:4" x14ac:dyDescent="0.25">
      <c r="A330" s="1">
        <v>329</v>
      </c>
      <c r="B330" t="s">
        <v>328</v>
      </c>
      <c r="C330" t="s">
        <v>690</v>
      </c>
      <c r="D330">
        <f t="shared" si="5"/>
        <v>6</v>
      </c>
    </row>
    <row r="331" spans="1:4" x14ac:dyDescent="0.25">
      <c r="A331" s="1">
        <v>330</v>
      </c>
      <c r="B331" t="s">
        <v>329</v>
      </c>
      <c r="C331" t="s">
        <v>656</v>
      </c>
      <c r="D331">
        <f t="shared" si="5"/>
        <v>6</v>
      </c>
    </row>
    <row r="332" spans="1:4" x14ac:dyDescent="0.25">
      <c r="A332" s="1">
        <v>331</v>
      </c>
      <c r="B332" t="s">
        <v>330</v>
      </c>
      <c r="C332" t="s">
        <v>529</v>
      </c>
      <c r="D332">
        <f t="shared" si="5"/>
        <v>6</v>
      </c>
    </row>
    <row r="333" spans="1:4" x14ac:dyDescent="0.25">
      <c r="A333" s="1">
        <v>332</v>
      </c>
      <c r="B333" t="s">
        <v>331</v>
      </c>
      <c r="C333" t="s">
        <v>691</v>
      </c>
      <c r="D333">
        <f t="shared" si="5"/>
        <v>6</v>
      </c>
    </row>
    <row r="334" spans="1:4" x14ac:dyDescent="0.25">
      <c r="A334" s="1">
        <v>333</v>
      </c>
      <c r="B334" t="s">
        <v>332</v>
      </c>
      <c r="C334" t="s">
        <v>578</v>
      </c>
      <c r="D334">
        <f t="shared" si="5"/>
        <v>6</v>
      </c>
    </row>
    <row r="335" spans="1:4" x14ac:dyDescent="0.25">
      <c r="A335" s="1">
        <v>334</v>
      </c>
      <c r="B335" t="s">
        <v>333</v>
      </c>
      <c r="C335" t="s">
        <v>560</v>
      </c>
      <c r="D335">
        <f t="shared" si="5"/>
        <v>6</v>
      </c>
    </row>
    <row r="336" spans="1:4" x14ac:dyDescent="0.25">
      <c r="A336" s="1">
        <v>335</v>
      </c>
      <c r="B336" t="s">
        <v>334</v>
      </c>
      <c r="C336" t="s">
        <v>511</v>
      </c>
      <c r="D336">
        <f t="shared" si="5"/>
        <v>6</v>
      </c>
    </row>
    <row r="337" spans="1:4" x14ac:dyDescent="0.25">
      <c r="A337" s="1">
        <v>336</v>
      </c>
      <c r="B337" t="s">
        <v>335</v>
      </c>
      <c r="C337" t="s">
        <v>692</v>
      </c>
      <c r="D337">
        <f t="shared" si="5"/>
        <v>6</v>
      </c>
    </row>
    <row r="338" spans="1:4" x14ac:dyDescent="0.25">
      <c r="A338" s="1">
        <v>337</v>
      </c>
      <c r="B338" t="s">
        <v>336</v>
      </c>
      <c r="C338" t="s">
        <v>693</v>
      </c>
      <c r="D338">
        <f t="shared" si="5"/>
        <v>6</v>
      </c>
    </row>
    <row r="339" spans="1:4" x14ac:dyDescent="0.25">
      <c r="A339" s="1">
        <v>338</v>
      </c>
      <c r="B339" t="s">
        <v>337</v>
      </c>
      <c r="C339" t="s">
        <v>609</v>
      </c>
      <c r="D339">
        <f t="shared" si="5"/>
        <v>6</v>
      </c>
    </row>
    <row r="340" spans="1:4" x14ac:dyDescent="0.25">
      <c r="A340" s="1">
        <v>339</v>
      </c>
      <c r="B340" t="s">
        <v>338</v>
      </c>
      <c r="C340" t="s">
        <v>512</v>
      </c>
      <c r="D340">
        <f t="shared" si="5"/>
        <v>6</v>
      </c>
    </row>
    <row r="341" spans="1:4" x14ac:dyDescent="0.25">
      <c r="A341" s="1">
        <v>340</v>
      </c>
      <c r="B341" t="s">
        <v>339</v>
      </c>
      <c r="C341" t="s">
        <v>694</v>
      </c>
      <c r="D341">
        <f t="shared" si="5"/>
        <v>6</v>
      </c>
    </row>
    <row r="342" spans="1:4" x14ac:dyDescent="0.25">
      <c r="A342" s="1">
        <v>341</v>
      </c>
      <c r="B342" t="s">
        <v>340</v>
      </c>
      <c r="C342" t="s">
        <v>505</v>
      </c>
      <c r="D342">
        <f t="shared" si="5"/>
        <v>6</v>
      </c>
    </row>
    <row r="343" spans="1:4" x14ac:dyDescent="0.25">
      <c r="A343" s="1">
        <v>342</v>
      </c>
      <c r="B343" t="s">
        <v>341</v>
      </c>
      <c r="C343" t="s">
        <v>681</v>
      </c>
      <c r="D343">
        <f t="shared" si="5"/>
        <v>6</v>
      </c>
    </row>
    <row r="344" spans="1:4" x14ac:dyDescent="0.25">
      <c r="A344" s="1">
        <v>343</v>
      </c>
      <c r="B344" t="s">
        <v>342</v>
      </c>
      <c r="C344" t="s">
        <v>595</v>
      </c>
      <c r="D344">
        <f t="shared" si="5"/>
        <v>6</v>
      </c>
    </row>
    <row r="345" spans="1:4" x14ac:dyDescent="0.25">
      <c r="A345" s="1">
        <v>344</v>
      </c>
      <c r="B345" t="s">
        <v>343</v>
      </c>
      <c r="C345" t="s">
        <v>596</v>
      </c>
      <c r="D345">
        <f t="shared" si="5"/>
        <v>6</v>
      </c>
    </row>
    <row r="346" spans="1:4" x14ac:dyDescent="0.25">
      <c r="A346" s="1">
        <v>345</v>
      </c>
      <c r="B346" t="s">
        <v>344</v>
      </c>
      <c r="C346" t="s">
        <v>485</v>
      </c>
      <c r="D346">
        <f t="shared" si="5"/>
        <v>6</v>
      </c>
    </row>
    <row r="347" spans="1:4" x14ac:dyDescent="0.25">
      <c r="A347" s="1">
        <v>346</v>
      </c>
      <c r="B347" t="s">
        <v>345</v>
      </c>
      <c r="C347" t="s">
        <v>600</v>
      </c>
      <c r="D347">
        <f t="shared" si="5"/>
        <v>6</v>
      </c>
    </row>
    <row r="348" spans="1:4" x14ac:dyDescent="0.25">
      <c r="A348" s="1">
        <v>347</v>
      </c>
      <c r="B348" t="s">
        <v>346</v>
      </c>
      <c r="C348" t="s">
        <v>695</v>
      </c>
      <c r="D348">
        <f t="shared" si="5"/>
        <v>6</v>
      </c>
    </row>
    <row r="349" spans="1:4" x14ac:dyDescent="0.25">
      <c r="A349" s="1">
        <v>348</v>
      </c>
      <c r="B349" t="s">
        <v>347</v>
      </c>
      <c r="C349" t="s">
        <v>513</v>
      </c>
      <c r="D349">
        <f t="shared" si="5"/>
        <v>6</v>
      </c>
    </row>
    <row r="350" spans="1:4" x14ac:dyDescent="0.25">
      <c r="A350" s="1">
        <v>349</v>
      </c>
      <c r="B350" t="s">
        <v>348</v>
      </c>
      <c r="C350" t="s">
        <v>603</v>
      </c>
      <c r="D350">
        <f t="shared" si="5"/>
        <v>6</v>
      </c>
    </row>
    <row r="351" spans="1:4" x14ac:dyDescent="0.25">
      <c r="A351" s="1">
        <v>350</v>
      </c>
      <c r="B351" t="s">
        <v>349</v>
      </c>
      <c r="C351" t="s">
        <v>514</v>
      </c>
      <c r="D351">
        <f t="shared" si="5"/>
        <v>6</v>
      </c>
    </row>
    <row r="352" spans="1:4" x14ac:dyDescent="0.25">
      <c r="A352" s="1">
        <v>351</v>
      </c>
      <c r="B352" t="s">
        <v>350</v>
      </c>
      <c r="C352" t="s">
        <v>626</v>
      </c>
      <c r="D352">
        <f t="shared" si="5"/>
        <v>6</v>
      </c>
    </row>
    <row r="353" spans="1:4" x14ac:dyDescent="0.25">
      <c r="A353" s="1">
        <v>352</v>
      </c>
      <c r="B353" t="s">
        <v>351</v>
      </c>
      <c r="C353" t="s">
        <v>487</v>
      </c>
      <c r="D353">
        <f t="shared" si="5"/>
        <v>6</v>
      </c>
    </row>
    <row r="354" spans="1:4" x14ac:dyDescent="0.25">
      <c r="A354" s="1">
        <v>353</v>
      </c>
      <c r="B354" t="s">
        <v>352</v>
      </c>
      <c r="C354" t="s">
        <v>549</v>
      </c>
      <c r="D354">
        <f t="shared" si="5"/>
        <v>6</v>
      </c>
    </row>
    <row r="355" spans="1:4" x14ac:dyDescent="0.25">
      <c r="A355" s="1">
        <v>354</v>
      </c>
      <c r="B355" t="s">
        <v>353</v>
      </c>
      <c r="C355" t="s">
        <v>506</v>
      </c>
      <c r="D355">
        <f t="shared" si="5"/>
        <v>6</v>
      </c>
    </row>
    <row r="356" spans="1:4" x14ac:dyDescent="0.25">
      <c r="A356" s="1">
        <v>355</v>
      </c>
      <c r="B356" t="s">
        <v>354</v>
      </c>
      <c r="C356" t="s">
        <v>696</v>
      </c>
      <c r="D356">
        <f t="shared" si="5"/>
        <v>6</v>
      </c>
    </row>
    <row r="357" spans="1:4" x14ac:dyDescent="0.25">
      <c r="A357" s="1">
        <v>356</v>
      </c>
      <c r="B357" t="s">
        <v>355</v>
      </c>
      <c r="C357" t="s">
        <v>697</v>
      </c>
      <c r="D357">
        <f t="shared" si="5"/>
        <v>6</v>
      </c>
    </row>
    <row r="358" spans="1:4" x14ac:dyDescent="0.25">
      <c r="A358" s="1">
        <v>357</v>
      </c>
      <c r="B358" t="s">
        <v>356</v>
      </c>
      <c r="C358" t="s">
        <v>698</v>
      </c>
      <c r="D358">
        <f t="shared" si="5"/>
        <v>6</v>
      </c>
    </row>
    <row r="359" spans="1:4" x14ac:dyDescent="0.25">
      <c r="A359" s="1">
        <v>358</v>
      </c>
      <c r="B359" t="s">
        <v>357</v>
      </c>
      <c r="C359" t="s">
        <v>699</v>
      </c>
      <c r="D359">
        <f t="shared" si="5"/>
        <v>6</v>
      </c>
    </row>
    <row r="360" spans="1:4" x14ac:dyDescent="0.25">
      <c r="A360" s="1">
        <v>359</v>
      </c>
      <c r="B360" t="s">
        <v>358</v>
      </c>
      <c r="C360" t="s">
        <v>546</v>
      </c>
      <c r="D360">
        <f t="shared" si="5"/>
        <v>6</v>
      </c>
    </row>
    <row r="361" spans="1:4" x14ac:dyDescent="0.25">
      <c r="A361" s="1">
        <v>360</v>
      </c>
      <c r="B361" t="s">
        <v>359</v>
      </c>
      <c r="C361" t="s">
        <v>604</v>
      </c>
      <c r="D361">
        <f t="shared" si="5"/>
        <v>6</v>
      </c>
    </row>
    <row r="362" spans="1:4" x14ac:dyDescent="0.25">
      <c r="A362" s="1">
        <v>361</v>
      </c>
      <c r="B362" t="s">
        <v>360</v>
      </c>
      <c r="C362" t="s">
        <v>700</v>
      </c>
      <c r="D362">
        <f t="shared" si="5"/>
        <v>6</v>
      </c>
    </row>
    <row r="363" spans="1:4" x14ac:dyDescent="0.25">
      <c r="A363" s="1">
        <v>362</v>
      </c>
      <c r="B363" t="s">
        <v>361</v>
      </c>
      <c r="C363" t="s">
        <v>482</v>
      </c>
      <c r="D363">
        <f t="shared" si="5"/>
        <v>6</v>
      </c>
    </row>
    <row r="364" spans="1:4" x14ac:dyDescent="0.25">
      <c r="A364" s="1">
        <v>363</v>
      </c>
      <c r="B364" t="s">
        <v>362</v>
      </c>
      <c r="C364" t="s">
        <v>565</v>
      </c>
      <c r="D364">
        <f t="shared" si="5"/>
        <v>6</v>
      </c>
    </row>
    <row r="365" spans="1:4" x14ac:dyDescent="0.25">
      <c r="A365" s="1">
        <v>364</v>
      </c>
      <c r="B365" t="s">
        <v>363</v>
      </c>
      <c r="C365" t="s">
        <v>606</v>
      </c>
      <c r="D365">
        <f t="shared" si="5"/>
        <v>6</v>
      </c>
    </row>
    <row r="366" spans="1:4" x14ac:dyDescent="0.25">
      <c r="A366" s="1">
        <v>365</v>
      </c>
      <c r="B366" t="s">
        <v>364</v>
      </c>
      <c r="C366" t="s">
        <v>607</v>
      </c>
      <c r="D366">
        <f t="shared" si="5"/>
        <v>6</v>
      </c>
    </row>
    <row r="367" spans="1:4" x14ac:dyDescent="0.25">
      <c r="A367" s="1">
        <v>366</v>
      </c>
      <c r="B367" t="s">
        <v>365</v>
      </c>
      <c r="C367" t="s">
        <v>680</v>
      </c>
      <c r="D367">
        <f t="shared" si="5"/>
        <v>6</v>
      </c>
    </row>
    <row r="368" spans="1:4" x14ac:dyDescent="0.25">
      <c r="A368" s="1">
        <v>367</v>
      </c>
      <c r="B368" t="s">
        <v>366</v>
      </c>
      <c r="C368" t="s">
        <v>537</v>
      </c>
      <c r="D368">
        <f t="shared" si="5"/>
        <v>6</v>
      </c>
    </row>
    <row r="369" spans="1:4" x14ac:dyDescent="0.25">
      <c r="A369" s="1">
        <v>368</v>
      </c>
      <c r="B369" t="s">
        <v>367</v>
      </c>
      <c r="C369" t="s">
        <v>567</v>
      </c>
      <c r="D369">
        <f t="shared" si="5"/>
        <v>6</v>
      </c>
    </row>
    <row r="370" spans="1:4" x14ac:dyDescent="0.25">
      <c r="A370" s="1">
        <v>369</v>
      </c>
      <c r="B370" t="s">
        <v>368</v>
      </c>
      <c r="C370" t="s">
        <v>584</v>
      </c>
      <c r="D370">
        <f t="shared" si="5"/>
        <v>6</v>
      </c>
    </row>
    <row r="371" spans="1:4" x14ac:dyDescent="0.25">
      <c r="A371" s="1">
        <v>370</v>
      </c>
      <c r="B371" t="s">
        <v>369</v>
      </c>
      <c r="C371" t="s">
        <v>608</v>
      </c>
      <c r="D371">
        <f t="shared" si="5"/>
        <v>6</v>
      </c>
    </row>
    <row r="372" spans="1:4" x14ac:dyDescent="0.25">
      <c r="A372" s="1">
        <v>371</v>
      </c>
      <c r="B372" t="s">
        <v>370</v>
      </c>
      <c r="C372" t="s">
        <v>483</v>
      </c>
      <c r="D372">
        <f t="shared" si="5"/>
        <v>6</v>
      </c>
    </row>
    <row r="373" spans="1:4" x14ac:dyDescent="0.25">
      <c r="A373" s="1">
        <v>372</v>
      </c>
      <c r="B373" t="s">
        <v>371</v>
      </c>
      <c r="C373" t="s">
        <v>609</v>
      </c>
      <c r="D373">
        <f t="shared" si="5"/>
        <v>6</v>
      </c>
    </row>
    <row r="374" spans="1:4" x14ac:dyDescent="0.25">
      <c r="A374" s="1">
        <v>373</v>
      </c>
      <c r="B374" t="s">
        <v>372</v>
      </c>
      <c r="C374" t="s">
        <v>512</v>
      </c>
      <c r="D374">
        <f t="shared" si="5"/>
        <v>6</v>
      </c>
    </row>
    <row r="375" spans="1:4" x14ac:dyDescent="0.25">
      <c r="A375" s="1">
        <v>374</v>
      </c>
      <c r="B375" t="s">
        <v>373</v>
      </c>
      <c r="C375" t="s">
        <v>681</v>
      </c>
      <c r="D375">
        <f t="shared" si="5"/>
        <v>6</v>
      </c>
    </row>
    <row r="376" spans="1:4" x14ac:dyDescent="0.25">
      <c r="A376" s="1">
        <v>375</v>
      </c>
      <c r="B376" t="s">
        <v>374</v>
      </c>
      <c r="C376" t="s">
        <v>547</v>
      </c>
      <c r="D376">
        <f t="shared" si="5"/>
        <v>6</v>
      </c>
    </row>
    <row r="377" spans="1:4" x14ac:dyDescent="0.25">
      <c r="A377" s="1">
        <v>376</v>
      </c>
      <c r="B377" t="s">
        <v>375</v>
      </c>
      <c r="C377" t="s">
        <v>513</v>
      </c>
      <c r="D377">
        <f t="shared" si="5"/>
        <v>6</v>
      </c>
    </row>
    <row r="378" spans="1:4" x14ac:dyDescent="0.25">
      <c r="A378" s="1">
        <v>377</v>
      </c>
      <c r="B378" t="s">
        <v>376</v>
      </c>
      <c r="C378" t="s">
        <v>531</v>
      </c>
      <c r="D378">
        <f t="shared" si="5"/>
        <v>6</v>
      </c>
    </row>
    <row r="379" spans="1:4" x14ac:dyDescent="0.25">
      <c r="A379" s="1">
        <v>378</v>
      </c>
      <c r="B379" t="s">
        <v>377</v>
      </c>
      <c r="C379" t="s">
        <v>603</v>
      </c>
      <c r="D379">
        <f t="shared" si="5"/>
        <v>6</v>
      </c>
    </row>
    <row r="380" spans="1:4" x14ac:dyDescent="0.25">
      <c r="A380" s="1">
        <v>379</v>
      </c>
      <c r="B380" t="s">
        <v>378</v>
      </c>
      <c r="C380" t="s">
        <v>682</v>
      </c>
      <c r="D380">
        <f t="shared" si="5"/>
        <v>6</v>
      </c>
    </row>
    <row r="381" spans="1:4" x14ac:dyDescent="0.25">
      <c r="A381" s="1">
        <v>380</v>
      </c>
      <c r="B381" t="s">
        <v>379</v>
      </c>
      <c r="C381" t="s">
        <v>683</v>
      </c>
      <c r="D381">
        <f t="shared" si="5"/>
        <v>6</v>
      </c>
    </row>
    <row r="382" spans="1:4" x14ac:dyDescent="0.25">
      <c r="A382" s="1">
        <v>381</v>
      </c>
      <c r="B382" t="s">
        <v>380</v>
      </c>
      <c r="C382" t="s">
        <v>613</v>
      </c>
      <c r="D382">
        <f t="shared" si="5"/>
        <v>6</v>
      </c>
    </row>
    <row r="383" spans="1:4" x14ac:dyDescent="0.25">
      <c r="A383" s="1">
        <v>382</v>
      </c>
      <c r="B383" t="s">
        <v>381</v>
      </c>
      <c r="C383" t="s">
        <v>515</v>
      </c>
      <c r="D383">
        <f t="shared" si="5"/>
        <v>6</v>
      </c>
    </row>
    <row r="384" spans="1:4" x14ac:dyDescent="0.25">
      <c r="A384" s="1">
        <v>383</v>
      </c>
      <c r="B384" t="s">
        <v>382</v>
      </c>
      <c r="C384" t="s">
        <v>701</v>
      </c>
      <c r="D384">
        <f t="shared" si="5"/>
        <v>6</v>
      </c>
    </row>
    <row r="385" spans="1:4" x14ac:dyDescent="0.25">
      <c r="A385" s="1">
        <v>384</v>
      </c>
      <c r="B385" t="s">
        <v>383</v>
      </c>
      <c r="C385" t="s">
        <v>607</v>
      </c>
      <c r="D385">
        <f t="shared" si="5"/>
        <v>6</v>
      </c>
    </row>
    <row r="386" spans="1:4" x14ac:dyDescent="0.25">
      <c r="A386" s="1">
        <v>385</v>
      </c>
      <c r="B386" t="s">
        <v>384</v>
      </c>
      <c r="C386" t="s">
        <v>702</v>
      </c>
      <c r="D386">
        <f t="shared" ref="D386:D449" si="6">LEN(B386)</f>
        <v>6</v>
      </c>
    </row>
    <row r="387" spans="1:4" x14ac:dyDescent="0.25">
      <c r="A387" s="1">
        <v>386</v>
      </c>
      <c r="B387" t="s">
        <v>385</v>
      </c>
      <c r="C387" t="s">
        <v>703</v>
      </c>
      <c r="D387">
        <f t="shared" si="6"/>
        <v>6</v>
      </c>
    </row>
    <row r="388" spans="1:4" x14ac:dyDescent="0.25">
      <c r="A388" s="1">
        <v>387</v>
      </c>
      <c r="B388" t="s">
        <v>386</v>
      </c>
      <c r="C388" t="s">
        <v>631</v>
      </c>
      <c r="D388">
        <f t="shared" si="6"/>
        <v>6</v>
      </c>
    </row>
    <row r="389" spans="1:4" x14ac:dyDescent="0.25">
      <c r="A389" s="1">
        <v>388</v>
      </c>
      <c r="B389" t="s">
        <v>387</v>
      </c>
      <c r="C389" t="s">
        <v>704</v>
      </c>
      <c r="D389">
        <f t="shared" si="6"/>
        <v>6</v>
      </c>
    </row>
    <row r="390" spans="1:4" x14ac:dyDescent="0.25">
      <c r="A390" s="1">
        <v>389</v>
      </c>
      <c r="B390" t="s">
        <v>388</v>
      </c>
      <c r="C390" t="s">
        <v>653</v>
      </c>
      <c r="D390">
        <f t="shared" si="6"/>
        <v>6</v>
      </c>
    </row>
    <row r="391" spans="1:4" x14ac:dyDescent="0.25">
      <c r="A391" s="1">
        <v>390</v>
      </c>
      <c r="B391" t="s">
        <v>389</v>
      </c>
      <c r="C391" t="s">
        <v>705</v>
      </c>
      <c r="D391">
        <f t="shared" si="6"/>
        <v>6</v>
      </c>
    </row>
    <row r="392" spans="1:4" x14ac:dyDescent="0.25">
      <c r="A392" s="1">
        <v>391</v>
      </c>
      <c r="B392" t="s">
        <v>390</v>
      </c>
      <c r="C392" t="s">
        <v>494</v>
      </c>
      <c r="D392">
        <f t="shared" si="6"/>
        <v>6</v>
      </c>
    </row>
    <row r="393" spans="1:4" x14ac:dyDescent="0.25">
      <c r="A393" s="1">
        <v>392</v>
      </c>
      <c r="B393" t="s">
        <v>391</v>
      </c>
      <c r="C393" t="s">
        <v>517</v>
      </c>
      <c r="D393">
        <f t="shared" si="6"/>
        <v>6</v>
      </c>
    </row>
    <row r="394" spans="1:4" x14ac:dyDescent="0.25">
      <c r="A394" s="1">
        <v>393</v>
      </c>
      <c r="B394" t="s">
        <v>392</v>
      </c>
      <c r="C394" t="s">
        <v>543</v>
      </c>
      <c r="D394">
        <f t="shared" si="6"/>
        <v>6</v>
      </c>
    </row>
    <row r="395" spans="1:4" x14ac:dyDescent="0.25">
      <c r="A395" s="1">
        <v>394</v>
      </c>
      <c r="B395" t="s">
        <v>393</v>
      </c>
      <c r="C395" t="s">
        <v>519</v>
      </c>
      <c r="D395">
        <f t="shared" si="6"/>
        <v>6</v>
      </c>
    </row>
    <row r="396" spans="1:4" x14ac:dyDescent="0.25">
      <c r="A396" s="1">
        <v>395</v>
      </c>
      <c r="B396" t="s">
        <v>394</v>
      </c>
      <c r="C396" t="s">
        <v>634</v>
      </c>
      <c r="D396">
        <f t="shared" si="6"/>
        <v>6</v>
      </c>
    </row>
    <row r="397" spans="1:4" x14ac:dyDescent="0.25">
      <c r="A397" s="1">
        <v>396</v>
      </c>
      <c r="B397" t="s">
        <v>395</v>
      </c>
      <c r="C397" t="s">
        <v>706</v>
      </c>
      <c r="D397">
        <f t="shared" si="6"/>
        <v>6</v>
      </c>
    </row>
    <row r="398" spans="1:4" x14ac:dyDescent="0.25">
      <c r="A398" s="1">
        <v>397</v>
      </c>
      <c r="B398" t="s">
        <v>396</v>
      </c>
      <c r="C398" t="s">
        <v>635</v>
      </c>
      <c r="D398">
        <f t="shared" si="6"/>
        <v>6</v>
      </c>
    </row>
    <row r="399" spans="1:4" x14ac:dyDescent="0.25">
      <c r="A399" s="1">
        <v>398</v>
      </c>
      <c r="B399" t="s">
        <v>397</v>
      </c>
      <c r="C399" t="s">
        <v>667</v>
      </c>
      <c r="D399">
        <f t="shared" si="6"/>
        <v>6</v>
      </c>
    </row>
    <row r="400" spans="1:4" x14ac:dyDescent="0.25">
      <c r="A400" s="1">
        <v>399</v>
      </c>
      <c r="B400" t="s">
        <v>398</v>
      </c>
      <c r="C400" t="s">
        <v>615</v>
      </c>
      <c r="D400">
        <f t="shared" si="6"/>
        <v>6</v>
      </c>
    </row>
    <row r="401" spans="1:4" x14ac:dyDescent="0.25">
      <c r="A401" s="1">
        <v>400</v>
      </c>
      <c r="B401" t="s">
        <v>399</v>
      </c>
      <c r="C401" t="s">
        <v>690</v>
      </c>
      <c r="D401">
        <f t="shared" si="6"/>
        <v>6</v>
      </c>
    </row>
    <row r="402" spans="1:4" x14ac:dyDescent="0.25">
      <c r="A402" s="1">
        <v>401</v>
      </c>
      <c r="B402" t="s">
        <v>400</v>
      </c>
      <c r="C402" t="s">
        <v>575</v>
      </c>
      <c r="D402">
        <f t="shared" si="6"/>
        <v>6</v>
      </c>
    </row>
    <row r="403" spans="1:4" x14ac:dyDescent="0.25">
      <c r="A403" s="1">
        <v>402</v>
      </c>
      <c r="B403" t="s">
        <v>401</v>
      </c>
      <c r="C403" t="s">
        <v>616</v>
      </c>
      <c r="D403">
        <f t="shared" si="6"/>
        <v>6</v>
      </c>
    </row>
    <row r="404" spans="1:4" x14ac:dyDescent="0.25">
      <c r="A404" s="1">
        <v>403</v>
      </c>
      <c r="B404" t="s">
        <v>402</v>
      </c>
      <c r="C404" t="s">
        <v>690</v>
      </c>
      <c r="D404">
        <f t="shared" si="6"/>
        <v>6</v>
      </c>
    </row>
    <row r="405" spans="1:4" x14ac:dyDescent="0.25">
      <c r="A405" s="1">
        <v>404</v>
      </c>
      <c r="B405" t="s">
        <v>403</v>
      </c>
      <c r="C405" t="s">
        <v>638</v>
      </c>
      <c r="D405">
        <f t="shared" si="6"/>
        <v>6</v>
      </c>
    </row>
    <row r="406" spans="1:4" x14ac:dyDescent="0.25">
      <c r="A406" s="1">
        <v>405</v>
      </c>
      <c r="B406" t="s">
        <v>404</v>
      </c>
      <c r="C406" t="s">
        <v>656</v>
      </c>
      <c r="D406">
        <f t="shared" si="6"/>
        <v>6</v>
      </c>
    </row>
    <row r="407" spans="1:4" x14ac:dyDescent="0.25">
      <c r="A407" s="1">
        <v>406</v>
      </c>
      <c r="B407" t="s">
        <v>405</v>
      </c>
      <c r="C407" t="s">
        <v>707</v>
      </c>
      <c r="D407">
        <f t="shared" si="6"/>
        <v>6</v>
      </c>
    </row>
    <row r="408" spans="1:4" x14ac:dyDescent="0.25">
      <c r="A408" s="1">
        <v>407</v>
      </c>
      <c r="B408" t="s">
        <v>406</v>
      </c>
      <c r="C408" t="s">
        <v>656</v>
      </c>
      <c r="D408">
        <f t="shared" si="6"/>
        <v>6</v>
      </c>
    </row>
    <row r="409" spans="1:4" x14ac:dyDescent="0.25">
      <c r="A409" s="1">
        <v>408</v>
      </c>
      <c r="B409" t="s">
        <v>407</v>
      </c>
      <c r="C409" t="s">
        <v>616</v>
      </c>
      <c r="D409">
        <f t="shared" si="6"/>
        <v>6</v>
      </c>
    </row>
    <row r="410" spans="1:4" x14ac:dyDescent="0.25">
      <c r="A410" s="1">
        <v>409</v>
      </c>
      <c r="B410" t="s">
        <v>408</v>
      </c>
      <c r="C410" t="s">
        <v>541</v>
      </c>
      <c r="D410">
        <f t="shared" si="6"/>
        <v>6</v>
      </c>
    </row>
    <row r="411" spans="1:4" x14ac:dyDescent="0.25">
      <c r="A411" s="1">
        <v>410</v>
      </c>
      <c r="B411" t="s">
        <v>409</v>
      </c>
      <c r="C411" t="s">
        <v>618</v>
      </c>
      <c r="D411">
        <f t="shared" si="6"/>
        <v>6</v>
      </c>
    </row>
    <row r="412" spans="1:4" x14ac:dyDescent="0.25">
      <c r="A412" s="1">
        <v>411</v>
      </c>
      <c r="B412" t="s">
        <v>410</v>
      </c>
      <c r="C412" t="s">
        <v>708</v>
      </c>
      <c r="D412">
        <f t="shared" si="6"/>
        <v>6</v>
      </c>
    </row>
    <row r="413" spans="1:4" x14ac:dyDescent="0.25">
      <c r="A413" s="1">
        <v>412</v>
      </c>
      <c r="B413" t="s">
        <v>411</v>
      </c>
      <c r="C413" t="s">
        <v>709</v>
      </c>
      <c r="D413">
        <f t="shared" si="6"/>
        <v>6</v>
      </c>
    </row>
    <row r="414" spans="1:4" x14ac:dyDescent="0.25">
      <c r="A414" s="1">
        <v>413</v>
      </c>
      <c r="B414" t="s">
        <v>412</v>
      </c>
      <c r="C414" t="s">
        <v>510</v>
      </c>
      <c r="D414">
        <f t="shared" si="6"/>
        <v>6</v>
      </c>
    </row>
    <row r="415" spans="1:4" x14ac:dyDescent="0.25">
      <c r="A415" s="1">
        <v>414</v>
      </c>
      <c r="B415" t="s">
        <v>413</v>
      </c>
      <c r="C415" t="s">
        <v>585</v>
      </c>
      <c r="D415">
        <f t="shared" si="6"/>
        <v>6</v>
      </c>
    </row>
    <row r="416" spans="1:4" x14ac:dyDescent="0.25">
      <c r="A416" s="1">
        <v>415</v>
      </c>
      <c r="B416" t="s">
        <v>414</v>
      </c>
      <c r="C416" t="s">
        <v>500</v>
      </c>
      <c r="D416">
        <f t="shared" si="6"/>
        <v>6</v>
      </c>
    </row>
    <row r="417" spans="1:4" x14ac:dyDescent="0.25">
      <c r="A417" s="1">
        <v>416</v>
      </c>
      <c r="B417" t="s">
        <v>415</v>
      </c>
      <c r="C417" t="s">
        <v>609</v>
      </c>
      <c r="D417">
        <f t="shared" si="6"/>
        <v>6</v>
      </c>
    </row>
    <row r="418" spans="1:4" x14ac:dyDescent="0.25">
      <c r="A418" s="1">
        <v>417</v>
      </c>
      <c r="B418" t="s">
        <v>416</v>
      </c>
      <c r="C418" t="s">
        <v>501</v>
      </c>
      <c r="D418">
        <f t="shared" si="6"/>
        <v>6</v>
      </c>
    </row>
    <row r="419" spans="1:4" x14ac:dyDescent="0.25">
      <c r="A419" s="1">
        <v>418</v>
      </c>
      <c r="B419" t="s">
        <v>417</v>
      </c>
      <c r="C419" t="s">
        <v>506</v>
      </c>
      <c r="D419">
        <f t="shared" si="6"/>
        <v>6</v>
      </c>
    </row>
    <row r="420" spans="1:4" x14ac:dyDescent="0.25">
      <c r="A420" s="1">
        <v>419</v>
      </c>
      <c r="B420" t="s">
        <v>418</v>
      </c>
      <c r="C420" t="s">
        <v>710</v>
      </c>
      <c r="D420">
        <f t="shared" si="6"/>
        <v>6</v>
      </c>
    </row>
    <row r="421" spans="1:4" x14ac:dyDescent="0.25">
      <c r="A421" s="1">
        <v>420</v>
      </c>
      <c r="B421" t="s">
        <v>419</v>
      </c>
      <c r="C421" t="s">
        <v>711</v>
      </c>
      <c r="D421">
        <f t="shared" si="6"/>
        <v>6</v>
      </c>
    </row>
    <row r="422" spans="1:4" x14ac:dyDescent="0.25">
      <c r="A422" s="1">
        <v>421</v>
      </c>
      <c r="B422" t="s">
        <v>420</v>
      </c>
      <c r="C422" t="s">
        <v>507</v>
      </c>
      <c r="D422">
        <f t="shared" si="6"/>
        <v>6</v>
      </c>
    </row>
    <row r="423" spans="1:4" x14ac:dyDescent="0.25">
      <c r="A423" s="1">
        <v>422</v>
      </c>
      <c r="B423" t="s">
        <v>421</v>
      </c>
      <c r="C423" t="s">
        <v>712</v>
      </c>
      <c r="D423">
        <f t="shared" si="6"/>
        <v>6</v>
      </c>
    </row>
    <row r="424" spans="1:4" x14ac:dyDescent="0.25">
      <c r="A424" s="1">
        <v>423</v>
      </c>
      <c r="B424" t="s">
        <v>422</v>
      </c>
      <c r="C424" t="s">
        <v>545</v>
      </c>
      <c r="D424">
        <f t="shared" si="6"/>
        <v>6</v>
      </c>
    </row>
    <row r="425" spans="1:4" x14ac:dyDescent="0.25">
      <c r="A425" s="1">
        <v>424</v>
      </c>
      <c r="B425" t="s">
        <v>423</v>
      </c>
      <c r="C425" t="s">
        <v>713</v>
      </c>
      <c r="D425">
        <f t="shared" si="6"/>
        <v>6</v>
      </c>
    </row>
    <row r="426" spans="1:4" x14ac:dyDescent="0.25">
      <c r="A426" s="1">
        <v>425</v>
      </c>
      <c r="B426" t="s">
        <v>424</v>
      </c>
      <c r="C426" t="s">
        <v>714</v>
      </c>
      <c r="D426">
        <f t="shared" si="6"/>
        <v>6</v>
      </c>
    </row>
    <row r="427" spans="1:4" x14ac:dyDescent="0.25">
      <c r="A427" s="1">
        <v>426</v>
      </c>
      <c r="B427" t="s">
        <v>425</v>
      </c>
      <c r="C427" t="s">
        <v>715</v>
      </c>
      <c r="D427">
        <f t="shared" si="6"/>
        <v>6</v>
      </c>
    </row>
    <row r="428" spans="1:4" x14ac:dyDescent="0.25">
      <c r="A428" s="1">
        <v>427</v>
      </c>
      <c r="B428" t="s">
        <v>426</v>
      </c>
      <c r="C428" t="s">
        <v>716</v>
      </c>
      <c r="D428">
        <f t="shared" si="6"/>
        <v>6</v>
      </c>
    </row>
    <row r="429" spans="1:4" x14ac:dyDescent="0.25">
      <c r="A429" s="1">
        <v>428</v>
      </c>
      <c r="B429" t="s">
        <v>427</v>
      </c>
      <c r="C429" t="s">
        <v>726</v>
      </c>
      <c r="D429">
        <f t="shared" si="6"/>
        <v>6</v>
      </c>
    </row>
    <row r="430" spans="1:4" x14ac:dyDescent="0.25">
      <c r="A430" s="1">
        <v>429</v>
      </c>
      <c r="B430" t="s">
        <v>428</v>
      </c>
      <c r="C430" t="s">
        <v>717</v>
      </c>
      <c r="D430">
        <f t="shared" si="6"/>
        <v>6</v>
      </c>
    </row>
    <row r="431" spans="1:4" x14ac:dyDescent="0.25">
      <c r="A431" s="1">
        <v>430</v>
      </c>
      <c r="B431" t="s">
        <v>429</v>
      </c>
      <c r="C431" t="s">
        <v>505</v>
      </c>
      <c r="D431">
        <f t="shared" si="6"/>
        <v>6</v>
      </c>
    </row>
    <row r="432" spans="1:4" x14ac:dyDescent="0.25">
      <c r="A432" s="1">
        <v>431</v>
      </c>
      <c r="B432" t="s">
        <v>430</v>
      </c>
      <c r="C432" t="s">
        <v>681</v>
      </c>
      <c r="D432">
        <f t="shared" si="6"/>
        <v>6</v>
      </c>
    </row>
    <row r="433" spans="1:4" x14ac:dyDescent="0.25">
      <c r="A433" s="1">
        <v>432</v>
      </c>
      <c r="B433" t="s">
        <v>431</v>
      </c>
      <c r="C433" t="s">
        <v>718</v>
      </c>
      <c r="D433">
        <f t="shared" si="6"/>
        <v>6</v>
      </c>
    </row>
    <row r="434" spans="1:4" x14ac:dyDescent="0.25">
      <c r="A434" s="1">
        <v>433</v>
      </c>
      <c r="B434" t="s">
        <v>432</v>
      </c>
      <c r="C434" t="s">
        <v>620</v>
      </c>
      <c r="D434">
        <f t="shared" si="6"/>
        <v>6</v>
      </c>
    </row>
    <row r="435" spans="1:4" x14ac:dyDescent="0.25">
      <c r="A435" s="1">
        <v>434</v>
      </c>
      <c r="B435" t="s">
        <v>433</v>
      </c>
      <c r="C435" t="s">
        <v>694</v>
      </c>
      <c r="D435">
        <f t="shared" si="6"/>
        <v>6</v>
      </c>
    </row>
    <row r="436" spans="1:4" x14ac:dyDescent="0.25">
      <c r="A436" s="1">
        <v>435</v>
      </c>
      <c r="B436" t="s">
        <v>434</v>
      </c>
      <c r="C436" t="s">
        <v>681</v>
      </c>
      <c r="D436">
        <f t="shared" si="6"/>
        <v>6</v>
      </c>
    </row>
    <row r="437" spans="1:4" x14ac:dyDescent="0.25">
      <c r="A437" s="1">
        <v>436</v>
      </c>
      <c r="B437" t="s">
        <v>435</v>
      </c>
      <c r="C437" t="s">
        <v>650</v>
      </c>
      <c r="D437">
        <f t="shared" si="6"/>
        <v>6</v>
      </c>
    </row>
    <row r="438" spans="1:4" x14ac:dyDescent="0.25">
      <c r="A438" s="1">
        <v>437</v>
      </c>
      <c r="B438" t="s">
        <v>436</v>
      </c>
      <c r="C438" t="s">
        <v>596</v>
      </c>
      <c r="D438">
        <f t="shared" si="6"/>
        <v>6</v>
      </c>
    </row>
    <row r="439" spans="1:4" x14ac:dyDescent="0.25">
      <c r="A439" s="1">
        <v>438</v>
      </c>
      <c r="B439" t="s">
        <v>437</v>
      </c>
      <c r="C439" t="s">
        <v>650</v>
      </c>
      <c r="D439">
        <f t="shared" si="6"/>
        <v>6</v>
      </c>
    </row>
    <row r="440" spans="1:4" x14ac:dyDescent="0.25">
      <c r="A440" s="1">
        <v>439</v>
      </c>
      <c r="B440" t="s">
        <v>438</v>
      </c>
      <c r="C440" t="s">
        <v>531</v>
      </c>
      <c r="D440">
        <f t="shared" si="6"/>
        <v>6</v>
      </c>
    </row>
    <row r="441" spans="1:4" x14ac:dyDescent="0.25">
      <c r="A441" s="1">
        <v>440</v>
      </c>
      <c r="B441" t="s">
        <v>439</v>
      </c>
      <c r="C441" t="s">
        <v>727</v>
      </c>
      <c r="D441">
        <f t="shared" si="6"/>
        <v>6</v>
      </c>
    </row>
    <row r="442" spans="1:4" x14ac:dyDescent="0.25">
      <c r="A442" s="1">
        <v>441</v>
      </c>
      <c r="B442" t="s">
        <v>440</v>
      </c>
      <c r="C442" t="s">
        <v>719</v>
      </c>
      <c r="D442">
        <f t="shared" si="6"/>
        <v>6</v>
      </c>
    </row>
    <row r="443" spans="1:4" x14ac:dyDescent="0.25">
      <c r="A443" s="1">
        <v>442</v>
      </c>
      <c r="B443" t="s">
        <v>441</v>
      </c>
      <c r="C443" t="s">
        <v>720</v>
      </c>
      <c r="D443">
        <f t="shared" si="6"/>
        <v>6</v>
      </c>
    </row>
    <row r="444" spans="1:4" x14ac:dyDescent="0.25">
      <c r="A444" s="1">
        <v>443</v>
      </c>
      <c r="B444" t="s">
        <v>442</v>
      </c>
      <c r="C444" t="s">
        <v>721</v>
      </c>
      <c r="D444">
        <f t="shared" si="6"/>
        <v>6</v>
      </c>
    </row>
    <row r="445" spans="1:4" x14ac:dyDescent="0.25">
      <c r="A445" s="1">
        <v>444</v>
      </c>
      <c r="B445" t="s">
        <v>443</v>
      </c>
      <c r="C445" t="s">
        <v>722</v>
      </c>
      <c r="D445">
        <f t="shared" si="6"/>
        <v>6</v>
      </c>
    </row>
    <row r="446" spans="1:4" x14ac:dyDescent="0.25">
      <c r="A446" s="1">
        <v>445</v>
      </c>
      <c r="B446" t="s">
        <v>444</v>
      </c>
      <c r="C446" t="s">
        <v>728</v>
      </c>
      <c r="D446">
        <f t="shared" si="6"/>
        <v>6</v>
      </c>
    </row>
    <row r="447" spans="1:4" x14ac:dyDescent="0.25">
      <c r="A447" s="1">
        <v>446</v>
      </c>
      <c r="B447" t="s">
        <v>445</v>
      </c>
      <c r="C447" t="s">
        <v>723</v>
      </c>
      <c r="D447">
        <f t="shared" si="6"/>
        <v>6</v>
      </c>
    </row>
    <row r="448" spans="1:4" x14ac:dyDescent="0.25">
      <c r="A448" s="1">
        <v>447</v>
      </c>
      <c r="B448" t="s">
        <v>446</v>
      </c>
      <c r="C448" t="s">
        <v>522</v>
      </c>
      <c r="D448">
        <f t="shared" si="6"/>
        <v>6</v>
      </c>
    </row>
    <row r="449" spans="1:4" x14ac:dyDescent="0.25">
      <c r="A449" s="1">
        <v>448</v>
      </c>
      <c r="B449" t="s">
        <v>447</v>
      </c>
      <c r="C449" t="s">
        <v>724</v>
      </c>
      <c r="D449">
        <f t="shared" si="6"/>
        <v>6</v>
      </c>
    </row>
    <row r="450" spans="1:4" x14ac:dyDescent="0.25">
      <c r="A450" s="1">
        <v>449</v>
      </c>
      <c r="B450" t="s">
        <v>448</v>
      </c>
      <c r="C450" t="s">
        <v>729</v>
      </c>
      <c r="D450">
        <f t="shared" ref="D450:D478" si="7">LEN(B450)</f>
        <v>6</v>
      </c>
    </row>
    <row r="451" spans="1:4" x14ac:dyDescent="0.25">
      <c r="A451" s="1">
        <v>450</v>
      </c>
      <c r="B451" t="s">
        <v>449</v>
      </c>
      <c r="C451" t="s">
        <v>725</v>
      </c>
      <c r="D451">
        <f t="shared" si="7"/>
        <v>6</v>
      </c>
    </row>
    <row r="452" spans="1:4" x14ac:dyDescent="0.25">
      <c r="A452" s="1">
        <v>451</v>
      </c>
      <c r="B452" t="s">
        <v>450</v>
      </c>
      <c r="C452" t="s">
        <v>730</v>
      </c>
      <c r="D452">
        <f t="shared" si="7"/>
        <v>6</v>
      </c>
    </row>
    <row r="453" spans="1:4" x14ac:dyDescent="0.25">
      <c r="A453" s="1">
        <v>452</v>
      </c>
      <c r="B453" t="s">
        <v>451</v>
      </c>
      <c r="C453" t="s">
        <v>731</v>
      </c>
      <c r="D453">
        <f t="shared" si="7"/>
        <v>6</v>
      </c>
    </row>
    <row r="454" spans="1:4" x14ac:dyDescent="0.25">
      <c r="A454" s="1">
        <v>453</v>
      </c>
      <c r="B454" t="s">
        <v>452</v>
      </c>
      <c r="C454" t="s">
        <v>658</v>
      </c>
      <c r="D454">
        <f t="shared" si="7"/>
        <v>6</v>
      </c>
    </row>
    <row r="455" spans="1:4" x14ac:dyDescent="0.25">
      <c r="A455" s="1">
        <v>454</v>
      </c>
      <c r="B455" t="s">
        <v>453</v>
      </c>
      <c r="C455" t="s">
        <v>514</v>
      </c>
      <c r="D455">
        <f t="shared" si="7"/>
        <v>6</v>
      </c>
    </row>
    <row r="456" spans="1:4" x14ac:dyDescent="0.25">
      <c r="A456" s="1">
        <v>455</v>
      </c>
      <c r="B456" t="s">
        <v>454</v>
      </c>
      <c r="C456" t="s">
        <v>626</v>
      </c>
      <c r="D456">
        <f t="shared" si="7"/>
        <v>6</v>
      </c>
    </row>
    <row r="457" spans="1:4" x14ac:dyDescent="0.25">
      <c r="A457" s="1">
        <v>456</v>
      </c>
      <c r="B457" t="s">
        <v>455</v>
      </c>
      <c r="C457" t="s">
        <v>732</v>
      </c>
      <c r="D457">
        <f t="shared" si="7"/>
        <v>6</v>
      </c>
    </row>
    <row r="458" spans="1:4" x14ac:dyDescent="0.25">
      <c r="A458" s="1">
        <v>457</v>
      </c>
      <c r="B458" t="s">
        <v>456</v>
      </c>
      <c r="C458" t="s">
        <v>683</v>
      </c>
      <c r="D458">
        <f t="shared" si="7"/>
        <v>6</v>
      </c>
    </row>
    <row r="459" spans="1:4" x14ac:dyDescent="0.25">
      <c r="A459" s="1">
        <v>458</v>
      </c>
      <c r="B459" t="s">
        <v>457</v>
      </c>
      <c r="C459" t="s">
        <v>733</v>
      </c>
      <c r="D459">
        <f t="shared" si="7"/>
        <v>6</v>
      </c>
    </row>
    <row r="460" spans="1:4" x14ac:dyDescent="0.25">
      <c r="A460" s="1">
        <v>459</v>
      </c>
      <c r="B460" t="s">
        <v>458</v>
      </c>
      <c r="C460" t="s">
        <v>501</v>
      </c>
      <c r="D460">
        <f t="shared" si="7"/>
        <v>6</v>
      </c>
    </row>
    <row r="461" spans="1:4" x14ac:dyDescent="0.25">
      <c r="A461" s="1">
        <v>460</v>
      </c>
      <c r="B461" t="s">
        <v>459</v>
      </c>
      <c r="C461" t="s">
        <v>656</v>
      </c>
      <c r="D461">
        <f t="shared" si="7"/>
        <v>6</v>
      </c>
    </row>
    <row r="462" spans="1:4" x14ac:dyDescent="0.25">
      <c r="A462" s="1">
        <v>461</v>
      </c>
      <c r="B462" t="s">
        <v>460</v>
      </c>
      <c r="C462" t="s">
        <v>529</v>
      </c>
      <c r="D462">
        <f t="shared" si="7"/>
        <v>6</v>
      </c>
    </row>
    <row r="463" spans="1:4" x14ac:dyDescent="0.25">
      <c r="A463" s="1">
        <v>462</v>
      </c>
      <c r="B463" t="s">
        <v>461</v>
      </c>
      <c r="C463" t="s">
        <v>692</v>
      </c>
      <c r="D463">
        <f t="shared" si="7"/>
        <v>6</v>
      </c>
    </row>
    <row r="464" spans="1:4" x14ac:dyDescent="0.25">
      <c r="A464" s="1">
        <v>463</v>
      </c>
      <c r="B464" t="s">
        <v>462</v>
      </c>
      <c r="C464" t="s">
        <v>585</v>
      </c>
      <c r="D464">
        <f t="shared" si="7"/>
        <v>6</v>
      </c>
    </row>
    <row r="465" spans="1:4" x14ac:dyDescent="0.25">
      <c r="A465" s="1">
        <v>464</v>
      </c>
      <c r="B465" t="s">
        <v>463</v>
      </c>
      <c r="C465" t="s">
        <v>716</v>
      </c>
      <c r="D465">
        <f t="shared" si="7"/>
        <v>6</v>
      </c>
    </row>
    <row r="466" spans="1:4" x14ac:dyDescent="0.25">
      <c r="A466" s="1">
        <v>465</v>
      </c>
      <c r="B466" t="s">
        <v>464</v>
      </c>
      <c r="C466" t="s">
        <v>512</v>
      </c>
      <c r="D466">
        <f t="shared" si="7"/>
        <v>6</v>
      </c>
    </row>
    <row r="467" spans="1:4" x14ac:dyDescent="0.25">
      <c r="A467" s="1">
        <v>466</v>
      </c>
      <c r="B467" t="s">
        <v>465</v>
      </c>
      <c r="C467" t="s">
        <v>681</v>
      </c>
      <c r="D467">
        <f t="shared" si="7"/>
        <v>6</v>
      </c>
    </row>
    <row r="468" spans="1:4" x14ac:dyDescent="0.25">
      <c r="A468" s="1">
        <v>467</v>
      </c>
      <c r="B468" t="s">
        <v>466</v>
      </c>
      <c r="C468" t="s">
        <v>551</v>
      </c>
      <c r="D468">
        <f t="shared" si="7"/>
        <v>6</v>
      </c>
    </row>
    <row r="469" spans="1:4" x14ac:dyDescent="0.25">
      <c r="A469" s="1">
        <v>468</v>
      </c>
      <c r="B469" t="s">
        <v>467</v>
      </c>
      <c r="C469" t="s">
        <v>729</v>
      </c>
      <c r="D469">
        <f t="shared" si="7"/>
        <v>6</v>
      </c>
    </row>
    <row r="470" spans="1:4" x14ac:dyDescent="0.25">
      <c r="A470" s="1">
        <v>469</v>
      </c>
      <c r="B470" t="s">
        <v>468</v>
      </c>
      <c r="C470" t="s">
        <v>626</v>
      </c>
      <c r="D470">
        <f t="shared" si="7"/>
        <v>6</v>
      </c>
    </row>
    <row r="471" spans="1:4" x14ac:dyDescent="0.25">
      <c r="A471" s="1">
        <v>470</v>
      </c>
      <c r="B471" t="s">
        <v>469</v>
      </c>
      <c r="C471" t="s">
        <v>734</v>
      </c>
      <c r="D471">
        <f t="shared" si="7"/>
        <v>6</v>
      </c>
    </row>
    <row r="472" spans="1:4" x14ac:dyDescent="0.25">
      <c r="A472" s="1">
        <v>471</v>
      </c>
      <c r="B472" t="s">
        <v>470</v>
      </c>
      <c r="C472" t="s">
        <v>514</v>
      </c>
      <c r="D472">
        <f t="shared" si="7"/>
        <v>6</v>
      </c>
    </row>
    <row r="473" spans="1:4" x14ac:dyDescent="0.25">
      <c r="A473" s="1">
        <v>472</v>
      </c>
      <c r="B473" t="s">
        <v>471</v>
      </c>
      <c r="C473" t="s">
        <v>626</v>
      </c>
      <c r="D473">
        <f t="shared" si="7"/>
        <v>6</v>
      </c>
    </row>
    <row r="474" spans="1:4" x14ac:dyDescent="0.25">
      <c r="A474" s="1">
        <v>473</v>
      </c>
      <c r="B474" t="s">
        <v>472</v>
      </c>
      <c r="C474" t="s">
        <v>487</v>
      </c>
      <c r="D474">
        <f t="shared" si="7"/>
        <v>6</v>
      </c>
    </row>
    <row r="475" spans="1:4" x14ac:dyDescent="0.25">
      <c r="A475" s="1">
        <v>474</v>
      </c>
      <c r="B475" t="s">
        <v>473</v>
      </c>
      <c r="C475" t="s">
        <v>735</v>
      </c>
      <c r="D475">
        <f t="shared" si="7"/>
        <v>6</v>
      </c>
    </row>
    <row r="476" spans="1:4" x14ac:dyDescent="0.25">
      <c r="A476" s="1">
        <v>475</v>
      </c>
      <c r="B476" t="s">
        <v>474</v>
      </c>
      <c r="C476" t="s">
        <v>550</v>
      </c>
      <c r="D476">
        <f t="shared" si="7"/>
        <v>6</v>
      </c>
    </row>
    <row r="477" spans="1:4" x14ac:dyDescent="0.25">
      <c r="A477" s="1">
        <v>476</v>
      </c>
      <c r="B477" t="s">
        <v>475</v>
      </c>
      <c r="C477" t="s">
        <v>538</v>
      </c>
      <c r="D477">
        <f t="shared" si="7"/>
        <v>5</v>
      </c>
    </row>
    <row r="478" spans="1:4" x14ac:dyDescent="0.25">
      <c r="A478" s="1">
        <v>477</v>
      </c>
      <c r="B478" t="s">
        <v>476</v>
      </c>
      <c r="C478" t="s">
        <v>528</v>
      </c>
      <c r="D478">
        <f t="shared" si="7"/>
        <v>5</v>
      </c>
    </row>
  </sheetData>
  <sortState xmlns:xlrd2="http://schemas.microsoft.com/office/spreadsheetml/2017/richdata2" ref="A2:D479">
    <sortCondition ref="A1:A479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281CA-0443-44A2-A365-24E7589940CB}">
  <dimension ref="A1:C314"/>
  <sheetViews>
    <sheetView topLeftCell="A4" workbookViewId="0">
      <selection activeCell="B36" sqref="B36"/>
    </sheetView>
  </sheetViews>
  <sheetFormatPr defaultRowHeight="15" x14ac:dyDescent="0.25"/>
  <cols>
    <col min="1" max="3" width="9.140625" style="3"/>
  </cols>
  <sheetData>
    <row r="1" spans="1:3" x14ac:dyDescent="0.25">
      <c r="A1" s="3" t="s">
        <v>736</v>
      </c>
      <c r="B1" s="2" t="s">
        <v>477</v>
      </c>
      <c r="C1" s="3" t="s">
        <v>478</v>
      </c>
    </row>
    <row r="2" spans="1:3" x14ac:dyDescent="0.25">
      <c r="A2" s="2">
        <v>3</v>
      </c>
      <c r="B2" s="3" t="s">
        <v>2</v>
      </c>
      <c r="C2" s="3" t="s">
        <v>482</v>
      </c>
    </row>
    <row r="3" spans="1:3" x14ac:dyDescent="0.25">
      <c r="A3" s="2">
        <v>68</v>
      </c>
      <c r="B3" s="3" t="s">
        <v>67</v>
      </c>
      <c r="C3" s="3" t="s">
        <v>482</v>
      </c>
    </row>
    <row r="4" spans="1:3" x14ac:dyDescent="0.25">
      <c r="A4" s="2">
        <v>362</v>
      </c>
      <c r="B4" s="3" t="s">
        <v>361</v>
      </c>
      <c r="C4" s="3" t="s">
        <v>482</v>
      </c>
    </row>
    <row r="5" spans="1:3" x14ac:dyDescent="0.25">
      <c r="A5" s="2">
        <v>83</v>
      </c>
      <c r="B5" s="3" t="s">
        <v>82</v>
      </c>
      <c r="C5" s="3" t="s">
        <v>546</v>
      </c>
    </row>
    <row r="6" spans="1:3" x14ac:dyDescent="0.25">
      <c r="A6" s="2">
        <v>85</v>
      </c>
      <c r="B6" s="3" t="s">
        <v>84</v>
      </c>
      <c r="C6" s="3" t="s">
        <v>546</v>
      </c>
    </row>
    <row r="7" spans="1:3" x14ac:dyDescent="0.25">
      <c r="A7" s="2">
        <v>175</v>
      </c>
      <c r="B7" s="3" t="s">
        <v>174</v>
      </c>
      <c r="C7" s="3" t="s">
        <v>546</v>
      </c>
    </row>
    <row r="8" spans="1:3" x14ac:dyDescent="0.25">
      <c r="A8" s="2">
        <v>359</v>
      </c>
      <c r="B8" s="3" t="s">
        <v>358</v>
      </c>
      <c r="C8" s="3" t="s">
        <v>546</v>
      </c>
    </row>
    <row r="9" spans="1:3" x14ac:dyDescent="0.25">
      <c r="A9" s="2">
        <v>176</v>
      </c>
      <c r="B9" s="3" t="s">
        <v>175</v>
      </c>
      <c r="C9" s="3" t="s">
        <v>604</v>
      </c>
    </row>
    <row r="10" spans="1:3" x14ac:dyDescent="0.25">
      <c r="A10" s="2">
        <v>360</v>
      </c>
      <c r="B10" s="3" t="s">
        <v>359</v>
      </c>
      <c r="C10" s="3" t="s">
        <v>604</v>
      </c>
    </row>
    <row r="11" spans="1:3" x14ac:dyDescent="0.25">
      <c r="A11" s="2">
        <v>69</v>
      </c>
      <c r="B11" s="3" t="s">
        <v>68</v>
      </c>
      <c r="C11" s="3" t="s">
        <v>534</v>
      </c>
    </row>
    <row r="12" spans="1:3" x14ac:dyDescent="0.25">
      <c r="A12" s="2">
        <v>102</v>
      </c>
      <c r="B12" s="3" t="s">
        <v>101</v>
      </c>
      <c r="C12" s="3" t="s">
        <v>534</v>
      </c>
    </row>
    <row r="13" spans="1:3" x14ac:dyDescent="0.25">
      <c r="A13" s="2">
        <v>104</v>
      </c>
      <c r="B13" s="3" t="s">
        <v>103</v>
      </c>
      <c r="C13" s="3" t="s">
        <v>557</v>
      </c>
    </row>
    <row r="14" spans="1:3" x14ac:dyDescent="0.25">
      <c r="A14" s="2">
        <v>105</v>
      </c>
      <c r="B14" s="3" t="s">
        <v>104</v>
      </c>
      <c r="C14" s="3" t="s">
        <v>557</v>
      </c>
    </row>
    <row r="15" spans="1:3" x14ac:dyDescent="0.25">
      <c r="A15" s="2">
        <v>112</v>
      </c>
      <c r="B15" s="3" t="s">
        <v>111</v>
      </c>
      <c r="C15" s="3" t="s">
        <v>563</v>
      </c>
    </row>
    <row r="16" spans="1:3" x14ac:dyDescent="0.25">
      <c r="A16" s="2">
        <v>210</v>
      </c>
      <c r="B16" s="3" t="s">
        <v>209</v>
      </c>
      <c r="C16" s="3" t="s">
        <v>563</v>
      </c>
    </row>
    <row r="17" spans="1:3" x14ac:dyDescent="0.25">
      <c r="A17" s="2">
        <v>59</v>
      </c>
      <c r="B17" s="3" t="s">
        <v>58</v>
      </c>
      <c r="C17" s="3" t="s">
        <v>527</v>
      </c>
    </row>
    <row r="18" spans="1:3" x14ac:dyDescent="0.25">
      <c r="A18" s="2">
        <v>297</v>
      </c>
      <c r="B18" s="3" t="s">
        <v>296</v>
      </c>
      <c r="C18" s="3" t="s">
        <v>527</v>
      </c>
    </row>
    <row r="19" spans="1:3" x14ac:dyDescent="0.25">
      <c r="A19" s="2">
        <v>115</v>
      </c>
      <c r="B19" s="3" t="s">
        <v>114</v>
      </c>
      <c r="C19" s="3" t="s">
        <v>565</v>
      </c>
    </row>
    <row r="20" spans="1:3" x14ac:dyDescent="0.25">
      <c r="A20" s="2">
        <v>363</v>
      </c>
      <c r="B20" s="3" t="s">
        <v>362</v>
      </c>
      <c r="C20" s="3" t="s">
        <v>565</v>
      </c>
    </row>
    <row r="21" spans="1:3" x14ac:dyDescent="0.25">
      <c r="A21" s="2">
        <v>224</v>
      </c>
      <c r="B21" s="3" t="s">
        <v>223</v>
      </c>
      <c r="C21" s="3" t="s">
        <v>630</v>
      </c>
    </row>
    <row r="22" spans="1:3" x14ac:dyDescent="0.25">
      <c r="A22" s="2">
        <v>266</v>
      </c>
      <c r="B22" s="3" t="s">
        <v>265</v>
      </c>
      <c r="C22" s="3" t="s">
        <v>630</v>
      </c>
    </row>
    <row r="23" spans="1:3" x14ac:dyDescent="0.25">
      <c r="A23" s="2">
        <v>9</v>
      </c>
      <c r="B23" s="3" t="s">
        <v>8</v>
      </c>
      <c r="C23" s="3" t="s">
        <v>488</v>
      </c>
    </row>
    <row r="24" spans="1:3" x14ac:dyDescent="0.25">
      <c r="A24" s="2">
        <v>117</v>
      </c>
      <c r="B24" s="3" t="s">
        <v>116</v>
      </c>
      <c r="C24" s="3" t="s">
        <v>488</v>
      </c>
    </row>
    <row r="25" spans="1:3" x14ac:dyDescent="0.25">
      <c r="A25" s="2">
        <v>187</v>
      </c>
      <c r="B25" s="3" t="s">
        <v>186</v>
      </c>
      <c r="C25" s="3" t="s">
        <v>613</v>
      </c>
    </row>
    <row r="26" spans="1:3" x14ac:dyDescent="0.25">
      <c r="A26" s="2">
        <v>381</v>
      </c>
      <c r="B26" s="3" t="s">
        <v>380</v>
      </c>
      <c r="C26" s="3" t="s">
        <v>613</v>
      </c>
    </row>
    <row r="27" spans="1:3" x14ac:dyDescent="0.25">
      <c r="A27" s="2">
        <v>178</v>
      </c>
      <c r="B27" s="3" t="s">
        <v>177</v>
      </c>
      <c r="C27" s="3" t="s">
        <v>606</v>
      </c>
    </row>
    <row r="28" spans="1:3" x14ac:dyDescent="0.25">
      <c r="A28" s="2">
        <v>364</v>
      </c>
      <c r="B28" s="3" t="s">
        <v>363</v>
      </c>
      <c r="C28" s="3" t="s">
        <v>606</v>
      </c>
    </row>
    <row r="29" spans="1:3" x14ac:dyDescent="0.25">
      <c r="A29" s="2">
        <v>38</v>
      </c>
      <c r="B29" s="3" t="s">
        <v>37</v>
      </c>
      <c r="C29" s="3" t="s">
        <v>515</v>
      </c>
    </row>
    <row r="30" spans="1:3" x14ac:dyDescent="0.25">
      <c r="A30" s="2">
        <v>70</v>
      </c>
      <c r="B30" s="3" t="s">
        <v>69</v>
      </c>
      <c r="C30" s="3" t="s">
        <v>515</v>
      </c>
    </row>
    <row r="31" spans="1:3" x14ac:dyDescent="0.25">
      <c r="A31" s="2">
        <v>118</v>
      </c>
      <c r="B31" s="3" t="s">
        <v>117</v>
      </c>
      <c r="C31" s="3" t="s">
        <v>515</v>
      </c>
    </row>
    <row r="32" spans="1:3" x14ac:dyDescent="0.25">
      <c r="A32" s="2">
        <v>188</v>
      </c>
      <c r="B32" s="3" t="s">
        <v>187</v>
      </c>
      <c r="C32" s="3" t="s">
        <v>515</v>
      </c>
    </row>
    <row r="33" spans="1:3" x14ac:dyDescent="0.25">
      <c r="A33" s="2">
        <v>382</v>
      </c>
      <c r="B33" s="3" t="s">
        <v>381</v>
      </c>
      <c r="C33" s="3" t="s">
        <v>515</v>
      </c>
    </row>
    <row r="34" spans="1:3" x14ac:dyDescent="0.25">
      <c r="A34" s="2">
        <v>10</v>
      </c>
      <c r="B34" s="3" t="s">
        <v>9</v>
      </c>
      <c r="C34" s="3" t="s">
        <v>489</v>
      </c>
    </row>
    <row r="35" spans="1:3" x14ac:dyDescent="0.25">
      <c r="A35" s="2">
        <v>119</v>
      </c>
      <c r="B35" s="3" t="s">
        <v>118</v>
      </c>
      <c r="C35" s="3" t="s">
        <v>489</v>
      </c>
    </row>
    <row r="36" spans="1:3" x14ac:dyDescent="0.25">
      <c r="A36" s="2">
        <v>213</v>
      </c>
      <c r="B36" s="3" t="s">
        <v>212</v>
      </c>
      <c r="C36" s="3" t="s">
        <v>489</v>
      </c>
    </row>
    <row r="37" spans="1:3" x14ac:dyDescent="0.25">
      <c r="A37" s="2">
        <v>283</v>
      </c>
      <c r="B37" s="3" t="s">
        <v>282</v>
      </c>
      <c r="C37" s="3" t="s">
        <v>489</v>
      </c>
    </row>
    <row r="38" spans="1:3" x14ac:dyDescent="0.25">
      <c r="A38" s="2">
        <v>179</v>
      </c>
      <c r="B38" s="3" t="s">
        <v>178</v>
      </c>
      <c r="C38" s="3" t="s">
        <v>607</v>
      </c>
    </row>
    <row r="39" spans="1:3" x14ac:dyDescent="0.25">
      <c r="A39" s="2">
        <v>225</v>
      </c>
      <c r="B39" s="3" t="s">
        <v>224</v>
      </c>
      <c r="C39" s="3" t="s">
        <v>607</v>
      </c>
    </row>
    <row r="40" spans="1:3" x14ac:dyDescent="0.25">
      <c r="A40" s="2">
        <v>298</v>
      </c>
      <c r="B40" s="3" t="s">
        <v>297</v>
      </c>
      <c r="C40" s="3" t="s">
        <v>607</v>
      </c>
    </row>
    <row r="41" spans="1:3" x14ac:dyDescent="0.25">
      <c r="A41" s="2">
        <v>365</v>
      </c>
      <c r="B41" s="3" t="s">
        <v>364</v>
      </c>
      <c r="C41" s="3" t="s">
        <v>607</v>
      </c>
    </row>
    <row r="42" spans="1:3" x14ac:dyDescent="0.25">
      <c r="A42" s="2">
        <v>384</v>
      </c>
      <c r="B42" s="3" t="s">
        <v>383</v>
      </c>
      <c r="C42" s="3" t="s">
        <v>607</v>
      </c>
    </row>
    <row r="43" spans="1:3" x14ac:dyDescent="0.25">
      <c r="A43" s="2">
        <v>226</v>
      </c>
      <c r="B43" s="3" t="s">
        <v>225</v>
      </c>
      <c r="C43" s="3" t="s">
        <v>631</v>
      </c>
    </row>
    <row r="44" spans="1:3" x14ac:dyDescent="0.25">
      <c r="A44" s="2">
        <v>387</v>
      </c>
      <c r="B44" s="3" t="s">
        <v>386</v>
      </c>
      <c r="C44" s="3" t="s">
        <v>631</v>
      </c>
    </row>
    <row r="45" spans="1:3" x14ac:dyDescent="0.25">
      <c r="A45" s="2">
        <v>73</v>
      </c>
      <c r="B45" s="3" t="s">
        <v>72</v>
      </c>
      <c r="C45" s="3" t="s">
        <v>537</v>
      </c>
    </row>
    <row r="46" spans="1:3" x14ac:dyDescent="0.25">
      <c r="A46" s="2">
        <v>120</v>
      </c>
      <c r="B46" s="3" t="s">
        <v>119</v>
      </c>
      <c r="C46" s="3" t="s">
        <v>537</v>
      </c>
    </row>
    <row r="47" spans="1:3" x14ac:dyDescent="0.25">
      <c r="A47" s="2">
        <v>214</v>
      </c>
      <c r="B47" s="3" t="s">
        <v>213</v>
      </c>
      <c r="C47" s="3" t="s">
        <v>537</v>
      </c>
    </row>
    <row r="48" spans="1:3" x14ac:dyDescent="0.25">
      <c r="A48" s="2">
        <v>227</v>
      </c>
      <c r="B48" s="3" t="s">
        <v>226</v>
      </c>
      <c r="C48" s="3" t="s">
        <v>537</v>
      </c>
    </row>
    <row r="49" spans="1:3" x14ac:dyDescent="0.25">
      <c r="A49" s="2">
        <v>367</v>
      </c>
      <c r="B49" s="3" t="s">
        <v>366</v>
      </c>
      <c r="C49" s="3" t="s">
        <v>537</v>
      </c>
    </row>
    <row r="50" spans="1:3" x14ac:dyDescent="0.25">
      <c r="A50" s="2">
        <v>121</v>
      </c>
      <c r="B50" s="3" t="s">
        <v>120</v>
      </c>
      <c r="C50" s="3" t="s">
        <v>567</v>
      </c>
    </row>
    <row r="51" spans="1:3" x14ac:dyDescent="0.25">
      <c r="A51" s="2">
        <v>190</v>
      </c>
      <c r="B51" s="3" t="s">
        <v>189</v>
      </c>
      <c r="C51" s="3" t="s">
        <v>567</v>
      </c>
    </row>
    <row r="52" spans="1:3" x14ac:dyDescent="0.25">
      <c r="A52" s="2">
        <v>368</v>
      </c>
      <c r="B52" s="3" t="s">
        <v>367</v>
      </c>
      <c r="C52" s="3" t="s">
        <v>567</v>
      </c>
    </row>
    <row r="53" spans="1:3" x14ac:dyDescent="0.25">
      <c r="A53" s="2">
        <v>268</v>
      </c>
      <c r="B53" s="3" t="s">
        <v>267</v>
      </c>
      <c r="C53" s="3" t="s">
        <v>653</v>
      </c>
    </row>
    <row r="54" spans="1:3" x14ac:dyDescent="0.25">
      <c r="A54" s="2">
        <v>389</v>
      </c>
      <c r="B54" s="3" t="s">
        <v>388</v>
      </c>
      <c r="C54" s="3" t="s">
        <v>653</v>
      </c>
    </row>
    <row r="55" spans="1:3" x14ac:dyDescent="0.25">
      <c r="A55" s="2">
        <v>13</v>
      </c>
      <c r="B55" s="3" t="s">
        <v>12</v>
      </c>
      <c r="C55" s="3" t="s">
        <v>494</v>
      </c>
    </row>
    <row r="56" spans="1:3" x14ac:dyDescent="0.25">
      <c r="A56" s="2">
        <v>391</v>
      </c>
      <c r="B56" s="3" t="s">
        <v>390</v>
      </c>
      <c r="C56" s="3" t="s">
        <v>494</v>
      </c>
    </row>
    <row r="57" spans="1:3" x14ac:dyDescent="0.25">
      <c r="A57" s="2">
        <v>40</v>
      </c>
      <c r="B57" s="3" t="s">
        <v>39</v>
      </c>
      <c r="C57" s="3" t="s">
        <v>517</v>
      </c>
    </row>
    <row r="58" spans="1:3" x14ac:dyDescent="0.25">
      <c r="A58" s="2">
        <v>392</v>
      </c>
      <c r="B58" s="3" t="s">
        <v>391</v>
      </c>
      <c r="C58" s="3" t="s">
        <v>517</v>
      </c>
    </row>
    <row r="59" spans="1:3" x14ac:dyDescent="0.25">
      <c r="A59" s="2">
        <v>230</v>
      </c>
      <c r="B59" s="3" t="s">
        <v>229</v>
      </c>
      <c r="C59" s="3" t="s">
        <v>634</v>
      </c>
    </row>
    <row r="60" spans="1:3" x14ac:dyDescent="0.25">
      <c r="A60" s="2">
        <v>303</v>
      </c>
      <c r="B60" s="3" t="s">
        <v>302</v>
      </c>
      <c r="C60" s="3" t="s">
        <v>634</v>
      </c>
    </row>
    <row r="61" spans="1:3" x14ac:dyDescent="0.25">
      <c r="A61" s="2">
        <v>395</v>
      </c>
      <c r="B61" s="3" t="s">
        <v>394</v>
      </c>
      <c r="C61" s="3" t="s">
        <v>634</v>
      </c>
    </row>
    <row r="62" spans="1:3" x14ac:dyDescent="0.25">
      <c r="A62" s="2">
        <v>74</v>
      </c>
      <c r="B62" s="3" t="s">
        <v>73</v>
      </c>
      <c r="C62" s="3" t="s">
        <v>538</v>
      </c>
    </row>
    <row r="63" spans="1:3" x14ac:dyDescent="0.25">
      <c r="A63" s="2">
        <v>124</v>
      </c>
      <c r="B63" s="3" t="s">
        <v>123</v>
      </c>
      <c r="C63" s="3" t="s">
        <v>538</v>
      </c>
    </row>
    <row r="64" spans="1:3" x14ac:dyDescent="0.25">
      <c r="A64" s="2">
        <v>231</v>
      </c>
      <c r="B64" s="3" t="s">
        <v>230</v>
      </c>
      <c r="C64" s="3" t="s">
        <v>538</v>
      </c>
    </row>
    <row r="65" spans="1:3" x14ac:dyDescent="0.25">
      <c r="A65" s="2">
        <v>233</v>
      </c>
      <c r="B65" s="3" t="s">
        <v>232</v>
      </c>
      <c r="C65" s="3" t="s">
        <v>538</v>
      </c>
    </row>
    <row r="66" spans="1:3" x14ac:dyDescent="0.25">
      <c r="A66" s="2">
        <v>476</v>
      </c>
      <c r="B66" s="3" t="s">
        <v>475</v>
      </c>
      <c r="C66" s="3" t="s">
        <v>538</v>
      </c>
    </row>
    <row r="67" spans="1:3" x14ac:dyDescent="0.25">
      <c r="A67" s="2">
        <v>232</v>
      </c>
      <c r="B67" s="3" t="s">
        <v>231</v>
      </c>
      <c r="C67" s="3" t="s">
        <v>635</v>
      </c>
    </row>
    <row r="68" spans="1:3" x14ac:dyDescent="0.25">
      <c r="A68" s="2">
        <v>397</v>
      </c>
      <c r="B68" s="3" t="s">
        <v>396</v>
      </c>
      <c r="C68" s="3" t="s">
        <v>635</v>
      </c>
    </row>
    <row r="69" spans="1:3" x14ac:dyDescent="0.25">
      <c r="A69" s="2">
        <v>75</v>
      </c>
      <c r="B69" s="3" t="s">
        <v>74</v>
      </c>
      <c r="C69" s="3" t="s">
        <v>539</v>
      </c>
    </row>
    <row r="70" spans="1:3" x14ac:dyDescent="0.25">
      <c r="A70" s="2">
        <v>125</v>
      </c>
      <c r="B70" s="3" t="s">
        <v>124</v>
      </c>
      <c r="C70" s="3" t="s">
        <v>539</v>
      </c>
    </row>
    <row r="71" spans="1:3" x14ac:dyDescent="0.25">
      <c r="A71" s="2">
        <v>235</v>
      </c>
      <c r="B71" s="3" t="s">
        <v>234</v>
      </c>
      <c r="C71" s="3" t="s">
        <v>539</v>
      </c>
    </row>
    <row r="72" spans="1:3" x14ac:dyDescent="0.25">
      <c r="A72" s="2">
        <v>304</v>
      </c>
      <c r="B72" s="3" t="s">
        <v>303</v>
      </c>
      <c r="C72" s="3" t="s">
        <v>539</v>
      </c>
    </row>
    <row r="73" spans="1:3" x14ac:dyDescent="0.25">
      <c r="A73" s="2">
        <v>80</v>
      </c>
      <c r="B73" s="3" t="s">
        <v>79</v>
      </c>
      <c r="C73" s="3" t="s">
        <v>543</v>
      </c>
    </row>
    <row r="74" spans="1:3" x14ac:dyDescent="0.25">
      <c r="A74" s="2">
        <v>191</v>
      </c>
      <c r="B74" s="3" t="s">
        <v>190</v>
      </c>
      <c r="C74" s="3" t="s">
        <v>543</v>
      </c>
    </row>
    <row r="75" spans="1:3" x14ac:dyDescent="0.25">
      <c r="A75" s="2">
        <v>328</v>
      </c>
      <c r="B75" s="3" t="s">
        <v>327</v>
      </c>
      <c r="C75" s="3" t="s">
        <v>543</v>
      </c>
    </row>
    <row r="76" spans="1:3" x14ac:dyDescent="0.25">
      <c r="A76" s="2">
        <v>393</v>
      </c>
      <c r="B76" s="3" t="s">
        <v>392</v>
      </c>
      <c r="C76" s="3" t="s">
        <v>543</v>
      </c>
    </row>
    <row r="77" spans="1:3" x14ac:dyDescent="0.25">
      <c r="A77" s="2">
        <v>305</v>
      </c>
      <c r="B77" s="3" t="s">
        <v>304</v>
      </c>
      <c r="C77" s="3" t="s">
        <v>667</v>
      </c>
    </row>
    <row r="78" spans="1:3" x14ac:dyDescent="0.25">
      <c r="A78" s="2">
        <v>398</v>
      </c>
      <c r="B78" s="3" t="s">
        <v>397</v>
      </c>
      <c r="C78" s="3" t="s">
        <v>667</v>
      </c>
    </row>
    <row r="79" spans="1:3" x14ac:dyDescent="0.25">
      <c r="A79" s="2">
        <v>76</v>
      </c>
      <c r="B79" s="3" t="s">
        <v>75</v>
      </c>
      <c r="C79" s="3" t="s">
        <v>540</v>
      </c>
    </row>
    <row r="80" spans="1:3" x14ac:dyDescent="0.25">
      <c r="A80" s="2">
        <v>128</v>
      </c>
      <c r="B80" s="3" t="s">
        <v>127</v>
      </c>
      <c r="C80" s="3" t="s">
        <v>540</v>
      </c>
    </row>
    <row r="81" spans="1:3" x14ac:dyDescent="0.25">
      <c r="A81" s="2">
        <v>43</v>
      </c>
      <c r="B81" s="3" t="s">
        <v>42</v>
      </c>
      <c r="C81" s="3" t="s">
        <v>519</v>
      </c>
    </row>
    <row r="82" spans="1:3" x14ac:dyDescent="0.25">
      <c r="A82" s="2">
        <v>394</v>
      </c>
      <c r="B82" s="3" t="s">
        <v>393</v>
      </c>
      <c r="C82" s="3" t="s">
        <v>519</v>
      </c>
    </row>
    <row r="83" spans="1:3" x14ac:dyDescent="0.25">
      <c r="A83" s="2">
        <v>192</v>
      </c>
      <c r="B83" s="3" t="s">
        <v>191</v>
      </c>
      <c r="C83" s="3" t="s">
        <v>615</v>
      </c>
    </row>
    <row r="84" spans="1:3" x14ac:dyDescent="0.25">
      <c r="A84" s="2">
        <v>236</v>
      </c>
      <c r="B84" s="3" t="s">
        <v>235</v>
      </c>
      <c r="C84" s="3" t="s">
        <v>615</v>
      </c>
    </row>
    <row r="85" spans="1:3" x14ac:dyDescent="0.25">
      <c r="A85" s="2">
        <v>399</v>
      </c>
      <c r="B85" s="3" t="s">
        <v>398</v>
      </c>
      <c r="C85" s="3" t="s">
        <v>615</v>
      </c>
    </row>
    <row r="86" spans="1:3" x14ac:dyDescent="0.25">
      <c r="A86" s="2">
        <v>60</v>
      </c>
      <c r="B86" s="3" t="s">
        <v>59</v>
      </c>
      <c r="C86" s="3" t="s">
        <v>528</v>
      </c>
    </row>
    <row r="87" spans="1:3" x14ac:dyDescent="0.25">
      <c r="A87" s="2">
        <v>86</v>
      </c>
      <c r="B87" s="3" t="s">
        <v>85</v>
      </c>
      <c r="C87" s="3" t="s">
        <v>528</v>
      </c>
    </row>
    <row r="88" spans="1:3" x14ac:dyDescent="0.25">
      <c r="A88" s="2">
        <v>130</v>
      </c>
      <c r="B88" s="3" t="s">
        <v>129</v>
      </c>
      <c r="C88" s="3" t="s">
        <v>528</v>
      </c>
    </row>
    <row r="89" spans="1:3" x14ac:dyDescent="0.25">
      <c r="A89" s="2">
        <v>237</v>
      </c>
      <c r="B89" s="3" t="s">
        <v>236</v>
      </c>
      <c r="C89" s="3" t="s">
        <v>528</v>
      </c>
    </row>
    <row r="90" spans="1:3" x14ac:dyDescent="0.25">
      <c r="A90" s="2">
        <v>477</v>
      </c>
      <c r="B90" s="3" t="s">
        <v>476</v>
      </c>
      <c r="C90" s="3" t="s">
        <v>528</v>
      </c>
    </row>
    <row r="91" spans="1:3" x14ac:dyDescent="0.25">
      <c r="A91" s="2">
        <v>329</v>
      </c>
      <c r="B91" s="3" t="s">
        <v>328</v>
      </c>
      <c r="C91" s="3" t="s">
        <v>690</v>
      </c>
    </row>
    <row r="92" spans="1:3" x14ac:dyDescent="0.25">
      <c r="A92" s="2">
        <v>400</v>
      </c>
      <c r="B92" s="3" t="s">
        <v>399</v>
      </c>
      <c r="C92" s="3" t="s">
        <v>690</v>
      </c>
    </row>
    <row r="93" spans="1:3" x14ac:dyDescent="0.25">
      <c r="A93" s="2">
        <v>403</v>
      </c>
      <c r="B93" s="3" t="s">
        <v>402</v>
      </c>
      <c r="C93" s="3" t="s">
        <v>690</v>
      </c>
    </row>
    <row r="94" spans="1:3" x14ac:dyDescent="0.25">
      <c r="A94" s="2">
        <v>239</v>
      </c>
      <c r="B94" s="3" t="s">
        <v>238</v>
      </c>
      <c r="C94" s="3" t="s">
        <v>638</v>
      </c>
    </row>
    <row r="95" spans="1:3" x14ac:dyDescent="0.25">
      <c r="A95" s="2">
        <v>404</v>
      </c>
      <c r="B95" s="3" t="s">
        <v>403</v>
      </c>
      <c r="C95" s="3" t="s">
        <v>638</v>
      </c>
    </row>
    <row r="96" spans="1:3" x14ac:dyDescent="0.25">
      <c r="A96" s="2">
        <v>279</v>
      </c>
      <c r="B96" s="3" t="s">
        <v>278</v>
      </c>
      <c r="C96" s="3" t="s">
        <v>656</v>
      </c>
    </row>
    <row r="97" spans="1:3" x14ac:dyDescent="0.25">
      <c r="A97" s="2">
        <v>330</v>
      </c>
      <c r="B97" s="3" t="s">
        <v>329</v>
      </c>
      <c r="C97" s="3" t="s">
        <v>656</v>
      </c>
    </row>
    <row r="98" spans="1:3" x14ac:dyDescent="0.25">
      <c r="A98" s="2">
        <v>405</v>
      </c>
      <c r="B98" s="3" t="s">
        <v>404</v>
      </c>
      <c r="C98" s="3" t="s">
        <v>656</v>
      </c>
    </row>
    <row r="99" spans="1:3" x14ac:dyDescent="0.25">
      <c r="A99" s="2">
        <v>407</v>
      </c>
      <c r="B99" s="3" t="s">
        <v>406</v>
      </c>
      <c r="C99" s="3" t="s">
        <v>656</v>
      </c>
    </row>
    <row r="100" spans="1:3" x14ac:dyDescent="0.25">
      <c r="A100" s="2">
        <v>460</v>
      </c>
      <c r="B100" s="3" t="s">
        <v>459</v>
      </c>
      <c r="C100" s="3" t="s">
        <v>656</v>
      </c>
    </row>
    <row r="101" spans="1:3" x14ac:dyDescent="0.25">
      <c r="A101" s="2">
        <v>131</v>
      </c>
      <c r="B101" s="3" t="s">
        <v>130</v>
      </c>
      <c r="C101" s="3" t="s">
        <v>575</v>
      </c>
    </row>
    <row r="102" spans="1:3" x14ac:dyDescent="0.25">
      <c r="A102" s="2">
        <v>241</v>
      </c>
      <c r="B102" s="3" t="s">
        <v>240</v>
      </c>
      <c r="C102" s="3" t="s">
        <v>575</v>
      </c>
    </row>
    <row r="103" spans="1:3" x14ac:dyDescent="0.25">
      <c r="A103" s="2">
        <v>401</v>
      </c>
      <c r="B103" s="3" t="s">
        <v>400</v>
      </c>
      <c r="C103" s="3" t="s">
        <v>575</v>
      </c>
    </row>
    <row r="104" spans="1:3" x14ac:dyDescent="0.25">
      <c r="A104" s="2">
        <v>61</v>
      </c>
      <c r="B104" s="3" t="s">
        <v>60</v>
      </c>
      <c r="C104" s="3" t="s">
        <v>529</v>
      </c>
    </row>
    <row r="105" spans="1:3" x14ac:dyDescent="0.25">
      <c r="A105" s="2">
        <v>87</v>
      </c>
      <c r="B105" s="3" t="s">
        <v>86</v>
      </c>
      <c r="C105" s="3" t="s">
        <v>529</v>
      </c>
    </row>
    <row r="106" spans="1:3" x14ac:dyDescent="0.25">
      <c r="A106" s="2">
        <v>132</v>
      </c>
      <c r="B106" s="3" t="s">
        <v>131</v>
      </c>
      <c r="C106" s="3" t="s">
        <v>529</v>
      </c>
    </row>
    <row r="107" spans="1:3" x14ac:dyDescent="0.25">
      <c r="A107" s="2">
        <v>219</v>
      </c>
      <c r="B107" s="3" t="s">
        <v>218</v>
      </c>
      <c r="C107" s="3" t="s">
        <v>529</v>
      </c>
    </row>
    <row r="108" spans="1:3" x14ac:dyDescent="0.25">
      <c r="A108" s="2">
        <v>242</v>
      </c>
      <c r="B108" s="3" t="s">
        <v>241</v>
      </c>
      <c r="C108" s="3" t="s">
        <v>529</v>
      </c>
    </row>
    <row r="109" spans="1:3" x14ac:dyDescent="0.25">
      <c r="A109" s="2">
        <v>288</v>
      </c>
      <c r="B109" s="3" t="s">
        <v>287</v>
      </c>
      <c r="C109" s="3" t="s">
        <v>529</v>
      </c>
    </row>
    <row r="110" spans="1:3" x14ac:dyDescent="0.25">
      <c r="A110" s="2">
        <v>331</v>
      </c>
      <c r="B110" s="3" t="s">
        <v>330</v>
      </c>
      <c r="C110" s="3" t="s">
        <v>529</v>
      </c>
    </row>
    <row r="111" spans="1:3" x14ac:dyDescent="0.25">
      <c r="A111" s="2">
        <v>461</v>
      </c>
      <c r="B111" s="3" t="s">
        <v>460</v>
      </c>
      <c r="C111" s="3" t="s">
        <v>529</v>
      </c>
    </row>
    <row r="112" spans="1:3" x14ac:dyDescent="0.25">
      <c r="A112" s="2">
        <v>193</v>
      </c>
      <c r="B112" s="3" t="s">
        <v>192</v>
      </c>
      <c r="C112" s="3" t="s">
        <v>616</v>
      </c>
    </row>
    <row r="113" spans="1:3" x14ac:dyDescent="0.25">
      <c r="A113" s="2">
        <v>243</v>
      </c>
      <c r="B113" s="3" t="s">
        <v>242</v>
      </c>
      <c r="C113" s="3" t="s">
        <v>616</v>
      </c>
    </row>
    <row r="114" spans="1:3" x14ac:dyDescent="0.25">
      <c r="A114" s="2">
        <v>310</v>
      </c>
      <c r="B114" s="3" t="s">
        <v>309</v>
      </c>
      <c r="C114" s="3" t="s">
        <v>616</v>
      </c>
    </row>
    <row r="115" spans="1:3" x14ac:dyDescent="0.25">
      <c r="A115" s="2">
        <v>402</v>
      </c>
      <c r="B115" s="3" t="s">
        <v>401</v>
      </c>
      <c r="C115" s="3" t="s">
        <v>616</v>
      </c>
    </row>
    <row r="116" spans="1:3" x14ac:dyDescent="0.25">
      <c r="A116" s="2">
        <v>408</v>
      </c>
      <c r="B116" s="3" t="s">
        <v>407</v>
      </c>
      <c r="C116" s="3" t="s">
        <v>616</v>
      </c>
    </row>
    <row r="117" spans="1:3" x14ac:dyDescent="0.25">
      <c r="A117" s="2">
        <v>133</v>
      </c>
      <c r="B117" s="3" t="s">
        <v>132</v>
      </c>
      <c r="C117" s="3" t="s">
        <v>576</v>
      </c>
    </row>
    <row r="118" spans="1:3" x14ac:dyDescent="0.25">
      <c r="A118" s="2">
        <v>244</v>
      </c>
      <c r="B118" s="3" t="s">
        <v>243</v>
      </c>
      <c r="C118" s="3" t="s">
        <v>576</v>
      </c>
    </row>
    <row r="119" spans="1:3" x14ac:dyDescent="0.25">
      <c r="A119" s="2">
        <v>135</v>
      </c>
      <c r="B119" s="3" t="s">
        <v>134</v>
      </c>
      <c r="C119" s="3" t="s">
        <v>578</v>
      </c>
    </row>
    <row r="120" spans="1:3" x14ac:dyDescent="0.25">
      <c r="A120" s="2">
        <v>245</v>
      </c>
      <c r="B120" s="3" t="s">
        <v>244</v>
      </c>
      <c r="C120" s="3" t="s">
        <v>578</v>
      </c>
    </row>
    <row r="121" spans="1:3" x14ac:dyDescent="0.25">
      <c r="A121" s="2">
        <v>313</v>
      </c>
      <c r="B121" s="3" t="s">
        <v>312</v>
      </c>
      <c r="C121" s="3" t="s">
        <v>578</v>
      </c>
    </row>
    <row r="122" spans="1:3" x14ac:dyDescent="0.25">
      <c r="A122" s="2">
        <v>333</v>
      </c>
      <c r="B122" s="3" t="s">
        <v>332</v>
      </c>
      <c r="C122" s="3" t="s">
        <v>578</v>
      </c>
    </row>
    <row r="123" spans="1:3" x14ac:dyDescent="0.25">
      <c r="A123" s="2">
        <v>17</v>
      </c>
      <c r="B123" s="3" t="s">
        <v>16</v>
      </c>
      <c r="C123" s="3" t="s">
        <v>498</v>
      </c>
    </row>
    <row r="124" spans="1:3" x14ac:dyDescent="0.25">
      <c r="A124" s="2">
        <v>246</v>
      </c>
      <c r="B124" s="3" t="s">
        <v>245</v>
      </c>
      <c r="C124" s="3" t="s">
        <v>498</v>
      </c>
    </row>
    <row r="125" spans="1:3" x14ac:dyDescent="0.25">
      <c r="A125" s="2">
        <v>77</v>
      </c>
      <c r="B125" s="3" t="s">
        <v>76</v>
      </c>
      <c r="C125" s="3" t="s">
        <v>541</v>
      </c>
    </row>
    <row r="126" spans="1:3" x14ac:dyDescent="0.25">
      <c r="A126" s="2">
        <v>137</v>
      </c>
      <c r="B126" s="3" t="s">
        <v>136</v>
      </c>
      <c r="C126" s="3" t="s">
        <v>541</v>
      </c>
    </row>
    <row r="127" spans="1:3" x14ac:dyDescent="0.25">
      <c r="A127" s="2">
        <v>409</v>
      </c>
      <c r="B127" s="3" t="s">
        <v>408</v>
      </c>
      <c r="C127" s="3" t="s">
        <v>541</v>
      </c>
    </row>
    <row r="128" spans="1:3" x14ac:dyDescent="0.25">
      <c r="A128" s="2">
        <v>194</v>
      </c>
      <c r="B128" s="3" t="s">
        <v>193</v>
      </c>
      <c r="C128" s="3" t="s">
        <v>617</v>
      </c>
    </row>
    <row r="129" spans="1:3" x14ac:dyDescent="0.25">
      <c r="A129" s="2">
        <v>269</v>
      </c>
      <c r="B129" s="3" t="s">
        <v>268</v>
      </c>
      <c r="C129" s="3" t="s">
        <v>617</v>
      </c>
    </row>
    <row r="130" spans="1:3" x14ac:dyDescent="0.25">
      <c r="A130" s="2">
        <v>195</v>
      </c>
      <c r="B130" s="3" t="s">
        <v>194</v>
      </c>
      <c r="C130" s="3" t="s">
        <v>618</v>
      </c>
    </row>
    <row r="131" spans="1:3" x14ac:dyDescent="0.25">
      <c r="A131" s="2">
        <v>410</v>
      </c>
      <c r="B131" s="3" t="s">
        <v>409</v>
      </c>
      <c r="C131" s="3" t="s">
        <v>618</v>
      </c>
    </row>
    <row r="132" spans="1:3" x14ac:dyDescent="0.25">
      <c r="A132" s="2">
        <v>32</v>
      </c>
      <c r="B132" s="3" t="s">
        <v>31</v>
      </c>
      <c r="C132" s="3" t="s">
        <v>510</v>
      </c>
    </row>
    <row r="133" spans="1:3" x14ac:dyDescent="0.25">
      <c r="A133" s="2">
        <v>413</v>
      </c>
      <c r="B133" s="3" t="s">
        <v>412</v>
      </c>
      <c r="C133" s="3" t="s">
        <v>510</v>
      </c>
    </row>
    <row r="134" spans="1:3" x14ac:dyDescent="0.25">
      <c r="A134" s="2">
        <v>108</v>
      </c>
      <c r="B134" s="3" t="s">
        <v>107</v>
      </c>
      <c r="C134" s="3" t="s">
        <v>560</v>
      </c>
    </row>
    <row r="135" spans="1:3" x14ac:dyDescent="0.25">
      <c r="A135" s="2">
        <v>220</v>
      </c>
      <c r="B135" s="3" t="s">
        <v>219</v>
      </c>
      <c r="C135" s="3" t="s">
        <v>560</v>
      </c>
    </row>
    <row r="136" spans="1:3" x14ac:dyDescent="0.25">
      <c r="A136" s="2">
        <v>334</v>
      </c>
      <c r="B136" s="3" t="s">
        <v>333</v>
      </c>
      <c r="C136" s="3" t="s">
        <v>560</v>
      </c>
    </row>
    <row r="137" spans="1:3" x14ac:dyDescent="0.25">
      <c r="A137" s="2">
        <v>33</v>
      </c>
      <c r="B137" s="3" t="s">
        <v>32</v>
      </c>
      <c r="C137" s="3" t="s">
        <v>511</v>
      </c>
    </row>
    <row r="138" spans="1:3" x14ac:dyDescent="0.25">
      <c r="A138" s="2">
        <v>196</v>
      </c>
      <c r="B138" s="3" t="s">
        <v>195</v>
      </c>
      <c r="C138" s="3" t="s">
        <v>511</v>
      </c>
    </row>
    <row r="139" spans="1:3" x14ac:dyDescent="0.25">
      <c r="A139" s="2">
        <v>270</v>
      </c>
      <c r="B139" s="3" t="s">
        <v>269</v>
      </c>
      <c r="C139" s="3" t="s">
        <v>511</v>
      </c>
    </row>
    <row r="140" spans="1:3" x14ac:dyDescent="0.25">
      <c r="A140" s="2">
        <v>284</v>
      </c>
      <c r="B140" s="3" t="s">
        <v>283</v>
      </c>
      <c r="C140" s="3" t="s">
        <v>511</v>
      </c>
    </row>
    <row r="141" spans="1:3" x14ac:dyDescent="0.25">
      <c r="A141" s="2">
        <v>293</v>
      </c>
      <c r="B141" s="3" t="s">
        <v>292</v>
      </c>
      <c r="C141" s="3" t="s">
        <v>511</v>
      </c>
    </row>
    <row r="142" spans="1:3" x14ac:dyDescent="0.25">
      <c r="A142" s="2">
        <v>335</v>
      </c>
      <c r="B142" s="3" t="s">
        <v>334</v>
      </c>
      <c r="C142" s="3" t="s">
        <v>511</v>
      </c>
    </row>
    <row r="143" spans="1:3" x14ac:dyDescent="0.25">
      <c r="A143" s="2">
        <v>336</v>
      </c>
      <c r="B143" s="3" t="s">
        <v>335</v>
      </c>
      <c r="C143" s="3" t="s">
        <v>692</v>
      </c>
    </row>
    <row r="144" spans="1:3" x14ac:dyDescent="0.25">
      <c r="A144" s="2">
        <v>462</v>
      </c>
      <c r="B144" s="3" t="s">
        <v>461</v>
      </c>
      <c r="C144" s="3" t="s">
        <v>692</v>
      </c>
    </row>
    <row r="145" spans="1:3" x14ac:dyDescent="0.25">
      <c r="A145" s="2">
        <v>143</v>
      </c>
      <c r="B145" s="3" t="s">
        <v>142</v>
      </c>
      <c r="C145" s="3" t="s">
        <v>584</v>
      </c>
    </row>
    <row r="146" spans="1:3" x14ac:dyDescent="0.25">
      <c r="A146" s="2">
        <v>147</v>
      </c>
      <c r="B146" s="3" t="s">
        <v>146</v>
      </c>
      <c r="C146" s="3" t="s">
        <v>584</v>
      </c>
    </row>
    <row r="147" spans="1:3" x14ac:dyDescent="0.25">
      <c r="A147" s="2">
        <v>369</v>
      </c>
      <c r="B147" s="3" t="s">
        <v>368</v>
      </c>
      <c r="C147" s="3" t="s">
        <v>584</v>
      </c>
    </row>
    <row r="148" spans="1:3" x14ac:dyDescent="0.25">
      <c r="A148" s="2">
        <v>144</v>
      </c>
      <c r="B148" s="3" t="s">
        <v>143</v>
      </c>
      <c r="C148" s="3" t="s">
        <v>585</v>
      </c>
    </row>
    <row r="149" spans="1:3" x14ac:dyDescent="0.25">
      <c r="A149" s="2">
        <v>294</v>
      </c>
      <c r="B149" s="3" t="s">
        <v>293</v>
      </c>
      <c r="C149" s="3" t="s">
        <v>585</v>
      </c>
    </row>
    <row r="150" spans="1:3" x14ac:dyDescent="0.25">
      <c r="A150" s="2">
        <v>414</v>
      </c>
      <c r="B150" s="3" t="s">
        <v>413</v>
      </c>
      <c r="C150" s="3" t="s">
        <v>585</v>
      </c>
    </row>
    <row r="151" spans="1:3" x14ac:dyDescent="0.25">
      <c r="A151" s="2">
        <v>463</v>
      </c>
      <c r="B151" s="3" t="s">
        <v>462</v>
      </c>
      <c r="C151" s="3" t="s">
        <v>585</v>
      </c>
    </row>
    <row r="152" spans="1:3" x14ac:dyDescent="0.25">
      <c r="A152" s="2">
        <v>19</v>
      </c>
      <c r="B152" s="3" t="s">
        <v>18</v>
      </c>
      <c r="C152" s="3" t="s">
        <v>503</v>
      </c>
    </row>
    <row r="153" spans="1:3" x14ac:dyDescent="0.25">
      <c r="A153" s="2">
        <v>145</v>
      </c>
      <c r="B153" s="3" t="s">
        <v>144</v>
      </c>
      <c r="C153" s="3" t="s">
        <v>503</v>
      </c>
    </row>
    <row r="154" spans="1:3" x14ac:dyDescent="0.25">
      <c r="A154" s="2">
        <v>180</v>
      </c>
      <c r="B154" s="3" t="s">
        <v>179</v>
      </c>
      <c r="C154" s="3" t="s">
        <v>608</v>
      </c>
    </row>
    <row r="155" spans="1:3" x14ac:dyDescent="0.25">
      <c r="A155" s="2">
        <v>248</v>
      </c>
      <c r="B155" s="3" t="s">
        <v>247</v>
      </c>
      <c r="C155" s="3" t="s">
        <v>608</v>
      </c>
    </row>
    <row r="156" spans="1:3" x14ac:dyDescent="0.25">
      <c r="A156" s="2">
        <v>370</v>
      </c>
      <c r="B156" s="3" t="s">
        <v>369</v>
      </c>
      <c r="C156" s="3" t="s">
        <v>608</v>
      </c>
    </row>
    <row r="157" spans="1:3" x14ac:dyDescent="0.25">
      <c r="A157" s="2">
        <v>198</v>
      </c>
      <c r="B157" s="3" t="s">
        <v>197</v>
      </c>
      <c r="C157" s="3" t="s">
        <v>619</v>
      </c>
    </row>
    <row r="158" spans="1:3" x14ac:dyDescent="0.25">
      <c r="A158" s="2">
        <v>278</v>
      </c>
      <c r="B158" s="3" t="s">
        <v>277</v>
      </c>
      <c r="C158" s="3" t="s">
        <v>619</v>
      </c>
    </row>
    <row r="159" spans="1:3" x14ac:dyDescent="0.25">
      <c r="A159" s="2">
        <v>21</v>
      </c>
      <c r="B159" s="3" t="s">
        <v>20</v>
      </c>
      <c r="C159" s="3" t="s">
        <v>506</v>
      </c>
    </row>
    <row r="160" spans="1:3" x14ac:dyDescent="0.25">
      <c r="A160" s="2">
        <v>78</v>
      </c>
      <c r="B160" s="3" t="s">
        <v>77</v>
      </c>
      <c r="C160" s="3" t="s">
        <v>506</v>
      </c>
    </row>
    <row r="161" spans="1:3" x14ac:dyDescent="0.25">
      <c r="A161" s="2">
        <v>148</v>
      </c>
      <c r="B161" s="3" t="s">
        <v>147</v>
      </c>
      <c r="C161" s="3" t="s">
        <v>506</v>
      </c>
    </row>
    <row r="162" spans="1:3" x14ac:dyDescent="0.25">
      <c r="A162" s="2">
        <v>249</v>
      </c>
      <c r="B162" s="3" t="s">
        <v>248</v>
      </c>
      <c r="C162" s="3" t="s">
        <v>506</v>
      </c>
    </row>
    <row r="163" spans="1:3" x14ac:dyDescent="0.25">
      <c r="A163" s="2">
        <v>354</v>
      </c>
      <c r="B163" s="3" t="s">
        <v>353</v>
      </c>
      <c r="C163" s="3" t="s">
        <v>506</v>
      </c>
    </row>
    <row r="164" spans="1:3" x14ac:dyDescent="0.25">
      <c r="A164" s="2">
        <v>418</v>
      </c>
      <c r="B164" s="3" t="s">
        <v>417</v>
      </c>
      <c r="C164" s="3" t="s">
        <v>506</v>
      </c>
    </row>
    <row r="165" spans="1:3" x14ac:dyDescent="0.25">
      <c r="A165" s="2">
        <v>250</v>
      </c>
      <c r="B165" s="3" t="s">
        <v>249</v>
      </c>
      <c r="C165" s="3" t="s">
        <v>641</v>
      </c>
    </row>
    <row r="166" spans="1:3" x14ac:dyDescent="0.25">
      <c r="A166" s="2">
        <v>251</v>
      </c>
      <c r="B166" s="3" t="s">
        <v>250</v>
      </c>
      <c r="C166" s="3" t="s">
        <v>641</v>
      </c>
    </row>
    <row r="167" spans="1:3" x14ac:dyDescent="0.25">
      <c r="A167" s="2">
        <v>22</v>
      </c>
      <c r="B167" s="3" t="s">
        <v>21</v>
      </c>
      <c r="C167" s="3" t="s">
        <v>507</v>
      </c>
    </row>
    <row r="168" spans="1:3" x14ac:dyDescent="0.25">
      <c r="A168" s="2">
        <v>46</v>
      </c>
      <c r="B168" s="3" t="s">
        <v>45</v>
      </c>
      <c r="C168" s="3" t="s">
        <v>507</v>
      </c>
    </row>
    <row r="169" spans="1:3" x14ac:dyDescent="0.25">
      <c r="A169" s="2">
        <v>152</v>
      </c>
      <c r="B169" s="3" t="s">
        <v>151</v>
      </c>
      <c r="C169" s="3" t="s">
        <v>507</v>
      </c>
    </row>
    <row r="170" spans="1:3" x14ac:dyDescent="0.25">
      <c r="A170" s="2">
        <v>421</v>
      </c>
      <c r="B170" s="3" t="s">
        <v>420</v>
      </c>
      <c r="C170" s="3" t="s">
        <v>507</v>
      </c>
    </row>
    <row r="171" spans="1:3" x14ac:dyDescent="0.25">
      <c r="A171" s="2">
        <v>23</v>
      </c>
      <c r="B171" s="3" t="s">
        <v>22</v>
      </c>
      <c r="C171" s="3" t="s">
        <v>500</v>
      </c>
    </row>
    <row r="172" spans="1:3" x14ac:dyDescent="0.25">
      <c r="A172" s="2">
        <v>47</v>
      </c>
      <c r="B172" s="3" t="s">
        <v>46</v>
      </c>
      <c r="C172" s="3" t="s">
        <v>500</v>
      </c>
    </row>
    <row r="173" spans="1:3" x14ac:dyDescent="0.25">
      <c r="A173" s="2">
        <v>415</v>
      </c>
      <c r="B173" s="3" t="s">
        <v>414</v>
      </c>
      <c r="C173" s="3" t="s">
        <v>500</v>
      </c>
    </row>
    <row r="174" spans="1:3" x14ac:dyDescent="0.25">
      <c r="A174" s="2">
        <v>4</v>
      </c>
      <c r="B174" s="3" t="s">
        <v>3</v>
      </c>
      <c r="C174" s="3" t="s">
        <v>483</v>
      </c>
    </row>
    <row r="175" spans="1:3" x14ac:dyDescent="0.25">
      <c r="A175" s="2">
        <v>48</v>
      </c>
      <c r="B175" s="3" t="s">
        <v>47</v>
      </c>
      <c r="C175" s="3" t="s">
        <v>483</v>
      </c>
    </row>
    <row r="176" spans="1:3" x14ac:dyDescent="0.25">
      <c r="A176" s="2">
        <v>154</v>
      </c>
      <c r="B176" s="3" t="s">
        <v>153</v>
      </c>
      <c r="C176" s="3" t="s">
        <v>483</v>
      </c>
    </row>
    <row r="177" spans="1:3" x14ac:dyDescent="0.25">
      <c r="A177" s="2">
        <v>281</v>
      </c>
      <c r="B177" s="3" t="s">
        <v>280</v>
      </c>
      <c r="C177" s="3" t="s">
        <v>483</v>
      </c>
    </row>
    <row r="178" spans="1:3" x14ac:dyDescent="0.25">
      <c r="A178" s="2">
        <v>371</v>
      </c>
      <c r="B178" s="3" t="s">
        <v>370</v>
      </c>
      <c r="C178" s="3" t="s">
        <v>483</v>
      </c>
    </row>
    <row r="179" spans="1:3" x14ac:dyDescent="0.25">
      <c r="A179" s="2">
        <v>155</v>
      </c>
      <c r="B179" s="3" t="s">
        <v>154</v>
      </c>
      <c r="C179" s="3" t="s">
        <v>588</v>
      </c>
    </row>
    <row r="180" spans="1:3" x14ac:dyDescent="0.25">
      <c r="A180" s="2">
        <v>254</v>
      </c>
      <c r="B180" s="3" t="s">
        <v>253</v>
      </c>
      <c r="C180" s="3" t="s">
        <v>588</v>
      </c>
    </row>
    <row r="181" spans="1:3" x14ac:dyDescent="0.25">
      <c r="A181" s="2">
        <v>181</v>
      </c>
      <c r="B181" s="3" t="s">
        <v>180</v>
      </c>
      <c r="C181" s="3" t="s">
        <v>609</v>
      </c>
    </row>
    <row r="182" spans="1:3" x14ac:dyDescent="0.25">
      <c r="A182" s="2">
        <v>197</v>
      </c>
      <c r="B182" s="3" t="s">
        <v>196</v>
      </c>
      <c r="C182" s="3" t="s">
        <v>609</v>
      </c>
    </row>
    <row r="183" spans="1:3" x14ac:dyDescent="0.25">
      <c r="A183" s="2">
        <v>338</v>
      </c>
      <c r="B183" s="3" t="s">
        <v>337</v>
      </c>
      <c r="C183" s="3" t="s">
        <v>609</v>
      </c>
    </row>
    <row r="184" spans="1:3" x14ac:dyDescent="0.25">
      <c r="A184" s="2">
        <v>372</v>
      </c>
      <c r="B184" s="3" t="s">
        <v>371</v>
      </c>
      <c r="C184" s="3" t="s">
        <v>609</v>
      </c>
    </row>
    <row r="185" spans="1:3" x14ac:dyDescent="0.25">
      <c r="A185" s="2">
        <v>416</v>
      </c>
      <c r="B185" s="3" t="s">
        <v>415</v>
      </c>
      <c r="C185" s="3" t="s">
        <v>609</v>
      </c>
    </row>
    <row r="186" spans="1:3" x14ac:dyDescent="0.25">
      <c r="A186" s="2">
        <v>26</v>
      </c>
      <c r="B186" s="3" t="s">
        <v>25</v>
      </c>
      <c r="C186" s="3" t="s">
        <v>501</v>
      </c>
    </row>
    <row r="187" spans="1:3" x14ac:dyDescent="0.25">
      <c r="A187" s="2">
        <v>42</v>
      </c>
      <c r="B187" s="3" t="s">
        <v>41</v>
      </c>
      <c r="C187" s="3" t="s">
        <v>501</v>
      </c>
    </row>
    <row r="188" spans="1:3" x14ac:dyDescent="0.25">
      <c r="A188" s="2">
        <v>49</v>
      </c>
      <c r="B188" s="3" t="s">
        <v>48</v>
      </c>
      <c r="C188" s="3" t="s">
        <v>501</v>
      </c>
    </row>
    <row r="189" spans="1:3" x14ac:dyDescent="0.25">
      <c r="A189" s="2">
        <v>62</v>
      </c>
      <c r="B189" s="3" t="s">
        <v>61</v>
      </c>
      <c r="C189" s="3" t="s">
        <v>501</v>
      </c>
    </row>
    <row r="190" spans="1:3" x14ac:dyDescent="0.25">
      <c r="A190" s="2">
        <v>88</v>
      </c>
      <c r="B190" s="3" t="s">
        <v>87</v>
      </c>
      <c r="C190" s="3" t="s">
        <v>501</v>
      </c>
    </row>
    <row r="191" spans="1:3" x14ac:dyDescent="0.25">
      <c r="A191" s="2">
        <v>157</v>
      </c>
      <c r="B191" s="3" t="s">
        <v>156</v>
      </c>
      <c r="C191" s="3" t="s">
        <v>501</v>
      </c>
    </row>
    <row r="192" spans="1:3" x14ac:dyDescent="0.25">
      <c r="A192" s="2">
        <v>215</v>
      </c>
      <c r="B192" s="3" t="s">
        <v>214</v>
      </c>
      <c r="C192" s="3" t="s">
        <v>501</v>
      </c>
    </row>
    <row r="193" spans="1:3" x14ac:dyDescent="0.25">
      <c r="A193" s="2">
        <v>255</v>
      </c>
      <c r="B193" s="3" t="s">
        <v>254</v>
      </c>
      <c r="C193" s="3" t="s">
        <v>501</v>
      </c>
    </row>
    <row r="194" spans="1:3" x14ac:dyDescent="0.25">
      <c r="A194" s="2">
        <v>289</v>
      </c>
      <c r="B194" s="3" t="s">
        <v>288</v>
      </c>
      <c r="C194" s="3" t="s">
        <v>501</v>
      </c>
    </row>
    <row r="195" spans="1:3" x14ac:dyDescent="0.25">
      <c r="A195" s="2">
        <v>417</v>
      </c>
      <c r="B195" s="3" t="s">
        <v>416</v>
      </c>
      <c r="C195" s="3" t="s">
        <v>501</v>
      </c>
    </row>
    <row r="196" spans="1:3" x14ac:dyDescent="0.25">
      <c r="A196" s="2">
        <v>459</v>
      </c>
      <c r="B196" s="3" t="s">
        <v>458</v>
      </c>
      <c r="C196" s="3" t="s">
        <v>501</v>
      </c>
    </row>
    <row r="197" spans="1:3" x14ac:dyDescent="0.25">
      <c r="A197" s="2">
        <v>79</v>
      </c>
      <c r="B197" s="3" t="s">
        <v>78</v>
      </c>
      <c r="C197" s="3" t="s">
        <v>542</v>
      </c>
    </row>
    <row r="198" spans="1:3" x14ac:dyDescent="0.25">
      <c r="A198" s="2">
        <v>159</v>
      </c>
      <c r="B198" s="3" t="s">
        <v>158</v>
      </c>
      <c r="C198" s="3" t="s">
        <v>542</v>
      </c>
    </row>
    <row r="199" spans="1:3" x14ac:dyDescent="0.25">
      <c r="A199" s="2">
        <v>256</v>
      </c>
      <c r="B199" s="3" t="s">
        <v>255</v>
      </c>
      <c r="C199" s="3" t="s">
        <v>542</v>
      </c>
    </row>
    <row r="200" spans="1:3" x14ac:dyDescent="0.25">
      <c r="A200" s="2">
        <v>82</v>
      </c>
      <c r="B200" s="3" t="s">
        <v>81</v>
      </c>
      <c r="C200" s="3" t="s">
        <v>545</v>
      </c>
    </row>
    <row r="201" spans="1:3" x14ac:dyDescent="0.25">
      <c r="A201" s="2">
        <v>423</v>
      </c>
      <c r="B201" s="3" t="s">
        <v>422</v>
      </c>
      <c r="C201" s="3" t="s">
        <v>545</v>
      </c>
    </row>
    <row r="202" spans="1:3" x14ac:dyDescent="0.25">
      <c r="A202" s="2">
        <v>63</v>
      </c>
      <c r="B202" s="3" t="s">
        <v>62</v>
      </c>
      <c r="C202" s="3" t="s">
        <v>530</v>
      </c>
    </row>
    <row r="203" spans="1:3" x14ac:dyDescent="0.25">
      <c r="A203" s="2">
        <v>84</v>
      </c>
      <c r="B203" s="3" t="s">
        <v>83</v>
      </c>
      <c r="C203" s="3" t="s">
        <v>530</v>
      </c>
    </row>
    <row r="204" spans="1:3" x14ac:dyDescent="0.25">
      <c r="A204" s="2">
        <v>89</v>
      </c>
      <c r="B204" s="3" t="s">
        <v>88</v>
      </c>
      <c r="C204" s="3" t="s">
        <v>530</v>
      </c>
    </row>
    <row r="205" spans="1:3" x14ac:dyDescent="0.25">
      <c r="A205" s="2">
        <v>208</v>
      </c>
      <c r="B205" s="3" t="s">
        <v>207</v>
      </c>
      <c r="C205" s="3" t="s">
        <v>530</v>
      </c>
    </row>
    <row r="206" spans="1:3" x14ac:dyDescent="0.25">
      <c r="A206" s="2">
        <v>222</v>
      </c>
      <c r="B206" s="3" t="s">
        <v>221</v>
      </c>
      <c r="C206" s="3" t="s">
        <v>530</v>
      </c>
    </row>
    <row r="207" spans="1:3" x14ac:dyDescent="0.25">
      <c r="A207" s="2">
        <v>427</v>
      </c>
      <c r="B207" s="3" t="s">
        <v>426</v>
      </c>
      <c r="C207" s="3" t="s">
        <v>716</v>
      </c>
    </row>
    <row r="208" spans="1:3" x14ac:dyDescent="0.25">
      <c r="A208" s="2">
        <v>464</v>
      </c>
      <c r="B208" s="3" t="s">
        <v>463</v>
      </c>
      <c r="C208" s="3" t="s">
        <v>716</v>
      </c>
    </row>
    <row r="209" spans="1:3" x14ac:dyDescent="0.25">
      <c r="A209" s="2">
        <v>34</v>
      </c>
      <c r="B209" s="3" t="s">
        <v>33</v>
      </c>
      <c r="C209" s="3" t="s">
        <v>512</v>
      </c>
    </row>
    <row r="210" spans="1:3" x14ac:dyDescent="0.25">
      <c r="A210" s="2">
        <v>109</v>
      </c>
      <c r="B210" s="3" t="s">
        <v>108</v>
      </c>
      <c r="C210" s="3" t="s">
        <v>512</v>
      </c>
    </row>
    <row r="211" spans="1:3" x14ac:dyDescent="0.25">
      <c r="A211" s="2">
        <v>182</v>
      </c>
      <c r="B211" s="3" t="s">
        <v>181</v>
      </c>
      <c r="C211" s="3" t="s">
        <v>512</v>
      </c>
    </row>
    <row r="212" spans="1:3" x14ac:dyDescent="0.25">
      <c r="A212" s="2">
        <v>287</v>
      </c>
      <c r="B212" s="3" t="s">
        <v>286</v>
      </c>
      <c r="C212" s="3" t="s">
        <v>512</v>
      </c>
    </row>
    <row r="213" spans="1:3" x14ac:dyDescent="0.25">
      <c r="A213" s="2">
        <v>339</v>
      </c>
      <c r="B213" s="3" t="s">
        <v>338</v>
      </c>
      <c r="C213" s="3" t="s">
        <v>512</v>
      </c>
    </row>
    <row r="214" spans="1:3" x14ac:dyDescent="0.25">
      <c r="A214" s="2">
        <v>373</v>
      </c>
      <c r="B214" s="3" t="s">
        <v>372</v>
      </c>
      <c r="C214" s="3" t="s">
        <v>512</v>
      </c>
    </row>
    <row r="215" spans="1:3" x14ac:dyDescent="0.25">
      <c r="A215" s="2">
        <v>465</v>
      </c>
      <c r="B215" s="3" t="s">
        <v>464</v>
      </c>
      <c r="C215" s="3" t="s">
        <v>512</v>
      </c>
    </row>
    <row r="216" spans="1:3" x14ac:dyDescent="0.25">
      <c r="A216" s="2">
        <v>199</v>
      </c>
      <c r="B216" s="3" t="s">
        <v>198</v>
      </c>
      <c r="C216" s="3" t="s">
        <v>620</v>
      </c>
    </row>
    <row r="217" spans="1:3" x14ac:dyDescent="0.25">
      <c r="A217" s="2">
        <v>433</v>
      </c>
      <c r="B217" s="3" t="s">
        <v>432</v>
      </c>
      <c r="C217" s="3" t="s">
        <v>620</v>
      </c>
    </row>
    <row r="218" spans="1:3" x14ac:dyDescent="0.25">
      <c r="A218" s="2">
        <v>5</v>
      </c>
      <c r="B218" s="3" t="s">
        <v>4</v>
      </c>
      <c r="C218" s="3" t="s">
        <v>484</v>
      </c>
    </row>
    <row r="219" spans="1:3" x14ac:dyDescent="0.25">
      <c r="A219" s="2">
        <v>90</v>
      </c>
      <c r="B219" s="3" t="s">
        <v>89</v>
      </c>
      <c r="C219" s="3" t="s">
        <v>484</v>
      </c>
    </row>
    <row r="220" spans="1:3" x14ac:dyDescent="0.25">
      <c r="A220" s="2">
        <v>290</v>
      </c>
      <c r="B220" s="3" t="s">
        <v>289</v>
      </c>
      <c r="C220" s="3" t="s">
        <v>484</v>
      </c>
    </row>
    <row r="221" spans="1:3" x14ac:dyDescent="0.25">
      <c r="A221" s="2">
        <v>340</v>
      </c>
      <c r="B221" s="3" t="s">
        <v>339</v>
      </c>
      <c r="C221" s="3" t="s">
        <v>694</v>
      </c>
    </row>
    <row r="222" spans="1:3" x14ac:dyDescent="0.25">
      <c r="A222" s="2">
        <v>434</v>
      </c>
      <c r="B222" s="3" t="s">
        <v>433</v>
      </c>
      <c r="C222" s="3" t="s">
        <v>694</v>
      </c>
    </row>
    <row r="223" spans="1:3" x14ac:dyDescent="0.25">
      <c r="A223" s="2">
        <v>28</v>
      </c>
      <c r="B223" s="3" t="s">
        <v>27</v>
      </c>
      <c r="C223" s="3" t="s">
        <v>508</v>
      </c>
    </row>
    <row r="224" spans="1:3" x14ac:dyDescent="0.25">
      <c r="A224" s="2">
        <v>160</v>
      </c>
      <c r="B224" s="3" t="s">
        <v>159</v>
      </c>
      <c r="C224" s="3" t="s">
        <v>508</v>
      </c>
    </row>
    <row r="225" spans="1:3" x14ac:dyDescent="0.25">
      <c r="A225" s="2">
        <v>29</v>
      </c>
      <c r="B225" s="3" t="s">
        <v>28</v>
      </c>
      <c r="C225" s="3" t="s">
        <v>505</v>
      </c>
    </row>
    <row r="226" spans="1:3" x14ac:dyDescent="0.25">
      <c r="A226" s="2">
        <v>162</v>
      </c>
      <c r="B226" s="3" t="s">
        <v>161</v>
      </c>
      <c r="C226" s="3" t="s">
        <v>505</v>
      </c>
    </row>
    <row r="227" spans="1:3" x14ac:dyDescent="0.25">
      <c r="A227" s="2">
        <v>341</v>
      </c>
      <c r="B227" s="3" t="s">
        <v>340</v>
      </c>
      <c r="C227" s="3" t="s">
        <v>505</v>
      </c>
    </row>
    <row r="228" spans="1:3" x14ac:dyDescent="0.25">
      <c r="A228" s="2">
        <v>430</v>
      </c>
      <c r="B228" s="3" t="s">
        <v>429</v>
      </c>
      <c r="C228" s="3" t="s">
        <v>505</v>
      </c>
    </row>
    <row r="229" spans="1:3" x14ac:dyDescent="0.25">
      <c r="A229" s="2">
        <v>342</v>
      </c>
      <c r="B229" s="3" t="s">
        <v>341</v>
      </c>
      <c r="C229" s="3" t="s">
        <v>681</v>
      </c>
    </row>
    <row r="230" spans="1:3" x14ac:dyDescent="0.25">
      <c r="A230" s="2">
        <v>374</v>
      </c>
      <c r="B230" s="3" t="s">
        <v>373</v>
      </c>
      <c r="C230" s="3" t="s">
        <v>681</v>
      </c>
    </row>
    <row r="231" spans="1:3" x14ac:dyDescent="0.25">
      <c r="A231" s="2">
        <v>431</v>
      </c>
      <c r="B231" s="3" t="s">
        <v>430</v>
      </c>
      <c r="C231" s="3" t="s">
        <v>681</v>
      </c>
    </row>
    <row r="232" spans="1:3" x14ac:dyDescent="0.25">
      <c r="A232" s="2">
        <v>435</v>
      </c>
      <c r="B232" s="3" t="s">
        <v>434</v>
      </c>
      <c r="C232" s="3" t="s">
        <v>681</v>
      </c>
    </row>
    <row r="233" spans="1:3" x14ac:dyDescent="0.25">
      <c r="A233" s="2">
        <v>466</v>
      </c>
      <c r="B233" s="3" t="s">
        <v>465</v>
      </c>
      <c r="C233" s="3" t="s">
        <v>681</v>
      </c>
    </row>
    <row r="234" spans="1:3" x14ac:dyDescent="0.25">
      <c r="A234" s="2">
        <v>200</v>
      </c>
      <c r="B234" s="3" t="s">
        <v>199</v>
      </c>
      <c r="C234" s="3" t="s">
        <v>621</v>
      </c>
    </row>
    <row r="235" spans="1:3" x14ac:dyDescent="0.25">
      <c r="A235" s="2">
        <v>257</v>
      </c>
      <c r="B235" s="3" t="s">
        <v>256</v>
      </c>
      <c r="C235" s="3" t="s">
        <v>621</v>
      </c>
    </row>
    <row r="236" spans="1:3" x14ac:dyDescent="0.25">
      <c r="A236" s="2">
        <v>315</v>
      </c>
      <c r="B236" s="3" t="s">
        <v>314</v>
      </c>
      <c r="C236" s="3" t="s">
        <v>621</v>
      </c>
    </row>
    <row r="237" spans="1:3" x14ac:dyDescent="0.25">
      <c r="A237" s="2">
        <v>91</v>
      </c>
      <c r="B237" s="3" t="s">
        <v>90</v>
      </c>
      <c r="C237" s="3" t="s">
        <v>547</v>
      </c>
    </row>
    <row r="238" spans="1:3" x14ac:dyDescent="0.25">
      <c r="A238" s="2">
        <v>110</v>
      </c>
      <c r="B238" s="3" t="s">
        <v>109</v>
      </c>
      <c r="C238" s="3" t="s">
        <v>547</v>
      </c>
    </row>
    <row r="239" spans="1:3" x14ac:dyDescent="0.25">
      <c r="A239" s="2">
        <v>201</v>
      </c>
      <c r="B239" s="3" t="s">
        <v>200</v>
      </c>
      <c r="C239" s="3" t="s">
        <v>547</v>
      </c>
    </row>
    <row r="240" spans="1:3" x14ac:dyDescent="0.25">
      <c r="A240" s="2">
        <v>216</v>
      </c>
      <c r="B240" s="3" t="s">
        <v>215</v>
      </c>
      <c r="C240" s="3" t="s">
        <v>547</v>
      </c>
    </row>
    <row r="241" spans="1:3" x14ac:dyDescent="0.25">
      <c r="A241" s="2">
        <v>375</v>
      </c>
      <c r="B241" s="3" t="s">
        <v>374</v>
      </c>
      <c r="C241" s="3" t="s">
        <v>547</v>
      </c>
    </row>
    <row r="242" spans="1:3" x14ac:dyDescent="0.25">
      <c r="A242" s="2">
        <v>164</v>
      </c>
      <c r="B242" s="3" t="s">
        <v>163</v>
      </c>
      <c r="C242" s="3" t="s">
        <v>595</v>
      </c>
    </row>
    <row r="243" spans="1:3" x14ac:dyDescent="0.25">
      <c r="A243" s="2">
        <v>343</v>
      </c>
      <c r="B243" s="3" t="s">
        <v>342</v>
      </c>
      <c r="C243" s="3" t="s">
        <v>595</v>
      </c>
    </row>
    <row r="244" spans="1:3" x14ac:dyDescent="0.25">
      <c r="A244" s="2">
        <v>259</v>
      </c>
      <c r="B244" s="3" t="s">
        <v>258</v>
      </c>
      <c r="C244" s="3" t="s">
        <v>650</v>
      </c>
    </row>
    <row r="245" spans="1:3" x14ac:dyDescent="0.25">
      <c r="A245" s="2">
        <v>436</v>
      </c>
      <c r="B245" s="3" t="s">
        <v>435</v>
      </c>
      <c r="C245" s="3" t="s">
        <v>650</v>
      </c>
    </row>
    <row r="246" spans="1:3" x14ac:dyDescent="0.25">
      <c r="A246" s="2">
        <v>438</v>
      </c>
      <c r="B246" s="3" t="s">
        <v>437</v>
      </c>
      <c r="C246" s="3" t="s">
        <v>650</v>
      </c>
    </row>
    <row r="247" spans="1:3" x14ac:dyDescent="0.25">
      <c r="A247" s="2">
        <v>165</v>
      </c>
      <c r="B247" s="3" t="s">
        <v>164</v>
      </c>
      <c r="C247" s="3" t="s">
        <v>596</v>
      </c>
    </row>
    <row r="248" spans="1:3" x14ac:dyDescent="0.25">
      <c r="A248" s="2">
        <v>202</v>
      </c>
      <c r="B248" s="3" t="s">
        <v>201</v>
      </c>
      <c r="C248" s="3" t="s">
        <v>596</v>
      </c>
    </row>
    <row r="249" spans="1:3" x14ac:dyDescent="0.25">
      <c r="A249" s="2">
        <v>260</v>
      </c>
      <c r="B249" s="3" t="s">
        <v>259</v>
      </c>
      <c r="C249" s="3" t="s">
        <v>596</v>
      </c>
    </row>
    <row r="250" spans="1:3" x14ac:dyDescent="0.25">
      <c r="A250" s="2">
        <v>344</v>
      </c>
      <c r="B250" s="3" t="s">
        <v>343</v>
      </c>
      <c r="C250" s="3" t="s">
        <v>596</v>
      </c>
    </row>
    <row r="251" spans="1:3" x14ac:dyDescent="0.25">
      <c r="A251" s="2">
        <v>437</v>
      </c>
      <c r="B251" s="3" t="s">
        <v>436</v>
      </c>
      <c r="C251" s="3" t="s">
        <v>596</v>
      </c>
    </row>
    <row r="252" spans="1:3" x14ac:dyDescent="0.25">
      <c r="A252" s="2">
        <v>6</v>
      </c>
      <c r="B252" s="3" t="s">
        <v>5</v>
      </c>
      <c r="C252" s="3" t="s">
        <v>485</v>
      </c>
    </row>
    <row r="253" spans="1:3" x14ac:dyDescent="0.25">
      <c r="A253" s="2">
        <v>345</v>
      </c>
      <c r="B253" s="3" t="s">
        <v>344</v>
      </c>
      <c r="C253" s="3" t="s">
        <v>485</v>
      </c>
    </row>
    <row r="254" spans="1:3" x14ac:dyDescent="0.25">
      <c r="A254" s="2">
        <v>169</v>
      </c>
      <c r="B254" s="3" t="s">
        <v>168</v>
      </c>
      <c r="C254" s="3" t="s">
        <v>600</v>
      </c>
    </row>
    <row r="255" spans="1:3" x14ac:dyDescent="0.25">
      <c r="A255" s="2">
        <v>346</v>
      </c>
      <c r="B255" s="3" t="s">
        <v>345</v>
      </c>
      <c r="C255" s="3" t="s">
        <v>600</v>
      </c>
    </row>
    <row r="256" spans="1:3" x14ac:dyDescent="0.25">
      <c r="A256" s="2">
        <v>35</v>
      </c>
      <c r="B256" s="3" t="s">
        <v>34</v>
      </c>
      <c r="C256" s="3" t="s">
        <v>513</v>
      </c>
    </row>
    <row r="257" spans="1:3" x14ac:dyDescent="0.25">
      <c r="A257" s="2">
        <v>64</v>
      </c>
      <c r="B257" s="3" t="s">
        <v>63</v>
      </c>
      <c r="C257" s="3" t="s">
        <v>513</v>
      </c>
    </row>
    <row r="258" spans="1:3" x14ac:dyDescent="0.25">
      <c r="A258" s="2">
        <v>92</v>
      </c>
      <c r="B258" s="3" t="s">
        <v>91</v>
      </c>
      <c r="C258" s="3" t="s">
        <v>513</v>
      </c>
    </row>
    <row r="259" spans="1:3" x14ac:dyDescent="0.25">
      <c r="A259" s="2">
        <v>172</v>
      </c>
      <c r="B259" s="3" t="s">
        <v>171</v>
      </c>
      <c r="C259" s="3" t="s">
        <v>513</v>
      </c>
    </row>
    <row r="260" spans="1:3" x14ac:dyDescent="0.25">
      <c r="A260" s="2">
        <v>183</v>
      </c>
      <c r="B260" s="3" t="s">
        <v>182</v>
      </c>
      <c r="C260" s="3" t="s">
        <v>513</v>
      </c>
    </row>
    <row r="261" spans="1:3" x14ac:dyDescent="0.25">
      <c r="A261" s="2">
        <v>209</v>
      </c>
      <c r="B261" s="3" t="s">
        <v>208</v>
      </c>
      <c r="C261" s="3" t="s">
        <v>513</v>
      </c>
    </row>
    <row r="262" spans="1:3" x14ac:dyDescent="0.25">
      <c r="A262" s="2">
        <v>221</v>
      </c>
      <c r="B262" s="3" t="s">
        <v>220</v>
      </c>
      <c r="C262" s="3" t="s">
        <v>513</v>
      </c>
    </row>
    <row r="263" spans="1:3" x14ac:dyDescent="0.25">
      <c r="A263" s="2">
        <v>223</v>
      </c>
      <c r="B263" s="3" t="s">
        <v>222</v>
      </c>
      <c r="C263" s="3" t="s">
        <v>513</v>
      </c>
    </row>
    <row r="264" spans="1:3" x14ac:dyDescent="0.25">
      <c r="A264" s="2">
        <v>264</v>
      </c>
      <c r="B264" s="3" t="s">
        <v>263</v>
      </c>
      <c r="C264" s="3" t="s">
        <v>513</v>
      </c>
    </row>
    <row r="265" spans="1:3" x14ac:dyDescent="0.25">
      <c r="A265" s="2">
        <v>291</v>
      </c>
      <c r="B265" s="3" t="s">
        <v>290</v>
      </c>
      <c r="C265" s="3" t="s">
        <v>513</v>
      </c>
    </row>
    <row r="266" spans="1:3" x14ac:dyDescent="0.25">
      <c r="A266" s="2">
        <v>348</v>
      </c>
      <c r="B266" s="3" t="s">
        <v>347</v>
      </c>
      <c r="C266" s="3" t="s">
        <v>513</v>
      </c>
    </row>
    <row r="267" spans="1:3" x14ac:dyDescent="0.25">
      <c r="A267" s="2">
        <v>376</v>
      </c>
      <c r="B267" s="3" t="s">
        <v>375</v>
      </c>
      <c r="C267" s="3" t="s">
        <v>513</v>
      </c>
    </row>
    <row r="268" spans="1:3" x14ac:dyDescent="0.25">
      <c r="A268" s="2">
        <v>93</v>
      </c>
      <c r="B268" s="3" t="s">
        <v>92</v>
      </c>
      <c r="C268" s="3" t="s">
        <v>551</v>
      </c>
    </row>
    <row r="269" spans="1:3" x14ac:dyDescent="0.25">
      <c r="A269" s="2">
        <v>173</v>
      </c>
      <c r="B269" s="3" t="s">
        <v>172</v>
      </c>
      <c r="C269" s="3" t="s">
        <v>551</v>
      </c>
    </row>
    <row r="270" spans="1:3" x14ac:dyDescent="0.25">
      <c r="A270" s="2">
        <v>212</v>
      </c>
      <c r="B270" s="3" t="s">
        <v>211</v>
      </c>
      <c r="C270" s="3" t="s">
        <v>551</v>
      </c>
    </row>
    <row r="271" spans="1:3" x14ac:dyDescent="0.25">
      <c r="A271" s="2">
        <v>467</v>
      </c>
      <c r="B271" s="3" t="s">
        <v>466</v>
      </c>
      <c r="C271" s="3" t="s">
        <v>551</v>
      </c>
    </row>
    <row r="272" spans="1:3" x14ac:dyDescent="0.25">
      <c r="A272" s="2">
        <v>7</v>
      </c>
      <c r="B272" s="3" t="s">
        <v>6</v>
      </c>
      <c r="C272" s="3" t="s">
        <v>486</v>
      </c>
    </row>
    <row r="273" spans="1:3" x14ac:dyDescent="0.25">
      <c r="A273" s="2">
        <v>174</v>
      </c>
      <c r="B273" s="3" t="s">
        <v>173</v>
      </c>
      <c r="C273" s="3" t="s">
        <v>486</v>
      </c>
    </row>
    <row r="274" spans="1:3" x14ac:dyDescent="0.25">
      <c r="A274" s="2">
        <v>65</v>
      </c>
      <c r="B274" s="3" t="s">
        <v>64</v>
      </c>
      <c r="C274" s="3" t="s">
        <v>531</v>
      </c>
    </row>
    <row r="275" spans="1:3" x14ac:dyDescent="0.25">
      <c r="A275" s="2">
        <v>94</v>
      </c>
      <c r="B275" s="3" t="s">
        <v>93</v>
      </c>
      <c r="C275" s="3" t="s">
        <v>531</v>
      </c>
    </row>
    <row r="276" spans="1:3" x14ac:dyDescent="0.25">
      <c r="A276" s="2">
        <v>377</v>
      </c>
      <c r="B276" s="3" t="s">
        <v>376</v>
      </c>
      <c r="C276" s="3" t="s">
        <v>531</v>
      </c>
    </row>
    <row r="277" spans="1:3" x14ac:dyDescent="0.25">
      <c r="A277" s="2">
        <v>439</v>
      </c>
      <c r="B277" s="3" t="s">
        <v>438</v>
      </c>
      <c r="C277" s="3" t="s">
        <v>531</v>
      </c>
    </row>
    <row r="278" spans="1:3" x14ac:dyDescent="0.25">
      <c r="A278" s="2">
        <v>349</v>
      </c>
      <c r="B278" s="3" t="s">
        <v>348</v>
      </c>
      <c r="C278" s="3" t="s">
        <v>603</v>
      </c>
    </row>
    <row r="279" spans="1:3" x14ac:dyDescent="0.25">
      <c r="A279" s="2">
        <v>378</v>
      </c>
      <c r="B279" s="3" t="s">
        <v>377</v>
      </c>
      <c r="C279" s="3" t="s">
        <v>603</v>
      </c>
    </row>
    <row r="280" spans="1:3" x14ac:dyDescent="0.25">
      <c r="A280" s="2">
        <v>50</v>
      </c>
      <c r="B280" s="3" t="s">
        <v>49</v>
      </c>
      <c r="C280" s="3" t="s">
        <v>522</v>
      </c>
    </row>
    <row r="281" spans="1:3" x14ac:dyDescent="0.25">
      <c r="A281" s="2">
        <v>58</v>
      </c>
      <c r="B281" s="3" t="s">
        <v>57</v>
      </c>
      <c r="C281" s="3" t="s">
        <v>522</v>
      </c>
    </row>
    <row r="282" spans="1:3" x14ac:dyDescent="0.25">
      <c r="A282" s="2">
        <v>447</v>
      </c>
      <c r="B282" s="3" t="s">
        <v>446</v>
      </c>
      <c r="C282" s="3" t="s">
        <v>522</v>
      </c>
    </row>
    <row r="283" spans="1:3" x14ac:dyDescent="0.25">
      <c r="A283" s="2">
        <v>449</v>
      </c>
      <c r="B283" s="3" t="s">
        <v>448</v>
      </c>
      <c r="C283" s="3" t="s">
        <v>729</v>
      </c>
    </row>
    <row r="284" spans="1:3" x14ac:dyDescent="0.25">
      <c r="A284" s="2">
        <v>468</v>
      </c>
      <c r="B284" s="3" t="s">
        <v>467</v>
      </c>
      <c r="C284" s="3" t="s">
        <v>729</v>
      </c>
    </row>
    <row r="285" spans="1:3" x14ac:dyDescent="0.25">
      <c r="A285" s="2">
        <v>282</v>
      </c>
      <c r="B285" s="3" t="s">
        <v>281</v>
      </c>
      <c r="C285" s="3" t="s">
        <v>658</v>
      </c>
    </row>
    <row r="286" spans="1:3" x14ac:dyDescent="0.25">
      <c r="A286" s="2">
        <v>453</v>
      </c>
      <c r="B286" s="3" t="s">
        <v>452</v>
      </c>
      <c r="C286" s="3" t="s">
        <v>658</v>
      </c>
    </row>
    <row r="287" spans="1:3" x14ac:dyDescent="0.25">
      <c r="A287" s="2">
        <v>36</v>
      </c>
      <c r="B287" s="3" t="s">
        <v>35</v>
      </c>
      <c r="C287" s="3" t="s">
        <v>514</v>
      </c>
    </row>
    <row r="288" spans="1:3" x14ac:dyDescent="0.25">
      <c r="A288" s="2">
        <v>51</v>
      </c>
      <c r="B288" s="3" t="s">
        <v>50</v>
      </c>
      <c r="C288" s="3" t="s">
        <v>514</v>
      </c>
    </row>
    <row r="289" spans="1:3" x14ac:dyDescent="0.25">
      <c r="A289" s="2">
        <v>54</v>
      </c>
      <c r="B289" s="3" t="s">
        <v>53</v>
      </c>
      <c r="C289" s="3" t="s">
        <v>514</v>
      </c>
    </row>
    <row r="290" spans="1:3" x14ac:dyDescent="0.25">
      <c r="A290" s="2">
        <v>275</v>
      </c>
      <c r="B290" s="3" t="s">
        <v>274</v>
      </c>
      <c r="C290" s="3" t="s">
        <v>514</v>
      </c>
    </row>
    <row r="291" spans="1:3" x14ac:dyDescent="0.25">
      <c r="A291" s="2">
        <v>295</v>
      </c>
      <c r="B291" s="3" t="s">
        <v>294</v>
      </c>
      <c r="C291" s="3" t="s">
        <v>514</v>
      </c>
    </row>
    <row r="292" spans="1:3" x14ac:dyDescent="0.25">
      <c r="A292" s="2">
        <v>350</v>
      </c>
      <c r="B292" s="3" t="s">
        <v>349</v>
      </c>
      <c r="C292" s="3" t="s">
        <v>514</v>
      </c>
    </row>
    <row r="293" spans="1:3" x14ac:dyDescent="0.25">
      <c r="A293" s="2">
        <v>454</v>
      </c>
      <c r="B293" s="3" t="s">
        <v>453</v>
      </c>
      <c r="C293" s="3" t="s">
        <v>514</v>
      </c>
    </row>
    <row r="294" spans="1:3" x14ac:dyDescent="0.25">
      <c r="A294" s="2">
        <v>471</v>
      </c>
      <c r="B294" s="3" t="s">
        <v>470</v>
      </c>
      <c r="C294" s="3" t="s">
        <v>514</v>
      </c>
    </row>
    <row r="295" spans="1:3" x14ac:dyDescent="0.25">
      <c r="A295" s="2">
        <v>207</v>
      </c>
      <c r="B295" s="3" t="s">
        <v>206</v>
      </c>
      <c r="C295" s="3" t="s">
        <v>626</v>
      </c>
    </row>
    <row r="296" spans="1:3" x14ac:dyDescent="0.25">
      <c r="A296" s="2">
        <v>276</v>
      </c>
      <c r="B296" s="3" t="s">
        <v>275</v>
      </c>
      <c r="C296" s="3" t="s">
        <v>626</v>
      </c>
    </row>
    <row r="297" spans="1:3" x14ac:dyDescent="0.25">
      <c r="A297" s="2">
        <v>318</v>
      </c>
      <c r="B297" s="3" t="s">
        <v>317</v>
      </c>
      <c r="C297" s="3" t="s">
        <v>626</v>
      </c>
    </row>
    <row r="298" spans="1:3" x14ac:dyDescent="0.25">
      <c r="A298" s="2">
        <v>351</v>
      </c>
      <c r="B298" s="3" t="s">
        <v>350</v>
      </c>
      <c r="C298" s="3" t="s">
        <v>626</v>
      </c>
    </row>
    <row r="299" spans="1:3" x14ac:dyDescent="0.25">
      <c r="A299" s="2">
        <v>455</v>
      </c>
      <c r="B299" s="3" t="s">
        <v>454</v>
      </c>
      <c r="C299" s="3" t="s">
        <v>626</v>
      </c>
    </row>
    <row r="300" spans="1:3" x14ac:dyDescent="0.25">
      <c r="A300" s="2">
        <v>469</v>
      </c>
      <c r="B300" s="3" t="s">
        <v>468</v>
      </c>
      <c r="C300" s="3" t="s">
        <v>626</v>
      </c>
    </row>
    <row r="301" spans="1:3" x14ac:dyDescent="0.25">
      <c r="A301" s="2">
        <v>472</v>
      </c>
      <c r="B301" s="3" t="s">
        <v>471</v>
      </c>
      <c r="C301" s="3" t="s">
        <v>626</v>
      </c>
    </row>
    <row r="302" spans="1:3" x14ac:dyDescent="0.25">
      <c r="A302" s="2">
        <v>8</v>
      </c>
      <c r="B302" s="3" t="s">
        <v>7</v>
      </c>
      <c r="C302" s="3" t="s">
        <v>487</v>
      </c>
    </row>
    <row r="303" spans="1:3" x14ac:dyDescent="0.25">
      <c r="A303" s="2">
        <v>37</v>
      </c>
      <c r="B303" s="3" t="s">
        <v>36</v>
      </c>
      <c r="C303" s="3" t="s">
        <v>487</v>
      </c>
    </row>
    <row r="304" spans="1:3" x14ac:dyDescent="0.25">
      <c r="A304" s="2">
        <v>113</v>
      </c>
      <c r="B304" s="3" t="s">
        <v>112</v>
      </c>
      <c r="C304" s="3" t="s">
        <v>487</v>
      </c>
    </row>
    <row r="305" spans="1:3" x14ac:dyDescent="0.25">
      <c r="A305" s="2">
        <v>352</v>
      </c>
      <c r="B305" s="3" t="s">
        <v>351</v>
      </c>
      <c r="C305" s="3" t="s">
        <v>487</v>
      </c>
    </row>
    <row r="306" spans="1:3" x14ac:dyDescent="0.25">
      <c r="A306" s="2">
        <v>473</v>
      </c>
      <c r="B306" s="3" t="s">
        <v>472</v>
      </c>
      <c r="C306" s="3" t="s">
        <v>487</v>
      </c>
    </row>
    <row r="307" spans="1:3" x14ac:dyDescent="0.25">
      <c r="A307" s="2">
        <v>96</v>
      </c>
      <c r="B307" s="3" t="s">
        <v>95</v>
      </c>
      <c r="C307" s="3" t="s">
        <v>549</v>
      </c>
    </row>
    <row r="308" spans="1:3" x14ac:dyDescent="0.25">
      <c r="A308" s="2">
        <v>353</v>
      </c>
      <c r="B308" s="3" t="s">
        <v>352</v>
      </c>
      <c r="C308" s="3" t="s">
        <v>549</v>
      </c>
    </row>
    <row r="309" spans="1:3" x14ac:dyDescent="0.25">
      <c r="A309" s="2">
        <v>380</v>
      </c>
      <c r="B309" s="3" t="s">
        <v>379</v>
      </c>
      <c r="C309" s="3" t="s">
        <v>683</v>
      </c>
    </row>
    <row r="310" spans="1:3" x14ac:dyDescent="0.25">
      <c r="A310" s="2">
        <v>457</v>
      </c>
      <c r="B310" s="3" t="s">
        <v>456</v>
      </c>
      <c r="C310" s="3" t="s">
        <v>683</v>
      </c>
    </row>
    <row r="311" spans="1:3" x14ac:dyDescent="0.25">
      <c r="A311" s="2">
        <v>97</v>
      </c>
      <c r="B311" s="3" t="s">
        <v>96</v>
      </c>
      <c r="C311" s="3" t="s">
        <v>550</v>
      </c>
    </row>
    <row r="312" spans="1:3" x14ac:dyDescent="0.25">
      <c r="A312" s="2">
        <v>475</v>
      </c>
      <c r="B312" s="3" t="s">
        <v>474</v>
      </c>
      <c r="C312" s="3" t="s">
        <v>550</v>
      </c>
    </row>
    <row r="313" spans="1:3" x14ac:dyDescent="0.25">
      <c r="A313" s="2">
        <v>53</v>
      </c>
      <c r="B313" s="3" t="s">
        <v>52</v>
      </c>
      <c r="C313" s="3" t="s">
        <v>526</v>
      </c>
    </row>
    <row r="314" spans="1:3" x14ac:dyDescent="0.25">
      <c r="A314" s="2">
        <v>272</v>
      </c>
      <c r="B314" s="3" t="s">
        <v>271</v>
      </c>
      <c r="C314" s="3" t="s">
        <v>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2316B-2358-4827-A255-70C10FF71FFD}">
  <dimension ref="A1:B11"/>
  <sheetViews>
    <sheetView workbookViewId="0">
      <selection activeCell="K34" sqref="K34"/>
    </sheetView>
  </sheetViews>
  <sheetFormatPr defaultRowHeight="15" x14ac:dyDescent="0.25"/>
  <sheetData>
    <row r="1" spans="1:2" x14ac:dyDescent="0.25">
      <c r="A1" s="4" t="s">
        <v>738</v>
      </c>
      <c r="B1" s="4" t="s">
        <v>739</v>
      </c>
    </row>
    <row r="2" spans="1:2" x14ac:dyDescent="0.25">
      <c r="A2" s="4" t="s">
        <v>8</v>
      </c>
      <c r="B2" s="4" t="s">
        <v>1</v>
      </c>
    </row>
    <row r="3" spans="1:2" x14ac:dyDescent="0.25">
      <c r="A3" s="4" t="s">
        <v>18</v>
      </c>
      <c r="B3" s="4" t="s">
        <v>19</v>
      </c>
    </row>
    <row r="4" spans="1:2" x14ac:dyDescent="0.25">
      <c r="A4" s="4" t="s">
        <v>11</v>
      </c>
      <c r="B4" s="4" t="s">
        <v>39</v>
      </c>
    </row>
    <row r="5" spans="1:2" x14ac:dyDescent="0.25">
      <c r="A5" s="4" t="s">
        <v>40</v>
      </c>
      <c r="B5" s="4" t="s">
        <v>8</v>
      </c>
    </row>
    <row r="6" spans="1:2" x14ac:dyDescent="0.25">
      <c r="A6" s="4" t="s">
        <v>74</v>
      </c>
      <c r="B6" s="4" t="s">
        <v>122</v>
      </c>
    </row>
    <row r="7" spans="1:2" x14ac:dyDescent="0.25">
      <c r="A7" s="4" t="s">
        <v>110</v>
      </c>
      <c r="B7" s="4" t="s">
        <v>37</v>
      </c>
    </row>
    <row r="8" spans="1:2" x14ac:dyDescent="0.25">
      <c r="A8" s="4" t="s">
        <v>79</v>
      </c>
      <c r="B8" s="4" t="s">
        <v>45</v>
      </c>
    </row>
    <row r="9" spans="1:2" x14ac:dyDescent="0.25">
      <c r="A9" s="4" t="s">
        <v>43</v>
      </c>
      <c r="B9" s="4" t="s">
        <v>46</v>
      </c>
    </row>
    <row r="10" spans="1:2" x14ac:dyDescent="0.25">
      <c r="A10" s="4" t="s">
        <v>111</v>
      </c>
      <c r="B10" s="4" t="s">
        <v>27</v>
      </c>
    </row>
    <row r="11" spans="1:2" x14ac:dyDescent="0.25">
      <c r="A11" s="4" t="s">
        <v>42</v>
      </c>
      <c r="B11" s="4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0C29B-CCDD-42F4-B725-382BACC9065B}">
  <dimension ref="A1:A21"/>
  <sheetViews>
    <sheetView workbookViewId="0">
      <selection activeCell="L33" sqref="L33"/>
    </sheetView>
  </sheetViews>
  <sheetFormatPr defaultRowHeight="15" x14ac:dyDescent="0.25"/>
  <sheetData>
    <row r="1" spans="1:1" x14ac:dyDescent="0.25">
      <c r="A1" t="s">
        <v>477</v>
      </c>
    </row>
    <row r="2" spans="1:1" x14ac:dyDescent="0.25">
      <c r="A2" s="4" t="s">
        <v>8</v>
      </c>
    </row>
    <row r="3" spans="1:1" x14ac:dyDescent="0.25">
      <c r="A3" s="4" t="s">
        <v>18</v>
      </c>
    </row>
    <row r="4" spans="1:1" x14ac:dyDescent="0.25">
      <c r="A4" s="4" t="s">
        <v>11</v>
      </c>
    </row>
    <row r="5" spans="1:1" x14ac:dyDescent="0.25">
      <c r="A5" s="4" t="s">
        <v>40</v>
      </c>
    </row>
    <row r="6" spans="1:1" x14ac:dyDescent="0.25">
      <c r="A6" s="4" t="s">
        <v>74</v>
      </c>
    </row>
    <row r="7" spans="1:1" x14ac:dyDescent="0.25">
      <c r="A7" s="4" t="s">
        <v>110</v>
      </c>
    </row>
    <row r="8" spans="1:1" x14ac:dyDescent="0.25">
      <c r="A8" s="4" t="s">
        <v>79</v>
      </c>
    </row>
    <row r="9" spans="1:1" x14ac:dyDescent="0.25">
      <c r="A9" s="4" t="s">
        <v>43</v>
      </c>
    </row>
    <row r="10" spans="1:1" x14ac:dyDescent="0.25">
      <c r="A10" s="4" t="s">
        <v>111</v>
      </c>
    </row>
    <row r="11" spans="1:1" x14ac:dyDescent="0.25">
      <c r="A11" s="4" t="s">
        <v>42</v>
      </c>
    </row>
    <row r="12" spans="1:1" x14ac:dyDescent="0.25">
      <c r="A12" s="4" t="s">
        <v>1</v>
      </c>
    </row>
    <row r="13" spans="1:1" x14ac:dyDescent="0.25">
      <c r="A13" s="4" t="s">
        <v>19</v>
      </c>
    </row>
    <row r="14" spans="1:1" x14ac:dyDescent="0.25">
      <c r="A14" s="4" t="s">
        <v>39</v>
      </c>
    </row>
    <row r="15" spans="1:1" x14ac:dyDescent="0.25">
      <c r="A15" s="4" t="s">
        <v>8</v>
      </c>
    </row>
    <row r="16" spans="1:1" x14ac:dyDescent="0.25">
      <c r="A16" s="4" t="s">
        <v>122</v>
      </c>
    </row>
    <row r="17" spans="1:1" x14ac:dyDescent="0.25">
      <c r="A17" s="4" t="s">
        <v>37</v>
      </c>
    </row>
    <row r="18" spans="1:1" x14ac:dyDescent="0.25">
      <c r="A18" s="4" t="s">
        <v>45</v>
      </c>
    </row>
    <row r="19" spans="1:1" x14ac:dyDescent="0.25">
      <c r="A19" s="4" t="s">
        <v>46</v>
      </c>
    </row>
    <row r="20" spans="1:1" x14ac:dyDescent="0.25">
      <c r="A20" s="4" t="s">
        <v>27</v>
      </c>
    </row>
    <row r="21" spans="1:1" x14ac:dyDescent="0.25">
      <c r="A21" s="4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2D62A-B99C-4ABD-BC28-D74DFA99FA73}">
  <dimension ref="A1:D241"/>
  <sheetViews>
    <sheetView tabSelected="1" zoomScale="110" zoomScaleNormal="110" workbookViewId="0">
      <selection activeCell="G15" sqref="G15"/>
    </sheetView>
  </sheetViews>
  <sheetFormatPr defaultRowHeight="15" x14ac:dyDescent="0.25"/>
  <cols>
    <col min="1" max="2" width="8.85546875" style="4"/>
    <col min="3" max="3" width="13.7109375" style="4" customWidth="1"/>
    <col min="4" max="4" width="17.140625" customWidth="1"/>
  </cols>
  <sheetData>
    <row r="1" spans="1:4" x14ac:dyDescent="0.25">
      <c r="A1" s="5" t="s">
        <v>738</v>
      </c>
      <c r="B1" s="5" t="s">
        <v>739</v>
      </c>
      <c r="C1" s="5" t="s">
        <v>740</v>
      </c>
      <c r="D1" s="5" t="s">
        <v>745</v>
      </c>
    </row>
    <row r="2" spans="1:4" x14ac:dyDescent="0.25">
      <c r="A2" s="4" t="s">
        <v>186</v>
      </c>
      <c r="B2" s="4" t="s">
        <v>380</v>
      </c>
      <c r="C2" s="4" t="s">
        <v>741</v>
      </c>
      <c r="D2">
        <v>6</v>
      </c>
    </row>
    <row r="3" spans="1:4" x14ac:dyDescent="0.25">
      <c r="A3" s="4" t="s">
        <v>186</v>
      </c>
      <c r="B3" s="4" t="s">
        <v>42</v>
      </c>
      <c r="C3" s="4" t="s">
        <v>742</v>
      </c>
      <c r="D3">
        <v>6</v>
      </c>
    </row>
    <row r="4" spans="1:4" x14ac:dyDescent="0.25">
      <c r="A4" s="4" t="s">
        <v>186</v>
      </c>
      <c r="B4" s="4" t="s">
        <v>45</v>
      </c>
      <c r="C4" s="4" t="s">
        <v>743</v>
      </c>
      <c r="D4">
        <v>6</v>
      </c>
    </row>
    <row r="5" spans="1:4" x14ac:dyDescent="0.25">
      <c r="A5" s="4" t="s">
        <v>186</v>
      </c>
      <c r="B5" s="4" t="s">
        <v>334</v>
      </c>
      <c r="C5" s="4" t="s">
        <v>744</v>
      </c>
      <c r="D5">
        <v>0</v>
      </c>
    </row>
    <row r="6" spans="1:4" x14ac:dyDescent="0.25">
      <c r="A6" s="4" t="s">
        <v>177</v>
      </c>
      <c r="B6" s="4" t="s">
        <v>363</v>
      </c>
      <c r="C6" s="4" t="s">
        <v>741</v>
      </c>
      <c r="D6">
        <v>5</v>
      </c>
    </row>
    <row r="7" spans="1:4" x14ac:dyDescent="0.25">
      <c r="A7" s="9" t="s">
        <v>177</v>
      </c>
      <c r="B7" s="8" t="s">
        <v>183</v>
      </c>
      <c r="C7" s="9" t="s">
        <v>742</v>
      </c>
      <c r="D7">
        <v>4</v>
      </c>
    </row>
    <row r="8" spans="1:4" x14ac:dyDescent="0.25">
      <c r="A8" s="9" t="s">
        <v>177</v>
      </c>
      <c r="B8" s="8" t="s">
        <v>180</v>
      </c>
      <c r="C8" s="9" t="s">
        <v>743</v>
      </c>
      <c r="D8">
        <v>6</v>
      </c>
    </row>
    <row r="9" spans="1:4" x14ac:dyDescent="0.25">
      <c r="A9" s="4" t="s">
        <v>177</v>
      </c>
      <c r="B9" s="4" t="s">
        <v>337</v>
      </c>
      <c r="C9" s="4" t="s">
        <v>744</v>
      </c>
      <c r="D9">
        <v>0</v>
      </c>
    </row>
    <row r="10" spans="1:4" x14ac:dyDescent="0.25">
      <c r="A10" s="4" t="s">
        <v>117</v>
      </c>
      <c r="B10" s="4" t="s">
        <v>381</v>
      </c>
      <c r="C10" s="4" t="s">
        <v>741</v>
      </c>
      <c r="D10">
        <v>2</v>
      </c>
    </row>
    <row r="11" spans="1:4" x14ac:dyDescent="0.25">
      <c r="A11" s="9" t="s">
        <v>117</v>
      </c>
      <c r="B11" s="9" t="s">
        <v>28</v>
      </c>
      <c r="C11" s="9" t="s">
        <v>742</v>
      </c>
      <c r="D11">
        <v>0</v>
      </c>
    </row>
    <row r="12" spans="1:4" x14ac:dyDescent="0.25">
      <c r="A12" s="4" t="s">
        <v>117</v>
      </c>
      <c r="B12" s="4" t="s">
        <v>223</v>
      </c>
      <c r="C12" s="4" t="s">
        <v>743</v>
      </c>
      <c r="D12">
        <v>5</v>
      </c>
    </row>
    <row r="13" spans="1:4" x14ac:dyDescent="0.25">
      <c r="A13" s="4" t="s">
        <v>117</v>
      </c>
      <c r="B13" s="4" t="s">
        <v>95</v>
      </c>
      <c r="C13" s="4" t="s">
        <v>744</v>
      </c>
      <c r="D13">
        <v>0</v>
      </c>
    </row>
    <row r="14" spans="1:4" x14ac:dyDescent="0.25">
      <c r="A14" s="9" t="s">
        <v>9</v>
      </c>
      <c r="B14" s="9" t="s">
        <v>282</v>
      </c>
      <c r="C14" s="4" t="s">
        <v>741</v>
      </c>
      <c r="D14">
        <v>7</v>
      </c>
    </row>
    <row r="15" spans="1:4" x14ac:dyDescent="0.25">
      <c r="A15" s="9" t="s">
        <v>9</v>
      </c>
      <c r="B15" s="9" t="s">
        <v>1</v>
      </c>
      <c r="C15" s="4" t="s">
        <v>742</v>
      </c>
    </row>
    <row r="16" spans="1:4" x14ac:dyDescent="0.25">
      <c r="A16" s="4" t="s">
        <v>9</v>
      </c>
      <c r="B16" s="4" t="s">
        <v>8</v>
      </c>
      <c r="C16" s="4" t="s">
        <v>743</v>
      </c>
    </row>
    <row r="17" spans="1:3" x14ac:dyDescent="0.25">
      <c r="A17" s="4" t="s">
        <v>9</v>
      </c>
      <c r="B17" s="4" t="s">
        <v>96</v>
      </c>
      <c r="C17" s="4" t="s">
        <v>744</v>
      </c>
    </row>
    <row r="18" spans="1:3" x14ac:dyDescent="0.25">
      <c r="A18" s="4" t="s">
        <v>178</v>
      </c>
      <c r="B18" s="4" t="s">
        <v>224</v>
      </c>
      <c r="C18" s="4" t="s">
        <v>741</v>
      </c>
    </row>
    <row r="19" spans="1:3" x14ac:dyDescent="0.25">
      <c r="A19" s="4" t="s">
        <v>178</v>
      </c>
      <c r="B19" s="4" t="s">
        <v>5</v>
      </c>
      <c r="C19" s="4" t="s">
        <v>742</v>
      </c>
    </row>
    <row r="20" spans="1:3" x14ac:dyDescent="0.25">
      <c r="A20" s="4" t="s">
        <v>178</v>
      </c>
      <c r="B20" s="4" t="s">
        <v>179</v>
      </c>
      <c r="C20" s="4" t="s">
        <v>743</v>
      </c>
    </row>
    <row r="21" spans="1:3" x14ac:dyDescent="0.25">
      <c r="A21" s="4" t="s">
        <v>178</v>
      </c>
      <c r="B21" s="4" t="s">
        <v>476</v>
      </c>
      <c r="C21" s="4" t="s">
        <v>744</v>
      </c>
    </row>
    <row r="22" spans="1:3" x14ac:dyDescent="0.25">
      <c r="A22" s="4" t="s">
        <v>386</v>
      </c>
      <c r="B22" s="4" t="s">
        <v>225</v>
      </c>
      <c r="C22" s="4" t="s">
        <v>741</v>
      </c>
    </row>
    <row r="23" spans="1:3" x14ac:dyDescent="0.25">
      <c r="A23" s="4" t="s">
        <v>386</v>
      </c>
      <c r="B23" s="4" t="s">
        <v>436</v>
      </c>
      <c r="C23" s="4" t="s">
        <v>742</v>
      </c>
    </row>
    <row r="24" spans="1:3" x14ac:dyDescent="0.25">
      <c r="A24" s="4" t="s">
        <v>386</v>
      </c>
      <c r="B24" s="4" t="s">
        <v>385</v>
      </c>
      <c r="C24" s="4" t="s">
        <v>743</v>
      </c>
    </row>
    <row r="25" spans="1:3" x14ac:dyDescent="0.25">
      <c r="A25" s="4" t="s">
        <v>386</v>
      </c>
      <c r="B25" s="4" t="s">
        <v>3</v>
      </c>
      <c r="C25" s="4" t="s">
        <v>744</v>
      </c>
    </row>
    <row r="26" spans="1:3" x14ac:dyDescent="0.25">
      <c r="A26" s="4" t="s">
        <v>226</v>
      </c>
      <c r="B26" s="4" t="s">
        <v>119</v>
      </c>
      <c r="C26" s="4" t="s">
        <v>741</v>
      </c>
    </row>
    <row r="27" spans="1:3" x14ac:dyDescent="0.25">
      <c r="A27" s="4" t="s">
        <v>226</v>
      </c>
      <c r="B27" s="4" t="s">
        <v>12</v>
      </c>
      <c r="C27" s="4" t="s">
        <v>742</v>
      </c>
    </row>
    <row r="28" spans="1:3" x14ac:dyDescent="0.25">
      <c r="A28" s="4" t="s">
        <v>226</v>
      </c>
      <c r="B28" s="4" t="s">
        <v>224</v>
      </c>
      <c r="C28" s="4" t="s">
        <v>743</v>
      </c>
    </row>
    <row r="29" spans="1:3" x14ac:dyDescent="0.25">
      <c r="A29" s="4" t="s">
        <v>226</v>
      </c>
      <c r="B29" s="4" t="s">
        <v>292</v>
      </c>
      <c r="C29" s="4" t="s">
        <v>744</v>
      </c>
    </row>
    <row r="30" spans="1:3" x14ac:dyDescent="0.25">
      <c r="A30" s="4" t="s">
        <v>12</v>
      </c>
      <c r="B30" s="4" t="s">
        <v>390</v>
      </c>
      <c r="C30" s="4" t="s">
        <v>741</v>
      </c>
    </row>
    <row r="31" spans="1:3" x14ac:dyDescent="0.25">
      <c r="A31" s="4" t="s">
        <v>12</v>
      </c>
      <c r="B31" s="4" t="s">
        <v>254</v>
      </c>
      <c r="C31" s="4" t="s">
        <v>742</v>
      </c>
    </row>
    <row r="32" spans="1:3" x14ac:dyDescent="0.25">
      <c r="A32" s="4" t="s">
        <v>12</v>
      </c>
      <c r="B32" s="4" t="s">
        <v>55</v>
      </c>
      <c r="C32" s="4" t="s">
        <v>743</v>
      </c>
    </row>
    <row r="33" spans="1:3" x14ac:dyDescent="0.25">
      <c r="A33" s="4" t="s">
        <v>12</v>
      </c>
      <c r="B33" s="4" t="s">
        <v>92</v>
      </c>
      <c r="C33" s="4" t="s">
        <v>744</v>
      </c>
    </row>
    <row r="34" spans="1:3" x14ac:dyDescent="0.25">
      <c r="A34" s="4" t="s">
        <v>39</v>
      </c>
      <c r="B34" s="4" t="s">
        <v>391</v>
      </c>
      <c r="C34" s="4" t="s">
        <v>741</v>
      </c>
    </row>
    <row r="35" spans="1:3" x14ac:dyDescent="0.25">
      <c r="A35" s="4" t="s">
        <v>39</v>
      </c>
      <c r="B35" s="4" t="s">
        <v>11</v>
      </c>
      <c r="C35" s="4" t="s">
        <v>742</v>
      </c>
    </row>
    <row r="36" spans="1:3" x14ac:dyDescent="0.25">
      <c r="A36" s="4" t="s">
        <v>39</v>
      </c>
      <c r="B36" s="4" t="s">
        <v>47</v>
      </c>
      <c r="C36" s="4" t="s">
        <v>743</v>
      </c>
    </row>
    <row r="37" spans="1:3" x14ac:dyDescent="0.25">
      <c r="A37" s="4" t="s">
        <v>39</v>
      </c>
      <c r="B37" s="4" t="s">
        <v>210</v>
      </c>
      <c r="C37" s="4" t="s">
        <v>744</v>
      </c>
    </row>
    <row r="38" spans="1:3" x14ac:dyDescent="0.25">
      <c r="A38" s="4" t="s">
        <v>475</v>
      </c>
      <c r="B38" s="4" t="s">
        <v>230</v>
      </c>
      <c r="C38" s="4" t="s">
        <v>741</v>
      </c>
    </row>
    <row r="39" spans="1:3" x14ac:dyDescent="0.25">
      <c r="A39" s="4" t="s">
        <v>475</v>
      </c>
      <c r="B39" s="4" t="s">
        <v>463</v>
      </c>
      <c r="C39" s="4" t="s">
        <v>742</v>
      </c>
    </row>
    <row r="40" spans="1:3" x14ac:dyDescent="0.25">
      <c r="A40" s="4" t="s">
        <v>475</v>
      </c>
      <c r="B40" s="4" t="s">
        <v>476</v>
      </c>
      <c r="C40" s="4" t="s">
        <v>743</v>
      </c>
    </row>
    <row r="41" spans="1:3" x14ac:dyDescent="0.25">
      <c r="A41" s="4" t="s">
        <v>475</v>
      </c>
      <c r="B41" s="4" t="s">
        <v>8</v>
      </c>
      <c r="C41" s="4" t="s">
        <v>744</v>
      </c>
    </row>
    <row r="42" spans="1:3" x14ac:dyDescent="0.25">
      <c r="A42" s="4" t="s">
        <v>124</v>
      </c>
      <c r="B42" s="4" t="s">
        <v>303</v>
      </c>
      <c r="C42" s="4" t="s">
        <v>741</v>
      </c>
    </row>
    <row r="43" spans="1:3" x14ac:dyDescent="0.25">
      <c r="A43" s="4" t="s">
        <v>124</v>
      </c>
      <c r="B43" s="4" t="s">
        <v>122</v>
      </c>
      <c r="C43" s="4" t="s">
        <v>742</v>
      </c>
    </row>
    <row r="44" spans="1:3" x14ac:dyDescent="0.25">
      <c r="A44" s="4" t="s">
        <v>124</v>
      </c>
      <c r="B44" s="4" t="s">
        <v>134</v>
      </c>
      <c r="C44" s="4" t="s">
        <v>743</v>
      </c>
    </row>
    <row r="45" spans="1:3" x14ac:dyDescent="0.25">
      <c r="A45" s="4" t="s">
        <v>124</v>
      </c>
      <c r="B45" s="4" t="s">
        <v>277</v>
      </c>
      <c r="C45" s="4" t="s">
        <v>744</v>
      </c>
    </row>
    <row r="46" spans="1:3" x14ac:dyDescent="0.25">
      <c r="A46" s="4" t="s">
        <v>190</v>
      </c>
      <c r="B46" s="4" t="s">
        <v>79</v>
      </c>
      <c r="C46" s="4" t="s">
        <v>741</v>
      </c>
    </row>
    <row r="47" spans="1:3" x14ac:dyDescent="0.25">
      <c r="A47" s="4" t="s">
        <v>190</v>
      </c>
      <c r="B47" s="4" t="s">
        <v>45</v>
      </c>
      <c r="C47" s="4" t="s">
        <v>742</v>
      </c>
    </row>
    <row r="48" spans="1:3" x14ac:dyDescent="0.25">
      <c r="A48" s="4" t="s">
        <v>190</v>
      </c>
      <c r="B48" s="4" t="s">
        <v>46</v>
      </c>
      <c r="C48" s="4" t="s">
        <v>743</v>
      </c>
    </row>
    <row r="49" spans="1:3" x14ac:dyDescent="0.25">
      <c r="A49" s="4" t="s">
        <v>190</v>
      </c>
      <c r="B49" s="4" t="s">
        <v>376</v>
      </c>
      <c r="C49" s="4" t="s">
        <v>744</v>
      </c>
    </row>
    <row r="50" spans="1:3" x14ac:dyDescent="0.25">
      <c r="A50" s="4" t="s">
        <v>127</v>
      </c>
      <c r="B50" s="4" t="s">
        <v>75</v>
      </c>
      <c r="C50" s="4" t="s">
        <v>741</v>
      </c>
    </row>
    <row r="51" spans="1:3" x14ac:dyDescent="0.25">
      <c r="A51" s="4" t="s">
        <v>127</v>
      </c>
      <c r="B51" s="4" t="s">
        <v>27</v>
      </c>
      <c r="C51" s="4" t="s">
        <v>742</v>
      </c>
    </row>
    <row r="52" spans="1:3" x14ac:dyDescent="0.25">
      <c r="A52" s="4" t="s">
        <v>127</v>
      </c>
      <c r="B52" s="4" t="s">
        <v>126</v>
      </c>
      <c r="C52" s="4" t="s">
        <v>743</v>
      </c>
    </row>
    <row r="53" spans="1:3" x14ac:dyDescent="0.25">
      <c r="A53" s="4" t="s">
        <v>127</v>
      </c>
      <c r="B53" s="4" t="s">
        <v>330</v>
      </c>
      <c r="C53" s="4" t="s">
        <v>744</v>
      </c>
    </row>
    <row r="54" spans="1:3" x14ac:dyDescent="0.25">
      <c r="A54" s="4" t="s">
        <v>235</v>
      </c>
      <c r="B54" s="4" t="s">
        <v>398</v>
      </c>
      <c r="C54" s="4" t="s">
        <v>741</v>
      </c>
    </row>
    <row r="55" spans="1:3" x14ac:dyDescent="0.25">
      <c r="A55" s="4" t="s">
        <v>235</v>
      </c>
      <c r="B55" s="4" t="s">
        <v>147</v>
      </c>
      <c r="C55" s="4" t="s">
        <v>742</v>
      </c>
    </row>
    <row r="56" spans="1:3" x14ac:dyDescent="0.25">
      <c r="A56" s="4" t="s">
        <v>235</v>
      </c>
      <c r="B56" s="4" t="s">
        <v>229</v>
      </c>
      <c r="C56" s="4" t="s">
        <v>743</v>
      </c>
    </row>
    <row r="57" spans="1:3" x14ac:dyDescent="0.25">
      <c r="A57" s="4" t="s">
        <v>235</v>
      </c>
      <c r="B57" s="4" t="s">
        <v>286</v>
      </c>
      <c r="C57" s="4" t="s">
        <v>744</v>
      </c>
    </row>
    <row r="58" spans="1:3" x14ac:dyDescent="0.25">
      <c r="A58" s="4" t="s">
        <v>476</v>
      </c>
      <c r="B58" s="4" t="s">
        <v>85</v>
      </c>
      <c r="C58" s="4" t="s">
        <v>741</v>
      </c>
    </row>
    <row r="59" spans="1:3" x14ac:dyDescent="0.25">
      <c r="A59" s="4" t="s">
        <v>476</v>
      </c>
      <c r="B59" s="4" t="s">
        <v>463</v>
      </c>
      <c r="C59" s="4" t="s">
        <v>742</v>
      </c>
    </row>
    <row r="60" spans="1:3" x14ac:dyDescent="0.25">
      <c r="A60" s="4" t="s">
        <v>476</v>
      </c>
      <c r="B60" s="4" t="s">
        <v>475</v>
      </c>
      <c r="C60" s="4" t="s">
        <v>743</v>
      </c>
    </row>
    <row r="61" spans="1:3" x14ac:dyDescent="0.25">
      <c r="A61" s="4" t="s">
        <v>476</v>
      </c>
      <c r="B61" s="4" t="s">
        <v>226</v>
      </c>
      <c r="C61" s="4" t="s">
        <v>744</v>
      </c>
    </row>
    <row r="62" spans="1:3" x14ac:dyDescent="0.25">
      <c r="A62" s="4" t="s">
        <v>328</v>
      </c>
      <c r="B62" s="4" t="s">
        <v>399</v>
      </c>
      <c r="C62" s="4" t="s">
        <v>741</v>
      </c>
    </row>
    <row r="63" spans="1:3" x14ac:dyDescent="0.25">
      <c r="A63" s="4" t="s">
        <v>328</v>
      </c>
      <c r="B63" s="4" t="s">
        <v>340</v>
      </c>
      <c r="C63" s="4" t="s">
        <v>742</v>
      </c>
    </row>
    <row r="64" spans="1:3" x14ac:dyDescent="0.25">
      <c r="A64" s="4" t="s">
        <v>328</v>
      </c>
      <c r="B64" s="4" t="s">
        <v>329</v>
      </c>
      <c r="C64" s="4" t="s">
        <v>743</v>
      </c>
    </row>
    <row r="65" spans="1:3" x14ac:dyDescent="0.25">
      <c r="A65" s="4" t="s">
        <v>328</v>
      </c>
      <c r="B65" s="4" t="s">
        <v>301</v>
      </c>
      <c r="C65" s="4" t="s">
        <v>744</v>
      </c>
    </row>
    <row r="66" spans="1:3" x14ac:dyDescent="0.25">
      <c r="A66" s="4" t="s">
        <v>278</v>
      </c>
      <c r="B66" s="4" t="s">
        <v>404</v>
      </c>
      <c r="C66" s="4" t="s">
        <v>741</v>
      </c>
    </row>
    <row r="67" spans="1:3" x14ac:dyDescent="0.25">
      <c r="A67" s="4" t="s">
        <v>278</v>
      </c>
      <c r="B67" s="4" t="s">
        <v>110</v>
      </c>
      <c r="C67" s="4" t="s">
        <v>742</v>
      </c>
    </row>
    <row r="68" spans="1:3" x14ac:dyDescent="0.25">
      <c r="A68" s="4" t="s">
        <v>278</v>
      </c>
      <c r="B68" s="4" t="s">
        <v>279</v>
      </c>
      <c r="C68" s="4" t="s">
        <v>743</v>
      </c>
    </row>
    <row r="69" spans="1:3" x14ac:dyDescent="0.25">
      <c r="A69" s="4" t="s">
        <v>278</v>
      </c>
      <c r="B69" s="4" t="s">
        <v>284</v>
      </c>
      <c r="C69" s="4" t="s">
        <v>744</v>
      </c>
    </row>
    <row r="70" spans="1:3" x14ac:dyDescent="0.25">
      <c r="A70" s="4" t="s">
        <v>131</v>
      </c>
      <c r="B70" s="4" t="s">
        <v>330</v>
      </c>
      <c r="C70" s="4" t="s">
        <v>741</v>
      </c>
    </row>
    <row r="71" spans="1:3" x14ac:dyDescent="0.25">
      <c r="A71" s="4" t="s">
        <v>131</v>
      </c>
      <c r="B71" s="4" t="s">
        <v>42</v>
      </c>
      <c r="C71" s="4" t="s">
        <v>742</v>
      </c>
    </row>
    <row r="72" spans="1:3" x14ac:dyDescent="0.25">
      <c r="A72" s="4" t="s">
        <v>131</v>
      </c>
      <c r="B72" s="4" t="s">
        <v>129</v>
      </c>
      <c r="C72" s="4" t="s">
        <v>743</v>
      </c>
    </row>
    <row r="73" spans="1:3" x14ac:dyDescent="0.25">
      <c r="A73" s="4" t="s">
        <v>131</v>
      </c>
      <c r="B73" s="4" t="s">
        <v>209</v>
      </c>
      <c r="C73" s="4" t="s">
        <v>744</v>
      </c>
    </row>
    <row r="74" spans="1:3" x14ac:dyDescent="0.25">
      <c r="A74" s="4" t="s">
        <v>132</v>
      </c>
      <c r="B74" s="4" t="s">
        <v>243</v>
      </c>
      <c r="C74" s="4" t="s">
        <v>741</v>
      </c>
    </row>
    <row r="75" spans="1:3" x14ac:dyDescent="0.25">
      <c r="A75" s="4" t="s">
        <v>132</v>
      </c>
      <c r="B75" s="4" t="s">
        <v>23</v>
      </c>
      <c r="C75" s="4" t="s">
        <v>742</v>
      </c>
    </row>
    <row r="76" spans="1:3" x14ac:dyDescent="0.25">
      <c r="A76" s="4" t="s">
        <v>132</v>
      </c>
      <c r="B76" s="4" t="s">
        <v>242</v>
      </c>
      <c r="C76" s="4" t="s">
        <v>743</v>
      </c>
    </row>
    <row r="77" spans="1:3" x14ac:dyDescent="0.25">
      <c r="A77" s="4" t="s">
        <v>132</v>
      </c>
      <c r="B77" s="4" t="s">
        <v>286</v>
      </c>
      <c r="C77" s="4" t="s">
        <v>744</v>
      </c>
    </row>
    <row r="78" spans="1:3" x14ac:dyDescent="0.25">
      <c r="A78" s="4" t="s">
        <v>332</v>
      </c>
      <c r="B78" s="4" t="s">
        <v>312</v>
      </c>
      <c r="C78" s="4" t="s">
        <v>741</v>
      </c>
    </row>
    <row r="79" spans="1:3" x14ac:dyDescent="0.25">
      <c r="A79" s="4" t="s">
        <v>332</v>
      </c>
      <c r="B79" s="4" t="s">
        <v>336</v>
      </c>
      <c r="C79" s="4" t="s">
        <v>742</v>
      </c>
    </row>
    <row r="80" spans="1:3" x14ac:dyDescent="0.25">
      <c r="A80" s="4" t="s">
        <v>332</v>
      </c>
      <c r="B80" s="4" t="s">
        <v>328</v>
      </c>
      <c r="C80" s="4" t="s">
        <v>743</v>
      </c>
    </row>
    <row r="81" spans="1:3" x14ac:dyDescent="0.25">
      <c r="A81" s="4" t="s">
        <v>332</v>
      </c>
      <c r="B81" s="4" t="s">
        <v>320</v>
      </c>
      <c r="C81" s="4" t="s">
        <v>744</v>
      </c>
    </row>
    <row r="82" spans="1:3" x14ac:dyDescent="0.25">
      <c r="A82" s="4" t="s">
        <v>136</v>
      </c>
      <c r="B82" s="4" t="s">
        <v>408</v>
      </c>
      <c r="C82" s="4" t="s">
        <v>741</v>
      </c>
    </row>
    <row r="83" spans="1:3" x14ac:dyDescent="0.25">
      <c r="A83" s="4" t="s">
        <v>136</v>
      </c>
      <c r="B83" s="4" t="s">
        <v>166</v>
      </c>
      <c r="C83" s="4" t="s">
        <v>742</v>
      </c>
    </row>
    <row r="84" spans="1:3" x14ac:dyDescent="0.25">
      <c r="A84" s="4" t="s">
        <v>136</v>
      </c>
      <c r="B84" s="4" t="s">
        <v>133</v>
      </c>
      <c r="C84" s="4" t="s">
        <v>743</v>
      </c>
    </row>
    <row r="85" spans="1:3" x14ac:dyDescent="0.25">
      <c r="A85" s="4" t="s">
        <v>136</v>
      </c>
      <c r="B85" s="4" t="s">
        <v>348</v>
      </c>
      <c r="C85" s="4" t="s">
        <v>744</v>
      </c>
    </row>
    <row r="86" spans="1:3" x14ac:dyDescent="0.25">
      <c r="A86" s="4" t="s">
        <v>31</v>
      </c>
      <c r="B86" s="4" t="s">
        <v>412</v>
      </c>
      <c r="C86" s="4" t="s">
        <v>741</v>
      </c>
    </row>
    <row r="87" spans="1:3" x14ac:dyDescent="0.25">
      <c r="A87" s="4" t="s">
        <v>31</v>
      </c>
      <c r="B87" s="4" t="s">
        <v>3</v>
      </c>
      <c r="C87" s="4" t="s">
        <v>742</v>
      </c>
    </row>
    <row r="88" spans="1:3" x14ac:dyDescent="0.25">
      <c r="A88" s="4" t="s">
        <v>31</v>
      </c>
      <c r="B88" s="4" t="s">
        <v>30</v>
      </c>
      <c r="C88" s="4" t="s">
        <v>743</v>
      </c>
    </row>
    <row r="89" spans="1:3" x14ac:dyDescent="0.25">
      <c r="A89" s="4" t="s">
        <v>31</v>
      </c>
      <c r="B89" s="4" t="s">
        <v>65</v>
      </c>
      <c r="C89" s="4" t="s">
        <v>744</v>
      </c>
    </row>
    <row r="90" spans="1:3" x14ac:dyDescent="0.25">
      <c r="A90" s="4" t="s">
        <v>292</v>
      </c>
      <c r="B90" s="4" t="s">
        <v>334</v>
      </c>
      <c r="C90" s="4" t="s">
        <v>741</v>
      </c>
    </row>
    <row r="91" spans="1:3" x14ac:dyDescent="0.25">
      <c r="A91" s="4" t="s">
        <v>292</v>
      </c>
      <c r="B91" s="4" t="s">
        <v>88</v>
      </c>
      <c r="C91" s="4" t="s">
        <v>742</v>
      </c>
    </row>
    <row r="92" spans="1:3" x14ac:dyDescent="0.25">
      <c r="A92" s="4" t="s">
        <v>292</v>
      </c>
      <c r="B92" s="4" t="s">
        <v>221</v>
      </c>
      <c r="C92" s="4" t="s">
        <v>743</v>
      </c>
    </row>
    <row r="93" spans="1:3" x14ac:dyDescent="0.25">
      <c r="A93" s="4" t="s">
        <v>292</v>
      </c>
      <c r="B93" s="4" t="s">
        <v>44</v>
      </c>
      <c r="C93" s="4" t="s">
        <v>744</v>
      </c>
    </row>
    <row r="94" spans="1:3" x14ac:dyDescent="0.25">
      <c r="A94" s="4" t="s">
        <v>142</v>
      </c>
      <c r="B94" s="4" t="s">
        <v>146</v>
      </c>
      <c r="C94" s="4" t="s">
        <v>741</v>
      </c>
    </row>
    <row r="95" spans="1:3" x14ac:dyDescent="0.25">
      <c r="A95" s="4" t="s">
        <v>142</v>
      </c>
      <c r="B95" s="4" t="s">
        <v>45</v>
      </c>
      <c r="C95" s="4" t="s">
        <v>742</v>
      </c>
    </row>
    <row r="96" spans="1:3" x14ac:dyDescent="0.25">
      <c r="A96" s="4" t="s">
        <v>142</v>
      </c>
      <c r="B96" s="4" t="s">
        <v>143</v>
      </c>
      <c r="C96" s="4" t="s">
        <v>743</v>
      </c>
    </row>
    <row r="97" spans="1:3" x14ac:dyDescent="0.25">
      <c r="A97" s="4" t="s">
        <v>142</v>
      </c>
      <c r="B97" s="4" t="s">
        <v>341</v>
      </c>
      <c r="C97" s="4" t="s">
        <v>744</v>
      </c>
    </row>
    <row r="98" spans="1:3" x14ac:dyDescent="0.25">
      <c r="A98" s="4" t="s">
        <v>143</v>
      </c>
      <c r="B98" s="4" t="s">
        <v>293</v>
      </c>
      <c r="C98" s="4" t="s">
        <v>741</v>
      </c>
    </row>
    <row r="99" spans="1:3" x14ac:dyDescent="0.25">
      <c r="A99" s="4" t="s">
        <v>143</v>
      </c>
      <c r="B99" s="4" t="s">
        <v>258</v>
      </c>
      <c r="C99" s="4" t="s">
        <v>742</v>
      </c>
    </row>
    <row r="100" spans="1:3" x14ac:dyDescent="0.25">
      <c r="A100" s="4" t="s">
        <v>143</v>
      </c>
      <c r="B100" s="4" t="s">
        <v>142</v>
      </c>
      <c r="C100" s="4" t="s">
        <v>743</v>
      </c>
    </row>
    <row r="101" spans="1:3" x14ac:dyDescent="0.25">
      <c r="A101" s="4" t="s">
        <v>143</v>
      </c>
      <c r="B101" s="4" t="s">
        <v>328</v>
      </c>
      <c r="C101" s="4" t="s">
        <v>744</v>
      </c>
    </row>
    <row r="102" spans="1:3" x14ac:dyDescent="0.25">
      <c r="A102" s="4" t="s">
        <v>247</v>
      </c>
      <c r="B102" s="4" t="s">
        <v>179</v>
      </c>
      <c r="C102" s="4" t="s">
        <v>741</v>
      </c>
    </row>
    <row r="103" spans="1:3" x14ac:dyDescent="0.25">
      <c r="A103" s="4" t="s">
        <v>247</v>
      </c>
      <c r="B103" s="4" t="s">
        <v>133</v>
      </c>
      <c r="C103" s="4" t="s">
        <v>742</v>
      </c>
    </row>
    <row r="104" spans="1:3" x14ac:dyDescent="0.25">
      <c r="A104" s="4" t="s">
        <v>247</v>
      </c>
      <c r="B104" s="4" t="s">
        <v>252</v>
      </c>
      <c r="C104" s="4" t="s">
        <v>743</v>
      </c>
    </row>
    <row r="105" spans="1:3" x14ac:dyDescent="0.25">
      <c r="A105" s="4" t="s">
        <v>247</v>
      </c>
      <c r="B105" s="4" t="s">
        <v>424</v>
      </c>
      <c r="C105" s="4" t="s">
        <v>744</v>
      </c>
    </row>
    <row r="106" spans="1:3" x14ac:dyDescent="0.25">
      <c r="A106" s="4" t="s">
        <v>147</v>
      </c>
      <c r="B106" s="4" t="s">
        <v>20</v>
      </c>
      <c r="C106" s="4" t="s">
        <v>741</v>
      </c>
    </row>
    <row r="107" spans="1:3" x14ac:dyDescent="0.25">
      <c r="A107" s="4" t="s">
        <v>147</v>
      </c>
      <c r="B107" s="4" t="s">
        <v>163</v>
      </c>
      <c r="C107" s="4" t="s">
        <v>742</v>
      </c>
    </row>
    <row r="108" spans="1:3" x14ac:dyDescent="0.25">
      <c r="A108" s="4" t="s">
        <v>147</v>
      </c>
      <c r="B108" s="4" t="s">
        <v>145</v>
      </c>
      <c r="C108" s="4" t="s">
        <v>743</v>
      </c>
    </row>
    <row r="109" spans="1:3" x14ac:dyDescent="0.25">
      <c r="A109" s="4" t="s">
        <v>147</v>
      </c>
      <c r="B109" s="4" t="s">
        <v>292</v>
      </c>
      <c r="C109" s="4" t="s">
        <v>744</v>
      </c>
    </row>
    <row r="110" spans="1:3" x14ac:dyDescent="0.25">
      <c r="A110" s="4" t="s">
        <v>45</v>
      </c>
      <c r="B110" s="4" t="s">
        <v>21</v>
      </c>
      <c r="C110" s="4" t="s">
        <v>741</v>
      </c>
    </row>
    <row r="111" spans="1:3" x14ac:dyDescent="0.25">
      <c r="A111" s="4" t="s">
        <v>45</v>
      </c>
      <c r="B111" s="4" t="s">
        <v>53</v>
      </c>
      <c r="C111" s="4" t="s">
        <v>742</v>
      </c>
    </row>
    <row r="112" spans="1:3" x14ac:dyDescent="0.25">
      <c r="A112" s="4" t="s">
        <v>45</v>
      </c>
      <c r="B112" s="4" t="s">
        <v>197</v>
      </c>
      <c r="C112" s="4" t="s">
        <v>743</v>
      </c>
    </row>
    <row r="113" spans="1:3" x14ac:dyDescent="0.25">
      <c r="A113" s="4" t="s">
        <v>45</v>
      </c>
      <c r="B113" s="4" t="s">
        <v>284</v>
      </c>
      <c r="C113" s="4" t="s">
        <v>744</v>
      </c>
    </row>
    <row r="114" spans="1:3" x14ac:dyDescent="0.25">
      <c r="A114" s="4" t="s">
        <v>46</v>
      </c>
      <c r="B114" s="4" t="s">
        <v>414</v>
      </c>
      <c r="C114" s="4" t="s">
        <v>741</v>
      </c>
    </row>
    <row r="115" spans="1:3" x14ac:dyDescent="0.25">
      <c r="A115" s="4" t="s">
        <v>46</v>
      </c>
      <c r="B115" s="4" t="s">
        <v>43</v>
      </c>
      <c r="C115" s="4" t="s">
        <v>742</v>
      </c>
    </row>
    <row r="116" spans="1:3" x14ac:dyDescent="0.25">
      <c r="A116" s="4" t="s">
        <v>46</v>
      </c>
      <c r="B116" s="4" t="s">
        <v>197</v>
      </c>
      <c r="C116" s="4" t="s">
        <v>743</v>
      </c>
    </row>
    <row r="117" spans="1:3" x14ac:dyDescent="0.25">
      <c r="A117" s="4" t="s">
        <v>46</v>
      </c>
      <c r="B117" s="4" t="s">
        <v>93</v>
      </c>
      <c r="C117" s="4" t="s">
        <v>744</v>
      </c>
    </row>
    <row r="118" spans="1:3" x14ac:dyDescent="0.25">
      <c r="A118" s="4" t="s">
        <v>47</v>
      </c>
      <c r="B118" s="4" t="s">
        <v>3</v>
      </c>
      <c r="C118" s="4" t="s">
        <v>741</v>
      </c>
    </row>
    <row r="119" spans="1:3" x14ac:dyDescent="0.25">
      <c r="A119" s="4" t="s">
        <v>47</v>
      </c>
      <c r="B119" s="4" t="s">
        <v>42</v>
      </c>
      <c r="C119" s="4" t="s">
        <v>742</v>
      </c>
    </row>
    <row r="120" spans="1:3" x14ac:dyDescent="0.25">
      <c r="A120" s="4" t="s">
        <v>47</v>
      </c>
      <c r="B120" s="4" t="s">
        <v>45</v>
      </c>
      <c r="C120" s="4" t="s">
        <v>743</v>
      </c>
    </row>
    <row r="121" spans="1:3" x14ac:dyDescent="0.25">
      <c r="A121" s="4" t="s">
        <v>47</v>
      </c>
      <c r="B121" s="4" t="s">
        <v>88</v>
      </c>
      <c r="C121" s="4" t="s">
        <v>744</v>
      </c>
    </row>
    <row r="122" spans="1:3" x14ac:dyDescent="0.25">
      <c r="A122" s="4" t="s">
        <v>371</v>
      </c>
      <c r="B122" s="4" t="s">
        <v>337</v>
      </c>
      <c r="C122" s="4" t="s">
        <v>741</v>
      </c>
    </row>
    <row r="123" spans="1:3" x14ac:dyDescent="0.25">
      <c r="A123" s="4" t="s">
        <v>371</v>
      </c>
      <c r="B123" s="4" t="s">
        <v>413</v>
      </c>
      <c r="C123" s="4" t="s">
        <v>742</v>
      </c>
    </row>
    <row r="124" spans="1:3" x14ac:dyDescent="0.25">
      <c r="A124" s="4" t="s">
        <v>371</v>
      </c>
      <c r="B124" s="4" t="s">
        <v>369</v>
      </c>
      <c r="C124" s="4" t="s">
        <v>743</v>
      </c>
    </row>
    <row r="125" spans="1:3" x14ac:dyDescent="0.25">
      <c r="A125" s="4" t="s">
        <v>371</v>
      </c>
      <c r="B125" s="4" t="s">
        <v>382</v>
      </c>
      <c r="C125" s="4" t="s">
        <v>744</v>
      </c>
    </row>
    <row r="126" spans="1:3" x14ac:dyDescent="0.25">
      <c r="A126" s="4" t="s">
        <v>48</v>
      </c>
      <c r="B126" s="4" t="s">
        <v>156</v>
      </c>
      <c r="C126" s="4" t="s">
        <v>741</v>
      </c>
    </row>
    <row r="127" spans="1:3" x14ac:dyDescent="0.25">
      <c r="A127" s="4" t="s">
        <v>48</v>
      </c>
      <c r="B127" s="4" t="s">
        <v>224</v>
      </c>
      <c r="C127" s="4" t="s">
        <v>742</v>
      </c>
    </row>
    <row r="128" spans="1:3" x14ac:dyDescent="0.25">
      <c r="A128" s="4" t="s">
        <v>48</v>
      </c>
      <c r="B128" s="4" t="s">
        <v>196</v>
      </c>
      <c r="C128" s="4" t="s">
        <v>743</v>
      </c>
    </row>
    <row r="129" spans="1:3" x14ac:dyDescent="0.25">
      <c r="A129" s="4" t="s">
        <v>48</v>
      </c>
      <c r="B129" s="4" t="s">
        <v>209</v>
      </c>
      <c r="C129" s="4" t="s">
        <v>744</v>
      </c>
    </row>
    <row r="130" spans="1:3" x14ac:dyDescent="0.25">
      <c r="A130" s="4" t="s">
        <v>158</v>
      </c>
      <c r="B130" s="4" t="s">
        <v>255</v>
      </c>
      <c r="C130" s="4" t="s">
        <v>741</v>
      </c>
    </row>
    <row r="131" spans="1:3" x14ac:dyDescent="0.25">
      <c r="A131" s="4" t="s">
        <v>158</v>
      </c>
      <c r="B131" s="4" t="s">
        <v>474</v>
      </c>
      <c r="C131" s="4" t="s">
        <v>742</v>
      </c>
    </row>
    <row r="132" spans="1:3" x14ac:dyDescent="0.25">
      <c r="A132" s="4" t="s">
        <v>158</v>
      </c>
      <c r="B132" s="4" t="s">
        <v>157</v>
      </c>
      <c r="C132" s="4" t="s">
        <v>743</v>
      </c>
    </row>
    <row r="133" spans="1:3" x14ac:dyDescent="0.25">
      <c r="A133" s="4" t="s">
        <v>158</v>
      </c>
      <c r="B133" s="4" t="s">
        <v>221</v>
      </c>
      <c r="C133" s="4" t="s">
        <v>744</v>
      </c>
    </row>
    <row r="134" spans="1:3" x14ac:dyDescent="0.25">
      <c r="A134" s="4" t="s">
        <v>221</v>
      </c>
      <c r="B134" s="4" t="s">
        <v>88</v>
      </c>
      <c r="C134" s="4" t="s">
        <v>741</v>
      </c>
    </row>
    <row r="135" spans="1:3" x14ac:dyDescent="0.25">
      <c r="A135" s="4" t="s">
        <v>221</v>
      </c>
      <c r="B135" s="4" t="s">
        <v>142</v>
      </c>
      <c r="C135" s="4" t="s">
        <v>742</v>
      </c>
    </row>
    <row r="136" spans="1:3" x14ac:dyDescent="0.25">
      <c r="A136" s="4" t="s">
        <v>221</v>
      </c>
      <c r="B136" s="4" t="s">
        <v>222</v>
      </c>
      <c r="C136" s="4" t="s">
        <v>743</v>
      </c>
    </row>
    <row r="137" spans="1:3" x14ac:dyDescent="0.25">
      <c r="A137" s="4" t="s">
        <v>221</v>
      </c>
      <c r="B137" s="4" t="s">
        <v>231</v>
      </c>
      <c r="C137" s="4" t="s">
        <v>744</v>
      </c>
    </row>
    <row r="138" spans="1:3" x14ac:dyDescent="0.25">
      <c r="A138" s="4" t="s">
        <v>372</v>
      </c>
      <c r="B138" s="4" t="s">
        <v>33</v>
      </c>
      <c r="C138" s="4" t="s">
        <v>741</v>
      </c>
    </row>
    <row r="139" spans="1:3" x14ac:dyDescent="0.25">
      <c r="A139" s="4" t="s">
        <v>372</v>
      </c>
      <c r="B139" s="4" t="s">
        <v>148</v>
      </c>
      <c r="C139" s="4" t="s">
        <v>742</v>
      </c>
    </row>
    <row r="140" spans="1:3" x14ac:dyDescent="0.25">
      <c r="A140" s="4" t="s">
        <v>372</v>
      </c>
      <c r="B140" s="4" t="s">
        <v>375</v>
      </c>
      <c r="C140" s="4" t="s">
        <v>743</v>
      </c>
    </row>
    <row r="141" spans="1:3" x14ac:dyDescent="0.25">
      <c r="A141" s="4" t="s">
        <v>372</v>
      </c>
      <c r="B141" s="4" t="s">
        <v>473</v>
      </c>
      <c r="C141" s="4" t="s">
        <v>744</v>
      </c>
    </row>
    <row r="142" spans="1:3" x14ac:dyDescent="0.25">
      <c r="A142" s="4" t="s">
        <v>432</v>
      </c>
      <c r="B142" s="4" t="s">
        <v>198</v>
      </c>
      <c r="C142" s="4" t="s">
        <v>741</v>
      </c>
    </row>
    <row r="143" spans="1:3" x14ac:dyDescent="0.25">
      <c r="A143" s="4" t="s">
        <v>432</v>
      </c>
      <c r="B143" s="4" t="s">
        <v>36</v>
      </c>
      <c r="C143" s="4" t="s">
        <v>742</v>
      </c>
    </row>
    <row r="144" spans="1:3" x14ac:dyDescent="0.25">
      <c r="A144" s="4" t="s">
        <v>432</v>
      </c>
      <c r="B144" s="4" t="s">
        <v>428</v>
      </c>
      <c r="C144" s="4" t="s">
        <v>743</v>
      </c>
    </row>
    <row r="145" spans="1:3" x14ac:dyDescent="0.25">
      <c r="A145" s="4" t="s">
        <v>432</v>
      </c>
      <c r="B145" s="4" t="s">
        <v>227</v>
      </c>
      <c r="C145" s="4" t="s">
        <v>744</v>
      </c>
    </row>
    <row r="146" spans="1:3" x14ac:dyDescent="0.25">
      <c r="A146" s="4" t="s">
        <v>256</v>
      </c>
      <c r="B146" s="4" t="s">
        <v>199</v>
      </c>
      <c r="C146" s="4" t="s">
        <v>741</v>
      </c>
    </row>
    <row r="147" spans="1:3" x14ac:dyDescent="0.25">
      <c r="A147" s="4" t="s">
        <v>256</v>
      </c>
      <c r="B147" s="4" t="s">
        <v>22</v>
      </c>
      <c r="C147" s="4" t="s">
        <v>742</v>
      </c>
    </row>
    <row r="148" spans="1:3" x14ac:dyDescent="0.25">
      <c r="A148" s="4" t="s">
        <v>256</v>
      </c>
      <c r="B148" s="4" t="s">
        <v>225</v>
      </c>
      <c r="C148" s="4" t="s">
        <v>743</v>
      </c>
    </row>
    <row r="149" spans="1:3" x14ac:dyDescent="0.25">
      <c r="A149" s="4" t="s">
        <v>256</v>
      </c>
      <c r="B149" s="4" t="s">
        <v>356</v>
      </c>
      <c r="C149" s="4" t="s">
        <v>744</v>
      </c>
    </row>
    <row r="150" spans="1:3" x14ac:dyDescent="0.25">
      <c r="A150" s="4" t="s">
        <v>200</v>
      </c>
      <c r="B150" s="4" t="s">
        <v>215</v>
      </c>
      <c r="C150" s="4" t="s">
        <v>741</v>
      </c>
    </row>
    <row r="151" spans="1:3" x14ac:dyDescent="0.25">
      <c r="A151" s="4" t="s">
        <v>200</v>
      </c>
      <c r="B151" s="4" t="s">
        <v>122</v>
      </c>
      <c r="C151" s="4" t="s">
        <v>742</v>
      </c>
    </row>
    <row r="152" spans="1:3" x14ac:dyDescent="0.25">
      <c r="A152" s="4" t="s">
        <v>200</v>
      </c>
      <c r="B152" s="4" t="s">
        <v>30</v>
      </c>
      <c r="C152" s="4" t="s">
        <v>743</v>
      </c>
    </row>
    <row r="153" spans="1:3" x14ac:dyDescent="0.25">
      <c r="A153" s="4" t="s">
        <v>200</v>
      </c>
      <c r="B153" s="4" t="s">
        <v>347</v>
      </c>
      <c r="C153" s="4" t="s">
        <v>744</v>
      </c>
    </row>
    <row r="154" spans="1:3" x14ac:dyDescent="0.25">
      <c r="A154" s="4" t="s">
        <v>258</v>
      </c>
      <c r="B154" s="4" t="s">
        <v>435</v>
      </c>
      <c r="C154" s="4" t="s">
        <v>741</v>
      </c>
    </row>
    <row r="155" spans="1:3" x14ac:dyDescent="0.25">
      <c r="A155" s="4" t="s">
        <v>258</v>
      </c>
      <c r="B155" s="4" t="s">
        <v>236</v>
      </c>
      <c r="C155" s="4" t="s">
        <v>742</v>
      </c>
    </row>
    <row r="156" spans="1:3" x14ac:dyDescent="0.25">
      <c r="A156" s="4" t="s">
        <v>258</v>
      </c>
      <c r="B156" s="4" t="s">
        <v>259</v>
      </c>
      <c r="C156" s="4" t="s">
        <v>743</v>
      </c>
    </row>
    <row r="157" spans="1:3" x14ac:dyDescent="0.25">
      <c r="A157" s="4" t="s">
        <v>258</v>
      </c>
      <c r="B157" s="4" t="s">
        <v>373</v>
      </c>
      <c r="C157" s="4" t="s">
        <v>744</v>
      </c>
    </row>
    <row r="158" spans="1:3" x14ac:dyDescent="0.25">
      <c r="A158" s="4" t="s">
        <v>259</v>
      </c>
      <c r="B158" s="4" t="s">
        <v>436</v>
      </c>
      <c r="C158" s="4" t="s">
        <v>741</v>
      </c>
    </row>
    <row r="159" spans="1:3" x14ac:dyDescent="0.25">
      <c r="A159" s="4" t="s">
        <v>259</v>
      </c>
      <c r="B159" s="4" t="s">
        <v>244</v>
      </c>
      <c r="C159" s="4" t="s">
        <v>742</v>
      </c>
    </row>
    <row r="160" spans="1:3" x14ac:dyDescent="0.25">
      <c r="A160" s="4" t="s">
        <v>259</v>
      </c>
      <c r="B160" s="4" t="s">
        <v>258</v>
      </c>
      <c r="C160" s="4" t="s">
        <v>743</v>
      </c>
    </row>
    <row r="161" spans="1:3" x14ac:dyDescent="0.25">
      <c r="A161" s="4" t="s">
        <v>259</v>
      </c>
      <c r="B161" s="4" t="s">
        <v>222</v>
      </c>
      <c r="C161" s="4" t="s">
        <v>744</v>
      </c>
    </row>
    <row r="162" spans="1:3" x14ac:dyDescent="0.25">
      <c r="A162" s="4" t="s">
        <v>5</v>
      </c>
      <c r="B162" s="4" t="s">
        <v>344</v>
      </c>
      <c r="C162" s="4" t="s">
        <v>741</v>
      </c>
    </row>
    <row r="163" spans="1:3" x14ac:dyDescent="0.25">
      <c r="A163" s="4" t="s">
        <v>5</v>
      </c>
      <c r="B163" s="4" t="s">
        <v>13</v>
      </c>
      <c r="C163" s="4" t="s">
        <v>742</v>
      </c>
    </row>
    <row r="164" spans="1:3" x14ac:dyDescent="0.25">
      <c r="A164" s="4" t="s">
        <v>5</v>
      </c>
      <c r="B164" s="4" t="s">
        <v>7</v>
      </c>
      <c r="C164" s="4" t="s">
        <v>743</v>
      </c>
    </row>
    <row r="165" spans="1:3" x14ac:dyDescent="0.25">
      <c r="A165" s="4" t="s">
        <v>5</v>
      </c>
      <c r="B165" s="4" t="s">
        <v>87</v>
      </c>
      <c r="C165" s="4" t="s">
        <v>744</v>
      </c>
    </row>
    <row r="166" spans="1:3" x14ac:dyDescent="0.25">
      <c r="A166" s="4" t="s">
        <v>34</v>
      </c>
      <c r="B166" s="4" t="s">
        <v>91</v>
      </c>
      <c r="C166" s="4" t="s">
        <v>741</v>
      </c>
    </row>
    <row r="167" spans="1:3" x14ac:dyDescent="0.25">
      <c r="A167" s="4" t="s">
        <v>34</v>
      </c>
      <c r="B167" s="4" t="s">
        <v>198</v>
      </c>
      <c r="C167" s="4" t="s">
        <v>742</v>
      </c>
    </row>
    <row r="168" spans="1:3" x14ac:dyDescent="0.25">
      <c r="A168" s="4" t="s">
        <v>34</v>
      </c>
      <c r="B168" s="4" t="s">
        <v>32</v>
      </c>
      <c r="C168" s="4" t="s">
        <v>743</v>
      </c>
    </row>
    <row r="169" spans="1:3" x14ac:dyDescent="0.25">
      <c r="A169" s="4" t="s">
        <v>34</v>
      </c>
      <c r="B169" s="4" t="s">
        <v>465</v>
      </c>
      <c r="C169" s="4" t="s">
        <v>744</v>
      </c>
    </row>
    <row r="170" spans="1:3" x14ac:dyDescent="0.25">
      <c r="A170" s="4" t="s">
        <v>172</v>
      </c>
      <c r="B170" s="4" t="s">
        <v>466</v>
      </c>
      <c r="C170" s="4" t="s">
        <v>741</v>
      </c>
    </row>
    <row r="171" spans="1:3" x14ac:dyDescent="0.25">
      <c r="A171" s="4" t="s">
        <v>172</v>
      </c>
      <c r="B171" s="4" t="s">
        <v>37</v>
      </c>
      <c r="C171" s="4" t="s">
        <v>742</v>
      </c>
    </row>
    <row r="172" spans="1:3" x14ac:dyDescent="0.25">
      <c r="A172" s="4" t="s">
        <v>172</v>
      </c>
      <c r="B172" s="4" t="s">
        <v>195</v>
      </c>
      <c r="C172" s="4" t="s">
        <v>743</v>
      </c>
    </row>
    <row r="173" spans="1:3" x14ac:dyDescent="0.25">
      <c r="A173" s="4" t="s">
        <v>172</v>
      </c>
      <c r="B173" s="4" t="s">
        <v>209</v>
      </c>
      <c r="C173" s="4" t="s">
        <v>744</v>
      </c>
    </row>
    <row r="174" spans="1:3" x14ac:dyDescent="0.25">
      <c r="A174" s="4" t="s">
        <v>6</v>
      </c>
      <c r="B174" s="4" t="s">
        <v>173</v>
      </c>
      <c r="C174" s="4" t="s">
        <v>741</v>
      </c>
    </row>
    <row r="175" spans="1:3" x14ac:dyDescent="0.25">
      <c r="A175" s="4" t="s">
        <v>6</v>
      </c>
      <c r="B175" s="4" t="s">
        <v>21</v>
      </c>
      <c r="C175" s="4" t="s">
        <v>742</v>
      </c>
    </row>
    <row r="176" spans="1:3" x14ac:dyDescent="0.25">
      <c r="A176" s="4" t="s">
        <v>6</v>
      </c>
      <c r="B176" s="4" t="s">
        <v>4</v>
      </c>
      <c r="C176" s="4" t="s">
        <v>743</v>
      </c>
    </row>
    <row r="177" spans="1:3" x14ac:dyDescent="0.25">
      <c r="A177" s="4" t="s">
        <v>6</v>
      </c>
      <c r="B177" s="4" t="s">
        <v>322</v>
      </c>
      <c r="C177" s="4" t="s">
        <v>744</v>
      </c>
    </row>
    <row r="178" spans="1:3" x14ac:dyDescent="0.25">
      <c r="A178" s="4" t="s">
        <v>438</v>
      </c>
      <c r="B178" s="4" t="s">
        <v>93</v>
      </c>
      <c r="C178" s="4" t="s">
        <v>741</v>
      </c>
    </row>
    <row r="179" spans="1:3" x14ac:dyDescent="0.25">
      <c r="A179" s="4" t="s">
        <v>438</v>
      </c>
      <c r="B179" s="4" t="s">
        <v>54</v>
      </c>
      <c r="C179" s="4" t="s">
        <v>742</v>
      </c>
    </row>
    <row r="180" spans="1:3" x14ac:dyDescent="0.25">
      <c r="A180" s="4" t="s">
        <v>438</v>
      </c>
      <c r="B180" s="4" t="s">
        <v>441</v>
      </c>
      <c r="C180" s="4" t="s">
        <v>743</v>
      </c>
    </row>
    <row r="181" spans="1:3" x14ac:dyDescent="0.25">
      <c r="A181" s="4" t="s">
        <v>438</v>
      </c>
      <c r="B181" s="4" t="s">
        <v>468</v>
      </c>
      <c r="C181" s="4" t="s">
        <v>744</v>
      </c>
    </row>
    <row r="182" spans="1:3" x14ac:dyDescent="0.25">
      <c r="A182" s="4" t="s">
        <v>49</v>
      </c>
      <c r="B182" s="4" t="s">
        <v>57</v>
      </c>
      <c r="C182" s="4" t="s">
        <v>741</v>
      </c>
    </row>
    <row r="183" spans="1:3" x14ac:dyDescent="0.25">
      <c r="A183" s="4" t="s">
        <v>49</v>
      </c>
      <c r="B183" s="4" t="s">
        <v>19</v>
      </c>
      <c r="C183" s="4" t="s">
        <v>742</v>
      </c>
    </row>
    <row r="184" spans="1:3" x14ac:dyDescent="0.25">
      <c r="A184" s="4" t="s">
        <v>49</v>
      </c>
      <c r="B184" s="4" t="s">
        <v>193</v>
      </c>
      <c r="C184" s="4" t="s">
        <v>743</v>
      </c>
    </row>
    <row r="185" spans="1:3" x14ac:dyDescent="0.25">
      <c r="A185" s="4" t="s">
        <v>49</v>
      </c>
      <c r="B185" s="4" t="s">
        <v>63</v>
      </c>
      <c r="C185" s="4" t="s">
        <v>744</v>
      </c>
    </row>
    <row r="186" spans="1:3" x14ac:dyDescent="0.25">
      <c r="A186" s="4" t="s">
        <v>349</v>
      </c>
      <c r="B186" s="4" t="s">
        <v>294</v>
      </c>
      <c r="C186" s="4" t="s">
        <v>741</v>
      </c>
    </row>
    <row r="187" spans="1:3" x14ac:dyDescent="0.25">
      <c r="A187" s="4" t="s">
        <v>349</v>
      </c>
      <c r="B187" s="4" t="s">
        <v>163</v>
      </c>
      <c r="C187" s="4" t="s">
        <v>742</v>
      </c>
    </row>
    <row r="188" spans="1:3" x14ac:dyDescent="0.25">
      <c r="A188" s="4" t="s">
        <v>349</v>
      </c>
      <c r="B188" s="4" t="s">
        <v>350</v>
      </c>
      <c r="C188" s="4" t="s">
        <v>743</v>
      </c>
    </row>
    <row r="189" spans="1:3" x14ac:dyDescent="0.25">
      <c r="A189" s="4" t="s">
        <v>349</v>
      </c>
      <c r="B189" s="4" t="s">
        <v>96</v>
      </c>
      <c r="C189" s="4" t="s">
        <v>744</v>
      </c>
    </row>
    <row r="190" spans="1:3" x14ac:dyDescent="0.25">
      <c r="A190" s="4" t="s">
        <v>471</v>
      </c>
      <c r="B190" s="4" t="s">
        <v>350</v>
      </c>
      <c r="C190" s="4" t="s">
        <v>741</v>
      </c>
    </row>
    <row r="191" spans="1:3" x14ac:dyDescent="0.25">
      <c r="A191" s="4" t="s">
        <v>471</v>
      </c>
      <c r="B191" s="4" t="s">
        <v>98</v>
      </c>
      <c r="C191" s="4" t="s">
        <v>742</v>
      </c>
    </row>
    <row r="192" spans="1:3" x14ac:dyDescent="0.25">
      <c r="A192" s="4" t="s">
        <v>471</v>
      </c>
      <c r="B192" s="4" t="s">
        <v>470</v>
      </c>
      <c r="C192" s="4" t="s">
        <v>743</v>
      </c>
    </row>
    <row r="193" spans="1:3" x14ac:dyDescent="0.25">
      <c r="A193" s="4" t="s">
        <v>471</v>
      </c>
      <c r="B193" s="4" t="s">
        <v>271</v>
      </c>
      <c r="C193" s="4" t="s">
        <v>744</v>
      </c>
    </row>
    <row r="194" spans="1:3" x14ac:dyDescent="0.25">
      <c r="A194" s="4" t="s">
        <v>351</v>
      </c>
      <c r="B194" s="4" t="s">
        <v>112</v>
      </c>
      <c r="C194" s="4" t="s">
        <v>741</v>
      </c>
    </row>
    <row r="195" spans="1:3" x14ac:dyDescent="0.25">
      <c r="A195" s="4" t="s">
        <v>351</v>
      </c>
      <c r="B195" s="4" t="s">
        <v>28</v>
      </c>
      <c r="C195" s="4" t="s">
        <v>742</v>
      </c>
    </row>
    <row r="196" spans="1:3" x14ac:dyDescent="0.25">
      <c r="A196" s="4" t="s">
        <v>351</v>
      </c>
      <c r="B196" s="4" t="s">
        <v>281</v>
      </c>
      <c r="C196" s="4" t="s">
        <v>743</v>
      </c>
    </row>
    <row r="197" spans="1:3" x14ac:dyDescent="0.25">
      <c r="A197" s="4" t="s">
        <v>351</v>
      </c>
      <c r="B197" s="4" t="s">
        <v>67</v>
      </c>
      <c r="C197" s="4" t="s">
        <v>744</v>
      </c>
    </row>
    <row r="198" spans="1:3" x14ac:dyDescent="0.25">
      <c r="A198" s="4" t="s">
        <v>95</v>
      </c>
      <c r="B198" s="4" t="s">
        <v>352</v>
      </c>
      <c r="C198" s="4" t="s">
        <v>741</v>
      </c>
    </row>
    <row r="199" spans="1:3" x14ac:dyDescent="0.25">
      <c r="A199" s="4" t="s">
        <v>95</v>
      </c>
      <c r="B199" s="4" t="s">
        <v>147</v>
      </c>
      <c r="C199" s="4" t="s">
        <v>742</v>
      </c>
    </row>
    <row r="200" spans="1:3" x14ac:dyDescent="0.25">
      <c r="A200" s="4" t="s">
        <v>95</v>
      </c>
      <c r="B200" s="4" t="s">
        <v>96</v>
      </c>
      <c r="C200" s="4" t="s">
        <v>743</v>
      </c>
    </row>
    <row r="201" spans="1:3" x14ac:dyDescent="0.25">
      <c r="A201" s="4" t="s">
        <v>95</v>
      </c>
      <c r="B201" s="4" t="s">
        <v>334</v>
      </c>
      <c r="C201" s="4" t="s">
        <v>744</v>
      </c>
    </row>
    <row r="202" spans="1:3" x14ac:dyDescent="0.25">
      <c r="A202" s="4" t="s">
        <v>379</v>
      </c>
      <c r="B202" s="4" t="s">
        <v>456</v>
      </c>
      <c r="C202" s="4" t="s">
        <v>741</v>
      </c>
    </row>
    <row r="203" spans="1:3" x14ac:dyDescent="0.25">
      <c r="A203" s="4" t="s">
        <v>379</v>
      </c>
      <c r="B203" s="4" t="s">
        <v>281</v>
      </c>
      <c r="C203" s="4" t="s">
        <v>742</v>
      </c>
    </row>
    <row r="204" spans="1:3" x14ac:dyDescent="0.25">
      <c r="A204" s="4" t="s">
        <v>379</v>
      </c>
      <c r="B204" s="4" t="s">
        <v>373</v>
      </c>
      <c r="C204" s="4" t="s">
        <v>743</v>
      </c>
    </row>
    <row r="205" spans="1:3" x14ac:dyDescent="0.25">
      <c r="A205" s="4" t="s">
        <v>379</v>
      </c>
      <c r="B205" s="4" t="s">
        <v>474</v>
      </c>
      <c r="C205" s="4" t="s">
        <v>744</v>
      </c>
    </row>
    <row r="206" spans="1:3" x14ac:dyDescent="0.25">
      <c r="A206" s="4" t="s">
        <v>52</v>
      </c>
      <c r="B206" s="4" t="s">
        <v>271</v>
      </c>
      <c r="C206" s="4" t="s">
        <v>741</v>
      </c>
    </row>
    <row r="207" spans="1:3" x14ac:dyDescent="0.25">
      <c r="A207" s="4" t="s">
        <v>52</v>
      </c>
      <c r="B207" s="4" t="s">
        <v>48</v>
      </c>
      <c r="C207" s="4" t="s">
        <v>742</v>
      </c>
    </row>
    <row r="208" spans="1:3" x14ac:dyDescent="0.25">
      <c r="A208" s="4" t="s">
        <v>52</v>
      </c>
      <c r="B208" s="4" t="s">
        <v>188</v>
      </c>
      <c r="C208" s="4" t="s">
        <v>743</v>
      </c>
    </row>
    <row r="209" spans="1:3" x14ac:dyDescent="0.25">
      <c r="A209" s="4" t="s">
        <v>52</v>
      </c>
      <c r="B209" s="4" t="s">
        <v>469</v>
      </c>
      <c r="C209" s="4" t="s">
        <v>744</v>
      </c>
    </row>
    <row r="210" spans="1:3" x14ac:dyDescent="0.25">
      <c r="A210" s="4" t="s">
        <v>361</v>
      </c>
      <c r="B210" s="4" t="s">
        <v>2</v>
      </c>
      <c r="C210" s="4" t="s">
        <v>741</v>
      </c>
    </row>
    <row r="211" spans="1:3" x14ac:dyDescent="0.25">
      <c r="A211" s="4" t="s">
        <v>361</v>
      </c>
      <c r="B211" s="4" t="s">
        <v>370</v>
      </c>
      <c r="C211" s="4" t="s">
        <v>742</v>
      </c>
    </row>
    <row r="212" spans="1:3" x14ac:dyDescent="0.25">
      <c r="A212" s="4" t="s">
        <v>361</v>
      </c>
      <c r="B212" s="4" t="s">
        <v>362</v>
      </c>
      <c r="C212" s="4" t="s">
        <v>743</v>
      </c>
    </row>
    <row r="213" spans="1:3" x14ac:dyDescent="0.25">
      <c r="A213" s="4" t="s">
        <v>361</v>
      </c>
      <c r="B213" s="4" t="s">
        <v>5</v>
      </c>
      <c r="C213" s="4" t="s">
        <v>744</v>
      </c>
    </row>
    <row r="214" spans="1:3" x14ac:dyDescent="0.25">
      <c r="A214" s="4" t="s">
        <v>84</v>
      </c>
      <c r="B214" s="4" t="s">
        <v>358</v>
      </c>
      <c r="C214" s="4" t="s">
        <v>741</v>
      </c>
    </row>
    <row r="215" spans="1:3" x14ac:dyDescent="0.25">
      <c r="A215" s="4" t="s">
        <v>84</v>
      </c>
      <c r="B215" s="4" t="s">
        <v>476</v>
      </c>
      <c r="C215" s="6" t="s">
        <v>742</v>
      </c>
    </row>
    <row r="216" spans="1:3" x14ac:dyDescent="0.25">
      <c r="A216" s="4" t="s">
        <v>84</v>
      </c>
      <c r="B216" s="4" t="s">
        <v>85</v>
      </c>
      <c r="C216" s="4" t="s">
        <v>743</v>
      </c>
    </row>
    <row r="217" spans="1:3" x14ac:dyDescent="0.25">
      <c r="A217" s="4" t="s">
        <v>84</v>
      </c>
      <c r="B217" s="4" t="s">
        <v>15</v>
      </c>
      <c r="C217" s="4" t="s">
        <v>744</v>
      </c>
    </row>
    <row r="218" spans="1:3" x14ac:dyDescent="0.25">
      <c r="A218" s="4" t="s">
        <v>175</v>
      </c>
      <c r="B218" s="4" t="s">
        <v>359</v>
      </c>
      <c r="C218" s="4" t="s">
        <v>741</v>
      </c>
    </row>
    <row r="219" spans="1:3" x14ac:dyDescent="0.25">
      <c r="A219" s="4" t="s">
        <v>175</v>
      </c>
      <c r="B219" s="4" t="s">
        <v>278</v>
      </c>
      <c r="C219" s="4" t="s">
        <v>742</v>
      </c>
    </row>
    <row r="220" spans="1:3" x14ac:dyDescent="0.25">
      <c r="A220" s="4" t="s">
        <v>175</v>
      </c>
      <c r="B220" s="4" t="s">
        <v>178</v>
      </c>
      <c r="C220" s="4" t="s">
        <v>743</v>
      </c>
    </row>
    <row r="221" spans="1:3" x14ac:dyDescent="0.25">
      <c r="A221" s="4" t="s">
        <v>175</v>
      </c>
      <c r="B221" s="4" t="s">
        <v>3</v>
      </c>
      <c r="C221" s="4" t="s">
        <v>744</v>
      </c>
    </row>
    <row r="222" spans="1:3" x14ac:dyDescent="0.25">
      <c r="A222" s="4" t="s">
        <v>104</v>
      </c>
      <c r="B222" s="4" t="s">
        <v>103</v>
      </c>
      <c r="C222" s="4" t="s">
        <v>741</v>
      </c>
    </row>
    <row r="223" spans="1:3" x14ac:dyDescent="0.25">
      <c r="A223" s="4" t="s">
        <v>104</v>
      </c>
      <c r="B223" s="4" t="s">
        <v>162</v>
      </c>
      <c r="C223" s="4" t="s">
        <v>742</v>
      </c>
    </row>
    <row r="224" spans="1:3" x14ac:dyDescent="0.25">
      <c r="A224" s="4" t="s">
        <v>104</v>
      </c>
      <c r="B224" s="4" t="s">
        <v>115</v>
      </c>
      <c r="C224" s="8" t="s">
        <v>743</v>
      </c>
    </row>
    <row r="225" spans="1:3" x14ac:dyDescent="0.25">
      <c r="A225" s="4" t="s">
        <v>104</v>
      </c>
      <c r="B225" s="4" t="s">
        <v>380</v>
      </c>
      <c r="C225" s="6" t="s">
        <v>744</v>
      </c>
    </row>
    <row r="226" spans="1:3" x14ac:dyDescent="0.25">
      <c r="A226" s="4" t="s">
        <v>111</v>
      </c>
      <c r="B226" s="4" t="s">
        <v>209</v>
      </c>
      <c r="C226" s="4" t="s">
        <v>741</v>
      </c>
    </row>
    <row r="227" spans="1:3" x14ac:dyDescent="0.25">
      <c r="A227" s="4" t="s">
        <v>111</v>
      </c>
      <c r="B227" s="4" t="s">
        <v>159</v>
      </c>
      <c r="C227" s="4" t="s">
        <v>742</v>
      </c>
    </row>
    <row r="228" spans="1:3" x14ac:dyDescent="0.25">
      <c r="A228" s="4" t="s">
        <v>111</v>
      </c>
      <c r="B228" s="4" t="s">
        <v>5</v>
      </c>
      <c r="C228" s="6" t="s">
        <v>743</v>
      </c>
    </row>
    <row r="229" spans="1:3" x14ac:dyDescent="0.25">
      <c r="A229" s="4" t="s">
        <v>111</v>
      </c>
      <c r="B229" s="4" t="s">
        <v>88</v>
      </c>
      <c r="C229" s="4" t="s">
        <v>744</v>
      </c>
    </row>
    <row r="230" spans="1:3" x14ac:dyDescent="0.25">
      <c r="A230" s="4" t="s">
        <v>114</v>
      </c>
      <c r="B230" s="4" t="s">
        <v>362</v>
      </c>
      <c r="C230" s="4" t="s">
        <v>741</v>
      </c>
    </row>
    <row r="231" spans="1:3" x14ac:dyDescent="0.25">
      <c r="A231" s="4" t="s">
        <v>114</v>
      </c>
      <c r="B231" s="4" t="s">
        <v>34</v>
      </c>
      <c r="C231" s="4" t="s">
        <v>742</v>
      </c>
    </row>
    <row r="232" spans="1:3" x14ac:dyDescent="0.25">
      <c r="A232" s="4" t="s">
        <v>114</v>
      </c>
      <c r="B232" s="4" t="s">
        <v>150</v>
      </c>
      <c r="C232" s="6" t="s">
        <v>743</v>
      </c>
    </row>
    <row r="233" spans="1:3" x14ac:dyDescent="0.25">
      <c r="A233" s="4" t="s">
        <v>114</v>
      </c>
      <c r="B233" s="4" t="s">
        <v>366</v>
      </c>
      <c r="C233" s="4" t="s">
        <v>744</v>
      </c>
    </row>
    <row r="234" spans="1:3" x14ac:dyDescent="0.25">
      <c r="A234" s="7" t="s">
        <v>223</v>
      </c>
      <c r="B234" s="4" t="s">
        <v>265</v>
      </c>
      <c r="C234" s="4" t="s">
        <v>741</v>
      </c>
    </row>
    <row r="235" spans="1:3" x14ac:dyDescent="0.25">
      <c r="A235" s="4" t="s">
        <v>223</v>
      </c>
      <c r="B235" s="4" t="s">
        <v>252</v>
      </c>
      <c r="C235" s="4" t="s">
        <v>742</v>
      </c>
    </row>
    <row r="236" spans="1:3" x14ac:dyDescent="0.25">
      <c r="A236" s="4" t="s">
        <v>223</v>
      </c>
      <c r="B236" s="4" t="s">
        <v>251</v>
      </c>
      <c r="C236" s="4" t="s">
        <v>743</v>
      </c>
    </row>
    <row r="237" spans="1:3" x14ac:dyDescent="0.25">
      <c r="A237" s="4" t="s">
        <v>223</v>
      </c>
      <c r="B237" s="4" t="s">
        <v>293</v>
      </c>
      <c r="C237" s="4" t="s">
        <v>744</v>
      </c>
    </row>
    <row r="238" spans="1:3" x14ac:dyDescent="0.25">
      <c r="A238" s="4" t="s">
        <v>8</v>
      </c>
      <c r="B238" s="4" t="s">
        <v>116</v>
      </c>
      <c r="C238" s="4" t="s">
        <v>741</v>
      </c>
    </row>
    <row r="239" spans="1:3" x14ac:dyDescent="0.25">
      <c r="A239" s="4" t="s">
        <v>8</v>
      </c>
      <c r="B239" s="4" t="s">
        <v>1</v>
      </c>
      <c r="C239" s="4" t="s">
        <v>742</v>
      </c>
    </row>
    <row r="240" spans="1:3" x14ac:dyDescent="0.25">
      <c r="A240" s="4" t="s">
        <v>8</v>
      </c>
      <c r="B240" s="4" t="s">
        <v>9</v>
      </c>
      <c r="C240" s="4" t="s">
        <v>743</v>
      </c>
    </row>
    <row r="241" spans="1:3" x14ac:dyDescent="0.25">
      <c r="A241" s="4" t="s">
        <v>8</v>
      </c>
      <c r="B241" s="4" t="s">
        <v>89</v>
      </c>
      <c r="C241" s="4" t="s">
        <v>744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word</vt:lpstr>
      <vt:lpstr>grouped by roots</vt:lpstr>
      <vt:lpstr>semantics</vt:lpstr>
      <vt:lpstr>visual</vt:lpstr>
      <vt:lpstr>4_conditions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2023-02-01T15:02:26Z</dcterms:created>
  <dcterms:modified xsi:type="dcterms:W3CDTF">2025-09-22T05:55:24Z</dcterms:modified>
</cp:coreProperties>
</file>