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2\Results\"/>
    </mc:Choice>
  </mc:AlternateContent>
  <xr:revisionPtr revIDLastSave="0" documentId="13_ncr:1_{251302E2-391E-4225-91EF-654D22935B02}" xr6:coauthVersionLast="47" xr6:coauthVersionMax="47" xr10:uidLastSave="{00000000-0000-0000-0000-000000000000}"/>
  <bookViews>
    <workbookView xWindow="5115" yWindow="3840" windowWidth="12630" windowHeight="81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L2" i="1"/>
  <c r="K2" i="1"/>
  <c r="J2" i="1"/>
  <c r="I2" i="1"/>
  <c r="H2" i="1"/>
</calcChain>
</file>

<file path=xl/sharedStrings.xml><?xml version="1.0" encoding="utf-8"?>
<sst xmlns="http://schemas.openxmlformats.org/spreadsheetml/2006/main" count="10" uniqueCount="10">
  <si>
    <t>target-tl+allog</t>
  </si>
  <si>
    <t>target-tl-allog</t>
  </si>
  <si>
    <t>target-subl+allog</t>
  </si>
  <si>
    <t>target-subl-allog</t>
  </si>
  <si>
    <t>avg_target_vs_TL_plus_allog</t>
  </si>
  <si>
    <t>avg_target_vs_TL_minus_allog</t>
  </si>
  <si>
    <t>avg_target_vs_Subl_plus_allog</t>
  </si>
  <si>
    <t>avg_target_vs_Subl_minus_allog</t>
  </si>
  <si>
    <t>T.test_TL_plus_allog_vs_Subl_plus_allog</t>
  </si>
  <si>
    <t>T.test_TL_minus_allog_vs_Subl_minus_allog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</si>
</sst>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8"/>
  <sheetViews>
    <sheetView tabSelected="1" workbookViewId="0">
      <selection activeCell="G15" sqref="G15"/>
    </sheetView>
  </sheetViews>
  <sheetFormatPr defaultRowHeight="15" x14ac:dyDescent="0.25"/>
  <cols>
    <col min="3" max="3" width="10.28515625" customWidth="1"/>
    <col min="4" max="4" width="9.7109375" customWidth="1"/>
    <col min="6" max="6" width="9.140625" customWidth="1"/>
    <col min="7" max="7" width="10.5703125" customWidth="1"/>
    <col min="8" max="8" width="11.7109375" customWidth="1"/>
    <col min="9" max="9" width="11.5703125" customWidth="1"/>
    <col min="10" max="10" width="12.28515625" customWidth="1"/>
    <col min="11" max="11" width="13.5703125" customWidth="1"/>
    <col min="12" max="12" width="15.140625" customWidth="1"/>
  </cols>
  <sheetData>
    <row r="1" spans="1:12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25">
      <c r="A2">
        <v>0.63969999999999994</v>
      </c>
      <c r="B2">
        <v>0.63759999999999994</v>
      </c>
      <c r="C2">
        <v>0.63630000000000009</v>
      </c>
      <c r="D2">
        <v>0.63570000000000004</v>
      </c>
      <c r="G2">
        <f>AVERAGE(A2:A478)</f>
        <v>0.64977819706498996</v>
      </c>
      <c r="H2">
        <f>AVERAGE(B2:B478)</f>
        <v>0.64783626834381536</v>
      </c>
      <c r="I2">
        <f>AVERAGE(C2:C478)</f>
        <v>0.65069727463312355</v>
      </c>
      <c r="J2">
        <f>AVERAGE(D2:D478)</f>
        <v>0.64939769392033564</v>
      </c>
      <c r="K2">
        <f>_xlfn.T.TEST(A2:A478,C2:C478,2,1)</f>
        <v>8.0921870836791164E-3</v>
      </c>
      <c r="L2">
        <f>_xlfn.T.TEST(B2:B478,D2:D478,2,1)</f>
        <v>2.263432831542212E-9</v>
      </c>
    </row>
    <row r="3" spans="1:12" x14ac:dyDescent="0.25">
      <c r="A3">
        <v>0.5413</v>
      </c>
      <c r="B3">
        <v>0.55020000000000002</v>
      </c>
      <c r="C3">
        <v>0.54310000000000014</v>
      </c>
      <c r="D3">
        <v>0.54330000000000001</v>
      </c>
    </row>
    <row r="4" spans="1:12" x14ac:dyDescent="0.25">
      <c r="A4">
        <v>0.66539999999999988</v>
      </c>
      <c r="B4">
        <v>0.66819999999999991</v>
      </c>
      <c r="C4">
        <v>0.66380000000000006</v>
      </c>
      <c r="D4">
        <v>0.66979999999999995</v>
      </c>
    </row>
    <row r="5" spans="1:12" x14ac:dyDescent="0.25">
      <c r="A5">
        <v>0.68009999999999993</v>
      </c>
      <c r="B5">
        <v>0.67890000000000006</v>
      </c>
      <c r="C5">
        <v>0.67570000000000008</v>
      </c>
      <c r="D5">
        <v>0.68399999999999994</v>
      </c>
    </row>
    <row r="6" spans="1:12" x14ac:dyDescent="0.25">
      <c r="A6">
        <v>0.57879999999999998</v>
      </c>
      <c r="B6">
        <v>0.57850000000000001</v>
      </c>
      <c r="C6">
        <v>0.5797000000000001</v>
      </c>
      <c r="D6">
        <v>0.57950000000000002</v>
      </c>
    </row>
    <row r="7" spans="1:12" x14ac:dyDescent="0.25">
      <c r="A7">
        <v>0.48210000000000008</v>
      </c>
      <c r="B7">
        <v>0.48130000000000001</v>
      </c>
      <c r="C7">
        <v>0.48580000000000001</v>
      </c>
      <c r="D7">
        <v>0.48390000000000011</v>
      </c>
    </row>
    <row r="8" spans="1:12" x14ac:dyDescent="0.25">
      <c r="A8">
        <v>0.5625</v>
      </c>
      <c r="B8">
        <v>0.56180000000000008</v>
      </c>
      <c r="C8">
        <v>0.56479999999999997</v>
      </c>
      <c r="D8">
        <v>0.56069999999999998</v>
      </c>
    </row>
    <row r="9" spans="1:12" x14ac:dyDescent="0.25">
      <c r="A9">
        <v>0.57689999999999997</v>
      </c>
      <c r="B9">
        <v>0.57650000000000001</v>
      </c>
      <c r="C9">
        <v>0.57659999999999989</v>
      </c>
      <c r="D9">
        <v>0.57589999999999997</v>
      </c>
    </row>
    <row r="10" spans="1:12" x14ac:dyDescent="0.25">
      <c r="A10">
        <v>0.60350000000000004</v>
      </c>
      <c r="B10">
        <v>0.60350000000000004</v>
      </c>
      <c r="C10">
        <v>0.60529999999999995</v>
      </c>
      <c r="D10">
        <v>0.60620000000000007</v>
      </c>
    </row>
    <row r="11" spans="1:12" x14ac:dyDescent="0.25">
      <c r="A11">
        <v>0.68240000000000001</v>
      </c>
      <c r="B11">
        <v>0.67730000000000001</v>
      </c>
      <c r="C11">
        <v>0.67300000000000015</v>
      </c>
      <c r="D11">
        <v>0.67720000000000002</v>
      </c>
    </row>
    <row r="12" spans="1:12" x14ac:dyDescent="0.25">
      <c r="A12">
        <v>0.73160000000000003</v>
      </c>
      <c r="B12">
        <v>0.72610000000000008</v>
      </c>
      <c r="C12">
        <v>0.72249999999999992</v>
      </c>
      <c r="D12">
        <v>0.72050000000000003</v>
      </c>
    </row>
    <row r="13" spans="1:12" x14ac:dyDescent="0.25">
      <c r="A13">
        <v>0.60939999999999983</v>
      </c>
      <c r="B13">
        <v>0.59550000000000003</v>
      </c>
      <c r="C13">
        <v>0.59450000000000003</v>
      </c>
      <c r="D13">
        <v>0.59409999999999996</v>
      </c>
    </row>
    <row r="14" spans="1:12" x14ac:dyDescent="0.25">
      <c r="A14">
        <v>0.58770000000000011</v>
      </c>
      <c r="B14">
        <v>0.58750000000000002</v>
      </c>
      <c r="C14">
        <v>0.5877</v>
      </c>
      <c r="D14">
        <v>0.59239999999999982</v>
      </c>
    </row>
    <row r="15" spans="1:12" x14ac:dyDescent="0.25">
      <c r="A15">
        <v>0.57910000000000006</v>
      </c>
      <c r="B15">
        <v>0.57910000000000006</v>
      </c>
      <c r="C15">
        <v>0.58639999999999992</v>
      </c>
      <c r="D15">
        <v>0.57869999999999999</v>
      </c>
    </row>
    <row r="16" spans="1:12" x14ac:dyDescent="0.25">
      <c r="A16">
        <v>0.62190000000000012</v>
      </c>
      <c r="B16">
        <v>0.62329999999999997</v>
      </c>
      <c r="C16">
        <v>0.62560000000000004</v>
      </c>
      <c r="D16">
        <v>0.62460000000000004</v>
      </c>
    </row>
    <row r="17" spans="1:4" x14ac:dyDescent="0.25">
      <c r="A17">
        <v>0.55490000000000006</v>
      </c>
      <c r="B17">
        <v>0.55480000000000007</v>
      </c>
      <c r="C17">
        <v>0.55359999999999998</v>
      </c>
      <c r="D17">
        <v>0.55480000000000007</v>
      </c>
    </row>
    <row r="18" spans="1:4" x14ac:dyDescent="0.25">
      <c r="A18">
        <v>0.66149999999999998</v>
      </c>
      <c r="B18">
        <v>0.66159999999999997</v>
      </c>
      <c r="C18">
        <v>0.66169999999999995</v>
      </c>
      <c r="D18">
        <v>0.66090000000000004</v>
      </c>
    </row>
    <row r="19" spans="1:4" x14ac:dyDescent="0.25">
      <c r="A19">
        <v>0.65869999999999995</v>
      </c>
      <c r="B19">
        <v>0.65920000000000001</v>
      </c>
      <c r="C19">
        <v>0.66130000000000011</v>
      </c>
      <c r="D19">
        <v>0.66420000000000001</v>
      </c>
    </row>
    <row r="20" spans="1:4" x14ac:dyDescent="0.25">
      <c r="A20">
        <v>0.7369</v>
      </c>
      <c r="B20">
        <v>0.74850000000000005</v>
      </c>
      <c r="C20">
        <v>0.73530000000000006</v>
      </c>
      <c r="D20">
        <v>0.73930000000000007</v>
      </c>
    </row>
    <row r="21" spans="1:4" x14ac:dyDescent="0.25">
      <c r="A21">
        <v>0.63590000000000013</v>
      </c>
      <c r="B21">
        <v>0.63040000000000007</v>
      </c>
      <c r="C21">
        <v>0.63370000000000004</v>
      </c>
      <c r="D21">
        <v>0.62830000000000008</v>
      </c>
    </row>
    <row r="22" spans="1:4" x14ac:dyDescent="0.25">
      <c r="A22">
        <v>0.64370000000000005</v>
      </c>
      <c r="B22">
        <v>0.64549999999999996</v>
      </c>
      <c r="C22">
        <v>0.65800000000000003</v>
      </c>
      <c r="D22">
        <v>0.64540000000000008</v>
      </c>
    </row>
    <row r="23" spans="1:4" x14ac:dyDescent="0.25">
      <c r="A23">
        <v>0.57000000000000006</v>
      </c>
      <c r="B23">
        <v>0.57200000000000006</v>
      </c>
      <c r="C23">
        <v>0.57550000000000012</v>
      </c>
      <c r="D23">
        <v>0.56659999999999999</v>
      </c>
    </row>
    <row r="24" spans="1:4" x14ac:dyDescent="0.25">
      <c r="A24">
        <v>0.57769999999999999</v>
      </c>
      <c r="B24">
        <v>0.5786</v>
      </c>
      <c r="C24">
        <v>0.57869999999999988</v>
      </c>
      <c r="D24">
        <v>0.58140000000000003</v>
      </c>
    </row>
    <row r="25" spans="1:4" x14ac:dyDescent="0.25">
      <c r="A25">
        <v>0.54220000000000002</v>
      </c>
      <c r="B25">
        <v>0.54150000000000009</v>
      </c>
      <c r="C25">
        <v>0.54160000000000008</v>
      </c>
      <c r="D25">
        <v>0.54760000000000009</v>
      </c>
    </row>
    <row r="26" spans="1:4" x14ac:dyDescent="0.25">
      <c r="A26">
        <v>0.65910000000000013</v>
      </c>
      <c r="B26">
        <v>0.65400000000000014</v>
      </c>
      <c r="C26">
        <v>0.66220000000000001</v>
      </c>
      <c r="D26">
        <v>0.67630000000000001</v>
      </c>
    </row>
    <row r="27" spans="1:4" x14ac:dyDescent="0.25">
      <c r="A27">
        <v>0.59379999999999999</v>
      </c>
      <c r="B27">
        <v>0.58700000000000008</v>
      </c>
      <c r="C27">
        <v>0.58450000000000002</v>
      </c>
      <c r="D27">
        <v>0.58410000000000006</v>
      </c>
    </row>
    <row r="28" spans="1:4" x14ac:dyDescent="0.25">
      <c r="A28">
        <v>0.61719999999999997</v>
      </c>
      <c r="B28">
        <v>0.61709999999999998</v>
      </c>
      <c r="C28">
        <v>0.61929999999999996</v>
      </c>
      <c r="D28">
        <v>0.61860000000000004</v>
      </c>
    </row>
    <row r="29" spans="1:4" x14ac:dyDescent="0.25">
      <c r="A29">
        <v>0.69730000000000003</v>
      </c>
      <c r="B29">
        <v>0.69889999999999985</v>
      </c>
      <c r="C29">
        <v>0.69439999999999991</v>
      </c>
      <c r="D29">
        <v>0.6976</v>
      </c>
    </row>
    <row r="30" spans="1:4" x14ac:dyDescent="0.25">
      <c r="A30">
        <v>0.5665</v>
      </c>
      <c r="B30">
        <v>0.56799999999999995</v>
      </c>
      <c r="C30">
        <v>0.56710000000000005</v>
      </c>
      <c r="D30">
        <v>0.56580000000000008</v>
      </c>
    </row>
    <row r="31" spans="1:4" x14ac:dyDescent="0.25">
      <c r="A31">
        <v>0.65250000000000008</v>
      </c>
      <c r="B31">
        <v>0.64939999999999998</v>
      </c>
      <c r="C31">
        <v>0.65609999999999991</v>
      </c>
      <c r="D31">
        <v>0.65250000000000008</v>
      </c>
    </row>
    <row r="32" spans="1:4" x14ac:dyDescent="0.25">
      <c r="A32">
        <v>0.64710000000000001</v>
      </c>
      <c r="B32">
        <v>0.65239999999999998</v>
      </c>
      <c r="C32">
        <v>0.66159999999999997</v>
      </c>
      <c r="D32">
        <v>0.66120000000000001</v>
      </c>
    </row>
    <row r="33" spans="1:4" x14ac:dyDescent="0.25">
      <c r="A33">
        <v>0.61040000000000005</v>
      </c>
      <c r="B33">
        <v>0.59910000000000008</v>
      </c>
      <c r="C33">
        <v>0.60629999999999995</v>
      </c>
      <c r="D33">
        <v>0.59239999999999982</v>
      </c>
    </row>
    <row r="34" spans="1:4" x14ac:dyDescent="0.25">
      <c r="A34">
        <v>0.67749999999999999</v>
      </c>
      <c r="B34">
        <v>0.67459999999999998</v>
      </c>
      <c r="C34">
        <v>0.68589999999999995</v>
      </c>
      <c r="D34">
        <v>0.67599999999999993</v>
      </c>
    </row>
    <row r="35" spans="1:4" x14ac:dyDescent="0.25">
      <c r="A35">
        <v>0.63429999999999986</v>
      </c>
      <c r="B35">
        <v>0.63179999999999992</v>
      </c>
      <c r="C35">
        <v>0.63119999999999998</v>
      </c>
      <c r="D35">
        <v>0.63619999999999999</v>
      </c>
    </row>
    <row r="36" spans="1:4" x14ac:dyDescent="0.25">
      <c r="A36">
        <v>0.69249999999999989</v>
      </c>
      <c r="B36">
        <v>0.68589999999999995</v>
      </c>
      <c r="C36">
        <v>0.69279999999999997</v>
      </c>
      <c r="D36">
        <v>0.69730000000000003</v>
      </c>
    </row>
    <row r="37" spans="1:4" x14ac:dyDescent="0.25">
      <c r="A37">
        <v>0.66139999999999988</v>
      </c>
      <c r="B37">
        <v>0.66880000000000006</v>
      </c>
      <c r="C37">
        <v>0.66859999999999997</v>
      </c>
      <c r="D37">
        <v>0.6724</v>
      </c>
    </row>
    <row r="38" spans="1:4" x14ac:dyDescent="0.25">
      <c r="A38">
        <v>0.66470000000000007</v>
      </c>
      <c r="B38">
        <v>0.67740000000000011</v>
      </c>
      <c r="C38">
        <v>0.66580000000000017</v>
      </c>
      <c r="D38">
        <v>0.66600000000000004</v>
      </c>
    </row>
    <row r="39" spans="1:4" x14ac:dyDescent="0.25">
      <c r="A39">
        <v>0.60609999999999997</v>
      </c>
      <c r="B39">
        <v>0.60319999999999996</v>
      </c>
      <c r="C39">
        <v>0.60539999999999994</v>
      </c>
      <c r="D39">
        <v>0.60389999999999999</v>
      </c>
    </row>
    <row r="40" spans="1:4" x14ac:dyDescent="0.25">
      <c r="A40">
        <v>0.64579999999999993</v>
      </c>
      <c r="B40">
        <v>0.64739999999999998</v>
      </c>
      <c r="C40">
        <v>0.64860000000000007</v>
      </c>
      <c r="D40">
        <v>0.65</v>
      </c>
    </row>
    <row r="41" spans="1:4" x14ac:dyDescent="0.25">
      <c r="A41">
        <v>0.62579999999999991</v>
      </c>
      <c r="B41">
        <v>0.62490000000000001</v>
      </c>
      <c r="C41">
        <v>0.62649999999999995</v>
      </c>
      <c r="D41">
        <v>0.62509999999999988</v>
      </c>
    </row>
    <row r="42" spans="1:4" x14ac:dyDescent="0.25">
      <c r="A42">
        <v>0.65490000000000004</v>
      </c>
      <c r="B42">
        <v>0.65489999999999993</v>
      </c>
      <c r="C42">
        <v>0.6583</v>
      </c>
      <c r="D42">
        <v>0.65539999999999998</v>
      </c>
    </row>
    <row r="43" spans="1:4" x14ac:dyDescent="0.25">
      <c r="A43">
        <v>0.63330000000000009</v>
      </c>
      <c r="B43">
        <v>0.63129999999999997</v>
      </c>
      <c r="C43">
        <v>0.6331</v>
      </c>
      <c r="D43">
        <v>0.63940000000000008</v>
      </c>
    </row>
    <row r="44" spans="1:4" x14ac:dyDescent="0.25">
      <c r="A44">
        <v>0.6532</v>
      </c>
      <c r="B44">
        <v>0.6520999999999999</v>
      </c>
      <c r="C44">
        <v>0.64449999999999985</v>
      </c>
      <c r="D44">
        <v>0.64529999999999998</v>
      </c>
    </row>
    <row r="45" spans="1:4" x14ac:dyDescent="0.25">
      <c r="A45">
        <v>0.63780000000000003</v>
      </c>
      <c r="B45">
        <v>0.63429999999999997</v>
      </c>
      <c r="C45">
        <v>0.63539999999999996</v>
      </c>
      <c r="D45">
        <v>0.63890000000000002</v>
      </c>
    </row>
    <row r="46" spans="1:4" x14ac:dyDescent="0.25">
      <c r="A46">
        <v>0.60739999999999994</v>
      </c>
      <c r="B46">
        <v>0.60670000000000002</v>
      </c>
      <c r="C46">
        <v>0.60560000000000014</v>
      </c>
      <c r="D46">
        <v>0.60870000000000002</v>
      </c>
    </row>
    <row r="47" spans="1:4" x14ac:dyDescent="0.25">
      <c r="A47">
        <v>0.61509999999999987</v>
      </c>
      <c r="B47">
        <v>0.61009999999999998</v>
      </c>
      <c r="C47">
        <v>0.61660000000000004</v>
      </c>
      <c r="D47">
        <v>0.61030000000000006</v>
      </c>
    </row>
    <row r="48" spans="1:4" x14ac:dyDescent="0.25">
      <c r="A48">
        <v>0.57800000000000007</v>
      </c>
      <c r="B48">
        <v>0.5774999999999999</v>
      </c>
      <c r="C48">
        <v>0.57699999999999996</v>
      </c>
      <c r="D48">
        <v>0.57999999999999996</v>
      </c>
    </row>
    <row r="49" spans="1:4" x14ac:dyDescent="0.25">
      <c r="A49">
        <v>0.65960000000000008</v>
      </c>
      <c r="B49">
        <v>0.66710000000000003</v>
      </c>
      <c r="C49">
        <v>0.66089999999999993</v>
      </c>
      <c r="D49">
        <v>0.66609999999999991</v>
      </c>
    </row>
    <row r="50" spans="1:4" x14ac:dyDescent="0.25">
      <c r="A50">
        <v>0.58650000000000013</v>
      </c>
      <c r="B50">
        <v>0.58879999999999999</v>
      </c>
      <c r="C50">
        <v>0.58310000000000017</v>
      </c>
      <c r="D50">
        <v>0.58849999999999991</v>
      </c>
    </row>
    <row r="51" spans="1:4" x14ac:dyDescent="0.25">
      <c r="A51">
        <v>0.61550000000000005</v>
      </c>
      <c r="B51">
        <v>0.6159</v>
      </c>
      <c r="C51">
        <v>0.61510000000000009</v>
      </c>
      <c r="D51">
        <v>0.61460000000000004</v>
      </c>
    </row>
    <row r="52" spans="1:4" x14ac:dyDescent="0.25">
      <c r="A52">
        <v>0.63650000000000007</v>
      </c>
      <c r="B52">
        <v>0.63410000000000011</v>
      </c>
      <c r="C52">
        <v>0.64570000000000005</v>
      </c>
      <c r="D52">
        <v>0.63070000000000004</v>
      </c>
    </row>
    <row r="53" spans="1:4" x14ac:dyDescent="0.25">
      <c r="A53">
        <v>0.68730000000000002</v>
      </c>
      <c r="B53">
        <v>0.69049999999999989</v>
      </c>
      <c r="C53">
        <v>0.68729999999999991</v>
      </c>
      <c r="D53">
        <v>0.68890000000000007</v>
      </c>
    </row>
    <row r="54" spans="1:4" x14ac:dyDescent="0.25">
      <c r="A54">
        <v>0.62730000000000008</v>
      </c>
      <c r="B54">
        <v>0.63239999999999996</v>
      </c>
      <c r="C54">
        <v>0.63590000000000002</v>
      </c>
      <c r="D54">
        <v>0.63640000000000008</v>
      </c>
    </row>
    <row r="55" spans="1:4" x14ac:dyDescent="0.25">
      <c r="A55">
        <v>0.63930000000000009</v>
      </c>
      <c r="B55">
        <v>0.63759999999999994</v>
      </c>
      <c r="C55">
        <v>0.63829999999999998</v>
      </c>
      <c r="D55">
        <v>0.63739999999999997</v>
      </c>
    </row>
    <row r="56" spans="1:4" x14ac:dyDescent="0.25">
      <c r="A56">
        <v>0.56249999999999989</v>
      </c>
      <c r="B56">
        <v>0.56120000000000014</v>
      </c>
      <c r="C56">
        <v>0.55920000000000003</v>
      </c>
      <c r="D56">
        <v>0.56200000000000006</v>
      </c>
    </row>
    <row r="57" spans="1:4" x14ac:dyDescent="0.25">
      <c r="A57">
        <v>0.64750000000000008</v>
      </c>
      <c r="B57">
        <v>0.64769999999999994</v>
      </c>
      <c r="C57">
        <v>0.64939999999999998</v>
      </c>
      <c r="D57">
        <v>0.64859999999999995</v>
      </c>
    </row>
    <row r="58" spans="1:4" x14ac:dyDescent="0.25">
      <c r="A58">
        <v>0.62890000000000001</v>
      </c>
      <c r="B58">
        <v>0.61719999999999986</v>
      </c>
      <c r="C58">
        <v>0.63969999999999994</v>
      </c>
      <c r="D58">
        <v>0.63849999999999996</v>
      </c>
    </row>
    <row r="59" spans="1:4" x14ac:dyDescent="0.25">
      <c r="A59">
        <v>0.73420000000000007</v>
      </c>
      <c r="B59">
        <v>0.73109999999999997</v>
      </c>
      <c r="C59">
        <v>0.73759999999999992</v>
      </c>
      <c r="D59">
        <v>0.75259999999999994</v>
      </c>
    </row>
    <row r="60" spans="1:4" x14ac:dyDescent="0.25">
      <c r="A60">
        <v>0.6298999999999999</v>
      </c>
      <c r="B60">
        <v>0.62479999999999991</v>
      </c>
      <c r="C60">
        <v>0.62129999999999996</v>
      </c>
      <c r="D60">
        <v>0.6281000000000001</v>
      </c>
    </row>
    <row r="61" spans="1:4" x14ac:dyDescent="0.25">
      <c r="A61">
        <v>0.71029999999999993</v>
      </c>
      <c r="B61">
        <v>0.68920000000000003</v>
      </c>
      <c r="C61">
        <v>0.67569999999999997</v>
      </c>
      <c r="D61">
        <v>0.67579999999999996</v>
      </c>
    </row>
    <row r="62" spans="1:4" x14ac:dyDescent="0.25">
      <c r="A62">
        <v>0.6794</v>
      </c>
      <c r="B62">
        <v>0.66720000000000002</v>
      </c>
      <c r="C62">
        <v>0.6692999999999999</v>
      </c>
      <c r="D62">
        <v>0.66569999999999996</v>
      </c>
    </row>
    <row r="63" spans="1:4" x14ac:dyDescent="0.25">
      <c r="A63">
        <v>0.80930000000000002</v>
      </c>
      <c r="B63">
        <v>0.79819999999999991</v>
      </c>
      <c r="C63">
        <v>0.81259999999999999</v>
      </c>
      <c r="D63">
        <v>0.80820000000000003</v>
      </c>
    </row>
    <row r="64" spans="1:4" x14ac:dyDescent="0.25">
      <c r="A64">
        <v>0.80379999999999985</v>
      </c>
      <c r="B64">
        <v>0.80500000000000005</v>
      </c>
      <c r="C64">
        <v>0.80630000000000002</v>
      </c>
      <c r="D64">
        <v>0.80240000000000011</v>
      </c>
    </row>
    <row r="65" spans="1:4" x14ac:dyDescent="0.25">
      <c r="A65">
        <v>0.66349999999999998</v>
      </c>
      <c r="B65">
        <v>0.64250000000000007</v>
      </c>
      <c r="C65">
        <v>0.66430000000000011</v>
      </c>
      <c r="D65">
        <v>0.6584000000000001</v>
      </c>
    </row>
    <row r="66" spans="1:4" x14ac:dyDescent="0.25">
      <c r="A66">
        <v>0.70440000000000003</v>
      </c>
      <c r="B66">
        <v>0.70940000000000003</v>
      </c>
      <c r="C66">
        <v>0.71209999999999996</v>
      </c>
      <c r="D66">
        <v>0.72639999999999993</v>
      </c>
    </row>
    <row r="67" spans="1:4" x14ac:dyDescent="0.25">
      <c r="A67">
        <v>0.6512</v>
      </c>
      <c r="B67">
        <v>0.6281000000000001</v>
      </c>
      <c r="C67">
        <v>0.63169999999999993</v>
      </c>
      <c r="D67">
        <v>0.63000000000000012</v>
      </c>
    </row>
    <row r="68" spans="1:4" x14ac:dyDescent="0.25">
      <c r="A68">
        <v>0.64460000000000006</v>
      </c>
      <c r="B68">
        <v>0.6513000000000001</v>
      </c>
      <c r="C68">
        <v>0.64390000000000003</v>
      </c>
      <c r="D68">
        <v>0.64149999999999996</v>
      </c>
    </row>
    <row r="69" spans="1:4" x14ac:dyDescent="0.25">
      <c r="A69">
        <v>0.58050000000000002</v>
      </c>
      <c r="B69">
        <v>0.5796</v>
      </c>
      <c r="C69">
        <v>0.58319999999999994</v>
      </c>
      <c r="D69">
        <v>0.58920000000000006</v>
      </c>
    </row>
    <row r="70" spans="1:4" x14ac:dyDescent="0.25">
      <c r="A70">
        <v>0.66290000000000004</v>
      </c>
      <c r="B70">
        <v>0.6653</v>
      </c>
      <c r="C70">
        <v>0.66180000000000005</v>
      </c>
      <c r="D70">
        <v>0.6664000000000001</v>
      </c>
    </row>
    <row r="71" spans="1:4" x14ac:dyDescent="0.25">
      <c r="A71">
        <v>0.6119</v>
      </c>
      <c r="B71">
        <v>0.62020000000000008</v>
      </c>
      <c r="C71">
        <v>0.61470000000000002</v>
      </c>
      <c r="D71">
        <v>0.61950000000000005</v>
      </c>
    </row>
    <row r="72" spans="1:4" x14ac:dyDescent="0.25">
      <c r="A72">
        <v>0.64990000000000003</v>
      </c>
      <c r="B72">
        <v>0.64940000000000009</v>
      </c>
      <c r="C72">
        <v>0.64980000000000004</v>
      </c>
      <c r="D72">
        <v>0.64929999999999999</v>
      </c>
    </row>
    <row r="73" spans="1:4" x14ac:dyDescent="0.25">
      <c r="A73">
        <v>0.60330000000000006</v>
      </c>
      <c r="B73">
        <v>0.60609999999999997</v>
      </c>
      <c r="C73">
        <v>0.60459999999999992</v>
      </c>
      <c r="D73">
        <v>0.62360000000000004</v>
      </c>
    </row>
    <row r="74" spans="1:4" x14ac:dyDescent="0.25">
      <c r="A74">
        <v>0.65400000000000003</v>
      </c>
      <c r="B74">
        <v>0.65460000000000007</v>
      </c>
      <c r="C74">
        <v>0.65360000000000007</v>
      </c>
      <c r="D74">
        <v>0.65580000000000005</v>
      </c>
    </row>
    <row r="75" spans="1:4" x14ac:dyDescent="0.25">
      <c r="A75">
        <v>0.68379999999999996</v>
      </c>
      <c r="B75">
        <v>0.67589999999999995</v>
      </c>
      <c r="C75">
        <v>0.68140000000000001</v>
      </c>
      <c r="D75">
        <v>0.6835</v>
      </c>
    </row>
    <row r="76" spans="1:4" x14ac:dyDescent="0.25">
      <c r="A76">
        <v>0.66179999999999994</v>
      </c>
      <c r="B76">
        <v>0.65529999999999999</v>
      </c>
      <c r="C76">
        <v>0.66780000000000006</v>
      </c>
      <c r="D76">
        <v>0.65820000000000012</v>
      </c>
    </row>
    <row r="77" spans="1:4" x14ac:dyDescent="0.25">
      <c r="A77">
        <v>0.75129999999999997</v>
      </c>
      <c r="B77">
        <v>0.75019999999999998</v>
      </c>
      <c r="C77">
        <v>0.75339999999999985</v>
      </c>
      <c r="D77">
        <v>0.76300000000000012</v>
      </c>
    </row>
    <row r="78" spans="1:4" x14ac:dyDescent="0.25">
      <c r="A78">
        <v>0.59389999999999998</v>
      </c>
      <c r="B78">
        <v>0.59450000000000003</v>
      </c>
      <c r="C78">
        <v>0.59369999999999989</v>
      </c>
      <c r="D78">
        <v>0.59440000000000004</v>
      </c>
    </row>
    <row r="79" spans="1:4" x14ac:dyDescent="0.25">
      <c r="A79">
        <v>0.58589999999999998</v>
      </c>
      <c r="B79">
        <v>0.58889999999999998</v>
      </c>
      <c r="C79">
        <v>0.59320000000000006</v>
      </c>
      <c r="D79">
        <v>0.59099999999999997</v>
      </c>
    </row>
    <row r="80" spans="1:4" x14ac:dyDescent="0.25">
      <c r="A80">
        <v>0.60660000000000003</v>
      </c>
      <c r="B80">
        <v>0.61180000000000001</v>
      </c>
      <c r="C80">
        <v>0.60799999999999998</v>
      </c>
      <c r="D80">
        <v>0.6140000000000001</v>
      </c>
    </row>
    <row r="81" spans="1:4" x14ac:dyDescent="0.25">
      <c r="A81">
        <v>0.70879999999999999</v>
      </c>
      <c r="B81">
        <v>0.71199999999999997</v>
      </c>
      <c r="C81">
        <v>0.70139999999999991</v>
      </c>
      <c r="D81">
        <v>0.70119999999999993</v>
      </c>
    </row>
    <row r="82" spans="1:4" x14ac:dyDescent="0.25">
      <c r="A82">
        <v>0.65239999999999998</v>
      </c>
      <c r="B82">
        <v>0.65510000000000013</v>
      </c>
      <c r="C82">
        <v>0.65450000000000008</v>
      </c>
      <c r="D82">
        <v>0.65090000000000003</v>
      </c>
    </row>
    <row r="83" spans="1:4" x14ac:dyDescent="0.25">
      <c r="A83">
        <v>0.61210000000000009</v>
      </c>
      <c r="B83">
        <v>0.61270000000000002</v>
      </c>
      <c r="C83">
        <v>0.62100000000000011</v>
      </c>
      <c r="D83">
        <v>0.61460000000000004</v>
      </c>
    </row>
    <row r="84" spans="1:4" x14ac:dyDescent="0.25">
      <c r="A84">
        <v>0.68169999999999997</v>
      </c>
      <c r="B84">
        <v>0.68430000000000002</v>
      </c>
      <c r="C84">
        <v>0.69169999999999998</v>
      </c>
      <c r="D84">
        <v>0.68210000000000004</v>
      </c>
    </row>
    <row r="85" spans="1:4" x14ac:dyDescent="0.25">
      <c r="A85">
        <v>0.73980000000000001</v>
      </c>
      <c r="B85">
        <v>0.73940000000000006</v>
      </c>
      <c r="C85">
        <v>0.7407999999999999</v>
      </c>
      <c r="D85">
        <v>0.73960000000000004</v>
      </c>
    </row>
    <row r="86" spans="1:4" x14ac:dyDescent="0.25">
      <c r="A86">
        <v>0.69269999999999987</v>
      </c>
      <c r="B86">
        <v>0.68079999999999985</v>
      </c>
      <c r="C86">
        <v>0.68559999999999999</v>
      </c>
      <c r="D86">
        <v>0.69130000000000003</v>
      </c>
    </row>
    <row r="87" spans="1:4" x14ac:dyDescent="0.25">
      <c r="A87">
        <v>0.6784</v>
      </c>
      <c r="B87">
        <v>0.63179999999999992</v>
      </c>
      <c r="C87">
        <v>0.6673</v>
      </c>
      <c r="D87">
        <v>0.64329999999999998</v>
      </c>
    </row>
    <row r="88" spans="1:4" x14ac:dyDescent="0.25">
      <c r="A88">
        <v>0.65760000000000007</v>
      </c>
      <c r="B88">
        <v>0.62809999999999999</v>
      </c>
      <c r="C88">
        <v>0.63350000000000006</v>
      </c>
      <c r="D88">
        <v>0.62449999999999994</v>
      </c>
    </row>
    <row r="89" spans="1:4" x14ac:dyDescent="0.25">
      <c r="A89">
        <v>0.57999999999999996</v>
      </c>
      <c r="B89">
        <v>0.58230000000000004</v>
      </c>
      <c r="C89">
        <v>0.58030000000000004</v>
      </c>
      <c r="D89">
        <v>0.57979999999999998</v>
      </c>
    </row>
    <row r="90" spans="1:4" x14ac:dyDescent="0.25">
      <c r="A90">
        <v>0.71379999999999999</v>
      </c>
      <c r="B90">
        <v>0.70599999999999996</v>
      </c>
      <c r="C90">
        <v>0.70799999999999996</v>
      </c>
      <c r="D90">
        <v>0.70350000000000001</v>
      </c>
    </row>
    <row r="91" spans="1:4" x14ac:dyDescent="0.25">
      <c r="A91">
        <v>0.71950000000000003</v>
      </c>
      <c r="B91">
        <v>0.70150000000000001</v>
      </c>
      <c r="C91">
        <v>0.71799999999999997</v>
      </c>
      <c r="D91">
        <v>0.71129999999999993</v>
      </c>
    </row>
    <row r="92" spans="1:4" x14ac:dyDescent="0.25">
      <c r="A92">
        <v>0.58749999999999991</v>
      </c>
      <c r="B92">
        <v>0.5877</v>
      </c>
      <c r="C92">
        <v>0.58749999999999991</v>
      </c>
      <c r="D92">
        <v>0.58909999999999996</v>
      </c>
    </row>
    <row r="93" spans="1:4" x14ac:dyDescent="0.25">
      <c r="A93">
        <v>0.59609999999999996</v>
      </c>
      <c r="B93">
        <v>0.59150000000000003</v>
      </c>
      <c r="C93">
        <v>0.59209999999999996</v>
      </c>
      <c r="D93">
        <v>0.59089999999999998</v>
      </c>
    </row>
    <row r="94" spans="1:4" x14ac:dyDescent="0.25">
      <c r="A94">
        <v>0.6351</v>
      </c>
      <c r="B94">
        <v>0.63990000000000014</v>
      </c>
      <c r="C94">
        <v>0.6483000000000001</v>
      </c>
      <c r="D94">
        <v>0.64649999999999996</v>
      </c>
    </row>
    <row r="95" spans="1:4" x14ac:dyDescent="0.25">
      <c r="A95">
        <v>0.65080000000000005</v>
      </c>
      <c r="B95">
        <v>0.66650000000000009</v>
      </c>
      <c r="C95">
        <v>0.66790000000000005</v>
      </c>
      <c r="D95">
        <v>0.66430000000000011</v>
      </c>
    </row>
    <row r="96" spans="1:4" x14ac:dyDescent="0.25">
      <c r="A96">
        <v>0.64339999999999997</v>
      </c>
      <c r="B96">
        <v>0.64410000000000001</v>
      </c>
      <c r="C96">
        <v>0.64410000000000012</v>
      </c>
      <c r="D96">
        <v>0.65400000000000014</v>
      </c>
    </row>
    <row r="97" spans="1:4" x14ac:dyDescent="0.25">
      <c r="A97">
        <v>0.54730000000000001</v>
      </c>
      <c r="B97">
        <v>0.53130000000000011</v>
      </c>
      <c r="C97">
        <v>0.53649999999999998</v>
      </c>
      <c r="D97">
        <v>0.53550000000000009</v>
      </c>
    </row>
    <row r="98" spans="1:4" x14ac:dyDescent="0.25">
      <c r="A98">
        <v>0.64359999999999995</v>
      </c>
      <c r="B98">
        <v>0.62670000000000003</v>
      </c>
      <c r="C98">
        <v>0.62709999999999988</v>
      </c>
      <c r="D98">
        <v>0.61959999999999993</v>
      </c>
    </row>
    <row r="99" spans="1:4" x14ac:dyDescent="0.25">
      <c r="A99">
        <v>0.51170000000000004</v>
      </c>
      <c r="B99">
        <v>0.51219999999999999</v>
      </c>
      <c r="C99">
        <v>0.51590000000000003</v>
      </c>
      <c r="D99">
        <v>0.51560000000000006</v>
      </c>
    </row>
    <row r="100" spans="1:4" x14ac:dyDescent="0.25">
      <c r="A100">
        <v>0.71589999999999998</v>
      </c>
      <c r="B100">
        <v>0.71289999999999998</v>
      </c>
      <c r="C100">
        <v>0.72009999999999996</v>
      </c>
      <c r="D100">
        <v>0.71809999999999996</v>
      </c>
    </row>
    <row r="101" spans="1:4" x14ac:dyDescent="0.25">
      <c r="A101">
        <v>0.62309999999999999</v>
      </c>
      <c r="B101">
        <v>0.62330000000000008</v>
      </c>
      <c r="C101">
        <v>0.62640000000000007</v>
      </c>
      <c r="D101">
        <v>0.62430000000000008</v>
      </c>
    </row>
    <row r="102" spans="1:4" x14ac:dyDescent="0.25">
      <c r="A102">
        <v>0.73419999999999996</v>
      </c>
      <c r="B102">
        <v>0.73440000000000005</v>
      </c>
      <c r="C102">
        <v>0.73880000000000001</v>
      </c>
      <c r="D102">
        <v>0.73289999999999988</v>
      </c>
    </row>
    <row r="103" spans="1:4" x14ac:dyDescent="0.25">
      <c r="A103">
        <v>0.63210000000000011</v>
      </c>
      <c r="B103">
        <v>0.6352000000000001</v>
      </c>
      <c r="C103">
        <v>0.62949999999999995</v>
      </c>
      <c r="D103">
        <v>0.63080000000000003</v>
      </c>
    </row>
    <row r="104" spans="1:4" x14ac:dyDescent="0.25">
      <c r="A104">
        <v>0.70100000000000007</v>
      </c>
      <c r="B104">
        <v>0.70169999999999999</v>
      </c>
      <c r="C104">
        <v>0.70090000000000008</v>
      </c>
      <c r="D104">
        <v>0.70279999999999987</v>
      </c>
    </row>
    <row r="105" spans="1:4" x14ac:dyDescent="0.25">
      <c r="A105">
        <v>0.84709999999999985</v>
      </c>
      <c r="B105">
        <v>0.83430000000000004</v>
      </c>
      <c r="C105">
        <v>0.82909999999999984</v>
      </c>
      <c r="D105">
        <v>0.85529999999999995</v>
      </c>
    </row>
    <row r="106" spans="1:4" x14ac:dyDescent="0.25">
      <c r="A106">
        <v>0.72250000000000003</v>
      </c>
      <c r="B106">
        <v>0.72309999999999985</v>
      </c>
      <c r="C106">
        <v>0.72709999999999997</v>
      </c>
      <c r="D106">
        <v>0.72609999999999997</v>
      </c>
    </row>
    <row r="107" spans="1:4" x14ac:dyDescent="0.25">
      <c r="A107">
        <v>0.79549999999999998</v>
      </c>
      <c r="B107">
        <v>0.79869999999999997</v>
      </c>
      <c r="C107">
        <v>0.79690000000000005</v>
      </c>
      <c r="D107">
        <v>0.80750000000000011</v>
      </c>
    </row>
    <row r="108" spans="1:4" x14ac:dyDescent="0.25">
      <c r="A108">
        <v>0.50650000000000006</v>
      </c>
      <c r="B108">
        <v>0.50639999999999996</v>
      </c>
      <c r="C108">
        <v>0.51079999999999992</v>
      </c>
      <c r="D108">
        <v>0.51039999999999996</v>
      </c>
    </row>
    <row r="109" spans="1:4" x14ac:dyDescent="0.25">
      <c r="A109">
        <v>0.65060000000000007</v>
      </c>
      <c r="B109">
        <v>0.65169999999999995</v>
      </c>
      <c r="C109">
        <v>0.65600000000000003</v>
      </c>
      <c r="D109">
        <v>0.65069999999999995</v>
      </c>
    </row>
    <row r="110" spans="1:4" x14ac:dyDescent="0.25">
      <c r="A110">
        <v>0.57269999999999999</v>
      </c>
      <c r="B110">
        <v>0.57000000000000006</v>
      </c>
      <c r="C110">
        <v>0.56979999999999997</v>
      </c>
      <c r="D110">
        <v>0.57110000000000005</v>
      </c>
    </row>
    <row r="111" spans="1:4" x14ac:dyDescent="0.25">
      <c r="A111">
        <v>0.62850000000000006</v>
      </c>
      <c r="B111">
        <v>0.62980000000000014</v>
      </c>
      <c r="C111">
        <v>0.63160000000000005</v>
      </c>
      <c r="D111">
        <v>0.62829999999999997</v>
      </c>
    </row>
    <row r="112" spans="1:4" x14ac:dyDescent="0.25">
      <c r="A112">
        <v>0.68059999999999998</v>
      </c>
      <c r="B112">
        <v>0.67800000000000005</v>
      </c>
      <c r="C112">
        <v>0.67860000000000009</v>
      </c>
      <c r="D112">
        <v>0.67949999999999999</v>
      </c>
    </row>
    <row r="113" spans="1:4" x14ac:dyDescent="0.25">
      <c r="A113">
        <v>0.60050000000000003</v>
      </c>
      <c r="B113">
        <v>0.60199999999999987</v>
      </c>
      <c r="C113">
        <v>0.60029999999999994</v>
      </c>
      <c r="D113">
        <v>0.60259999999999991</v>
      </c>
    </row>
    <row r="114" spans="1:4" x14ac:dyDescent="0.25">
      <c r="A114">
        <v>0.72229999999999994</v>
      </c>
      <c r="B114">
        <v>0.72629999999999995</v>
      </c>
      <c r="C114">
        <v>0.72570000000000001</v>
      </c>
      <c r="D114">
        <v>0.72270000000000001</v>
      </c>
    </row>
    <row r="115" spans="1:4" x14ac:dyDescent="0.25">
      <c r="A115">
        <v>0.73249999999999993</v>
      </c>
      <c r="B115">
        <v>0.73109999999999997</v>
      </c>
      <c r="C115">
        <v>0.72700000000000009</v>
      </c>
      <c r="D115">
        <v>0.72599999999999998</v>
      </c>
    </row>
    <row r="116" spans="1:4" x14ac:dyDescent="0.25">
      <c r="A116">
        <v>0.63170000000000004</v>
      </c>
      <c r="B116">
        <v>0.62509999999999999</v>
      </c>
      <c r="C116">
        <v>0.62719999999999998</v>
      </c>
      <c r="D116">
        <v>0.62620000000000009</v>
      </c>
    </row>
    <row r="117" spans="1:4" x14ac:dyDescent="0.25">
      <c r="A117">
        <v>0.65349999999999997</v>
      </c>
      <c r="B117">
        <v>0.6542</v>
      </c>
      <c r="C117">
        <v>0.65610000000000002</v>
      </c>
      <c r="D117">
        <v>0.65890000000000004</v>
      </c>
    </row>
    <row r="118" spans="1:4" x14ac:dyDescent="0.25">
      <c r="A118">
        <v>0.70929999999999993</v>
      </c>
      <c r="B118">
        <v>0.70889999999999997</v>
      </c>
      <c r="C118">
        <v>0.71879999999999999</v>
      </c>
      <c r="D118">
        <v>0.71449999999999991</v>
      </c>
    </row>
    <row r="119" spans="1:4" x14ac:dyDescent="0.25">
      <c r="A119">
        <v>0.50170000000000003</v>
      </c>
      <c r="B119">
        <v>0.49980000000000008</v>
      </c>
      <c r="C119">
        <v>0.49940000000000012</v>
      </c>
      <c r="D119">
        <v>0.50020000000000009</v>
      </c>
    </row>
    <row r="120" spans="1:4" x14ac:dyDescent="0.25">
      <c r="A120">
        <v>0.6359999999999999</v>
      </c>
      <c r="B120">
        <v>0.63179999999999992</v>
      </c>
      <c r="C120">
        <v>0.62949999999999995</v>
      </c>
      <c r="D120">
        <v>0.63019999999999998</v>
      </c>
    </row>
    <row r="121" spans="1:4" x14ac:dyDescent="0.25">
      <c r="A121">
        <v>0.62890000000000001</v>
      </c>
      <c r="B121">
        <v>0.62580000000000002</v>
      </c>
      <c r="C121">
        <v>0.62779999999999991</v>
      </c>
      <c r="D121">
        <v>0.62569999999999992</v>
      </c>
    </row>
    <row r="122" spans="1:4" x14ac:dyDescent="0.25">
      <c r="A122">
        <v>0.63439999999999996</v>
      </c>
      <c r="B122">
        <v>0.63400000000000012</v>
      </c>
      <c r="C122">
        <v>0.63460000000000005</v>
      </c>
      <c r="D122">
        <v>0.63470000000000004</v>
      </c>
    </row>
    <row r="123" spans="1:4" x14ac:dyDescent="0.25">
      <c r="A123">
        <v>0.6502</v>
      </c>
      <c r="B123">
        <v>0.65169999999999995</v>
      </c>
      <c r="C123">
        <v>0.64979999999999993</v>
      </c>
      <c r="D123">
        <v>0.65100000000000002</v>
      </c>
    </row>
    <row r="124" spans="1:4" x14ac:dyDescent="0.25">
      <c r="A124">
        <v>0.69900000000000007</v>
      </c>
      <c r="B124">
        <v>0.69900000000000007</v>
      </c>
      <c r="C124">
        <v>0.69769999999999999</v>
      </c>
      <c r="D124">
        <v>0.6997000000000001</v>
      </c>
    </row>
    <row r="125" spans="1:4" x14ac:dyDescent="0.25">
      <c r="A125">
        <v>0.6069</v>
      </c>
      <c r="B125">
        <v>0.60319999999999996</v>
      </c>
      <c r="C125">
        <v>0.61809999999999998</v>
      </c>
      <c r="D125">
        <v>0.60180000000000011</v>
      </c>
    </row>
    <row r="126" spans="1:4" x14ac:dyDescent="0.25">
      <c r="A126">
        <v>0.68689999999999984</v>
      </c>
      <c r="B126">
        <v>0.68610000000000004</v>
      </c>
      <c r="C126">
        <v>0.68769999999999987</v>
      </c>
      <c r="D126">
        <v>0.6865</v>
      </c>
    </row>
    <row r="127" spans="1:4" x14ac:dyDescent="0.25">
      <c r="A127">
        <v>0.72</v>
      </c>
      <c r="B127">
        <v>0.71099999999999997</v>
      </c>
      <c r="C127">
        <v>0.72340000000000004</v>
      </c>
      <c r="D127">
        <v>0.71419999999999995</v>
      </c>
    </row>
    <row r="128" spans="1:4" x14ac:dyDescent="0.25">
      <c r="A128">
        <v>0.70909999999999995</v>
      </c>
      <c r="B128">
        <v>0.70220000000000005</v>
      </c>
      <c r="C128">
        <v>0.70299999999999985</v>
      </c>
      <c r="D128">
        <v>0.70250000000000012</v>
      </c>
    </row>
    <row r="129" spans="1:4" x14ac:dyDescent="0.25">
      <c r="A129">
        <v>0.71050000000000002</v>
      </c>
      <c r="B129">
        <v>0.7125999999999999</v>
      </c>
      <c r="C129">
        <v>0.71550000000000002</v>
      </c>
      <c r="D129">
        <v>0.71929999999999994</v>
      </c>
    </row>
    <row r="130" spans="1:4" x14ac:dyDescent="0.25">
      <c r="A130">
        <v>0.72210000000000008</v>
      </c>
      <c r="B130">
        <v>0.72040000000000004</v>
      </c>
      <c r="C130">
        <v>0.72409999999999997</v>
      </c>
      <c r="D130">
        <v>0.72620000000000007</v>
      </c>
    </row>
    <row r="131" spans="1:4" x14ac:dyDescent="0.25">
      <c r="A131">
        <v>0.61060000000000003</v>
      </c>
      <c r="B131">
        <v>0.61170000000000002</v>
      </c>
      <c r="C131">
        <v>0.61510000000000009</v>
      </c>
      <c r="D131">
        <v>0.61140000000000005</v>
      </c>
    </row>
    <row r="132" spans="1:4" x14ac:dyDescent="0.25">
      <c r="A132">
        <v>0.55230000000000001</v>
      </c>
      <c r="B132">
        <v>0.55410000000000015</v>
      </c>
      <c r="C132">
        <v>0.55260000000000009</v>
      </c>
      <c r="D132">
        <v>0.55349999999999999</v>
      </c>
    </row>
    <row r="133" spans="1:4" x14ac:dyDescent="0.25">
      <c r="A133">
        <v>0.57269999999999999</v>
      </c>
      <c r="B133">
        <v>0.57110000000000005</v>
      </c>
      <c r="C133">
        <v>0.57190000000000007</v>
      </c>
      <c r="D133">
        <v>0.57109999999999994</v>
      </c>
    </row>
    <row r="134" spans="1:4" x14ac:dyDescent="0.25">
      <c r="A134">
        <v>0.56769999999999998</v>
      </c>
      <c r="B134">
        <v>0.56659999999999999</v>
      </c>
      <c r="C134">
        <v>0.56550000000000011</v>
      </c>
      <c r="D134">
        <v>0.56520000000000004</v>
      </c>
    </row>
    <row r="135" spans="1:4" x14ac:dyDescent="0.25">
      <c r="A135">
        <v>0.60939999999999994</v>
      </c>
      <c r="B135">
        <v>0.61019999999999996</v>
      </c>
      <c r="C135">
        <v>0.61529999999999985</v>
      </c>
      <c r="D135">
        <v>0.61029999999999995</v>
      </c>
    </row>
    <row r="136" spans="1:4" x14ac:dyDescent="0.25">
      <c r="A136">
        <v>0.7006</v>
      </c>
      <c r="B136">
        <v>0.69769999999999999</v>
      </c>
      <c r="C136">
        <v>0.69190000000000007</v>
      </c>
      <c r="D136">
        <v>0.6954999999999999</v>
      </c>
    </row>
    <row r="137" spans="1:4" x14ac:dyDescent="0.25">
      <c r="A137">
        <v>0.6574000000000001</v>
      </c>
      <c r="B137">
        <v>0.67159999999999997</v>
      </c>
      <c r="C137">
        <v>0.63429999999999997</v>
      </c>
      <c r="D137">
        <v>0.66150000000000009</v>
      </c>
    </row>
    <row r="138" spans="1:4" x14ac:dyDescent="0.25">
      <c r="A138">
        <v>0.57389999999999997</v>
      </c>
      <c r="B138">
        <v>0.57250000000000012</v>
      </c>
      <c r="C138">
        <v>0.57329999999999992</v>
      </c>
      <c r="D138">
        <v>0.57320000000000004</v>
      </c>
    </row>
    <row r="139" spans="1:4" x14ac:dyDescent="0.25">
      <c r="A139">
        <v>0.71779999999999999</v>
      </c>
      <c r="B139">
        <v>0.7175999999999999</v>
      </c>
      <c r="C139">
        <v>0.71719999999999995</v>
      </c>
      <c r="D139">
        <v>0.71880000000000011</v>
      </c>
    </row>
    <row r="140" spans="1:4" x14ac:dyDescent="0.25">
      <c r="A140">
        <v>0.6653</v>
      </c>
      <c r="B140">
        <v>0.66500000000000004</v>
      </c>
      <c r="C140">
        <v>0.66620000000000001</v>
      </c>
      <c r="D140">
        <v>0.66690000000000005</v>
      </c>
    </row>
    <row r="141" spans="1:4" x14ac:dyDescent="0.25">
      <c r="A141">
        <v>0.56290000000000007</v>
      </c>
      <c r="B141">
        <v>0.56350000000000011</v>
      </c>
      <c r="C141">
        <v>0.56670000000000009</v>
      </c>
      <c r="D141">
        <v>0.56430000000000002</v>
      </c>
    </row>
    <row r="142" spans="1:4" x14ac:dyDescent="0.25">
      <c r="A142">
        <v>0.76229999999999998</v>
      </c>
      <c r="B142">
        <v>0.7582000000000001</v>
      </c>
      <c r="C142">
        <v>0.75790000000000002</v>
      </c>
      <c r="D142">
        <v>0.77710000000000012</v>
      </c>
    </row>
    <row r="143" spans="1:4" x14ac:dyDescent="0.25">
      <c r="A143">
        <v>0.56140000000000012</v>
      </c>
      <c r="B143">
        <v>0.5625</v>
      </c>
      <c r="C143">
        <v>0.56010000000000004</v>
      </c>
      <c r="D143">
        <v>0.56149999999999989</v>
      </c>
    </row>
    <row r="144" spans="1:4" x14ac:dyDescent="0.25">
      <c r="A144">
        <v>0.69159999999999999</v>
      </c>
      <c r="B144">
        <v>0.69029999999999991</v>
      </c>
      <c r="C144">
        <v>0.69049999999999989</v>
      </c>
      <c r="D144">
        <v>0.69049999999999989</v>
      </c>
    </row>
    <row r="145" spans="1:4" x14ac:dyDescent="0.25">
      <c r="A145">
        <v>0.63880000000000003</v>
      </c>
      <c r="B145">
        <v>0.63959999999999995</v>
      </c>
      <c r="C145">
        <v>0.64290000000000003</v>
      </c>
      <c r="D145">
        <v>0.63650000000000007</v>
      </c>
    </row>
    <row r="146" spans="1:4" x14ac:dyDescent="0.25">
      <c r="A146">
        <v>0.70089999999999997</v>
      </c>
      <c r="B146">
        <v>0.70309999999999995</v>
      </c>
      <c r="C146">
        <v>0.70130000000000003</v>
      </c>
      <c r="D146">
        <v>0.70939999999999981</v>
      </c>
    </row>
    <row r="147" spans="1:4" x14ac:dyDescent="0.25">
      <c r="A147">
        <v>0.65320000000000011</v>
      </c>
      <c r="B147">
        <v>0.65889999999999993</v>
      </c>
      <c r="C147">
        <v>0.65480000000000005</v>
      </c>
      <c r="D147">
        <v>0.65449999999999997</v>
      </c>
    </row>
    <row r="148" spans="1:4" x14ac:dyDescent="0.25">
      <c r="A148">
        <v>0.67510000000000014</v>
      </c>
      <c r="B148">
        <v>0.66639999999999999</v>
      </c>
      <c r="C148">
        <v>0.66410000000000002</v>
      </c>
      <c r="D148">
        <v>0.67760000000000009</v>
      </c>
    </row>
    <row r="149" spans="1:4" x14ac:dyDescent="0.25">
      <c r="A149">
        <v>0.48599999999999988</v>
      </c>
      <c r="B149">
        <v>0.48790000000000011</v>
      </c>
      <c r="C149">
        <v>0.49590000000000012</v>
      </c>
      <c r="D149">
        <v>0.49080000000000001</v>
      </c>
    </row>
    <row r="150" spans="1:4" x14ac:dyDescent="0.25">
      <c r="A150">
        <v>0.67220000000000002</v>
      </c>
      <c r="B150">
        <v>0.67159999999999997</v>
      </c>
      <c r="C150">
        <v>0.6764</v>
      </c>
      <c r="D150">
        <v>0.67180000000000006</v>
      </c>
    </row>
    <row r="151" spans="1:4" x14ac:dyDescent="0.25">
      <c r="A151">
        <v>0.67240000000000011</v>
      </c>
      <c r="B151">
        <v>0.67290000000000005</v>
      </c>
      <c r="C151">
        <v>0.6714</v>
      </c>
      <c r="D151">
        <v>0.68210000000000004</v>
      </c>
    </row>
    <row r="152" spans="1:4" x14ac:dyDescent="0.25">
      <c r="A152">
        <v>0.71960000000000013</v>
      </c>
      <c r="B152">
        <v>0.7196999999999999</v>
      </c>
      <c r="C152">
        <v>0.72760000000000002</v>
      </c>
      <c r="D152">
        <v>0.72059999999999991</v>
      </c>
    </row>
    <row r="153" spans="1:4" x14ac:dyDescent="0.25">
      <c r="A153">
        <v>0.72099999999999986</v>
      </c>
      <c r="B153">
        <v>0.72070000000000012</v>
      </c>
      <c r="C153">
        <v>0.72240000000000015</v>
      </c>
      <c r="D153">
        <v>0.7198</v>
      </c>
    </row>
    <row r="154" spans="1:4" x14ac:dyDescent="0.25">
      <c r="A154">
        <v>0.64079999999999993</v>
      </c>
      <c r="B154">
        <v>0.63970000000000005</v>
      </c>
      <c r="C154">
        <v>0.6431</v>
      </c>
      <c r="D154">
        <v>0.64269999999999994</v>
      </c>
    </row>
    <row r="155" spans="1:4" x14ac:dyDescent="0.25">
      <c r="A155">
        <v>0.64500000000000013</v>
      </c>
      <c r="B155">
        <v>0.63650000000000007</v>
      </c>
      <c r="C155">
        <v>0.63840000000000008</v>
      </c>
      <c r="D155">
        <v>0.63990000000000014</v>
      </c>
    </row>
    <row r="156" spans="1:4" x14ac:dyDescent="0.25">
      <c r="A156">
        <v>0.69</v>
      </c>
      <c r="B156">
        <v>0.69589999999999996</v>
      </c>
      <c r="C156">
        <v>0.69049999999999989</v>
      </c>
      <c r="D156">
        <v>0.69560000000000011</v>
      </c>
    </row>
    <row r="157" spans="1:4" x14ac:dyDescent="0.25">
      <c r="A157">
        <v>0.53979999999999995</v>
      </c>
      <c r="B157">
        <v>0.53620000000000001</v>
      </c>
      <c r="C157">
        <v>0.53269999999999995</v>
      </c>
      <c r="D157">
        <v>0.53649999999999998</v>
      </c>
    </row>
    <row r="158" spans="1:4" x14ac:dyDescent="0.25">
      <c r="A158">
        <v>0.69350000000000001</v>
      </c>
      <c r="B158">
        <v>0.68590000000000007</v>
      </c>
      <c r="C158">
        <v>0.69000000000000006</v>
      </c>
      <c r="D158">
        <v>0.68299999999999994</v>
      </c>
    </row>
    <row r="159" spans="1:4" x14ac:dyDescent="0.25">
      <c r="A159">
        <v>0.7135999999999999</v>
      </c>
      <c r="B159">
        <v>0.7114999999999998</v>
      </c>
      <c r="C159">
        <v>0.7206999999999999</v>
      </c>
      <c r="D159">
        <v>0.71839999999999993</v>
      </c>
    </row>
    <row r="160" spans="1:4" x14ac:dyDescent="0.25">
      <c r="A160">
        <v>0.5744999999999999</v>
      </c>
      <c r="B160">
        <v>0.5744999999999999</v>
      </c>
      <c r="C160">
        <v>0.57129999999999992</v>
      </c>
      <c r="D160">
        <v>0.57540000000000002</v>
      </c>
    </row>
    <row r="161" spans="1:4" x14ac:dyDescent="0.25">
      <c r="A161">
        <v>0.5374000000000001</v>
      </c>
      <c r="B161">
        <v>0.53920000000000001</v>
      </c>
      <c r="C161">
        <v>0.53960000000000008</v>
      </c>
      <c r="D161">
        <v>0.54390000000000005</v>
      </c>
    </row>
    <row r="162" spans="1:4" x14ac:dyDescent="0.25">
      <c r="A162">
        <v>0.68930000000000002</v>
      </c>
      <c r="B162">
        <v>0.68770000000000009</v>
      </c>
      <c r="C162">
        <v>0.69169999999999998</v>
      </c>
      <c r="D162">
        <v>0.68900000000000017</v>
      </c>
    </row>
    <row r="163" spans="1:4" x14ac:dyDescent="0.25">
      <c r="A163">
        <v>0.57160000000000011</v>
      </c>
      <c r="B163">
        <v>0.56869999999999998</v>
      </c>
      <c r="C163">
        <v>0.57819999999999994</v>
      </c>
      <c r="D163">
        <v>0.5736</v>
      </c>
    </row>
    <row r="164" spans="1:4" x14ac:dyDescent="0.25">
      <c r="A164">
        <v>0.64460000000000006</v>
      </c>
      <c r="B164">
        <v>0.64529999999999998</v>
      </c>
      <c r="C164">
        <v>0.65110000000000001</v>
      </c>
      <c r="D164">
        <v>0.64479999999999993</v>
      </c>
    </row>
    <row r="165" spans="1:4" x14ac:dyDescent="0.25">
      <c r="A165">
        <v>0.55579999999999996</v>
      </c>
      <c r="B165">
        <v>0.55669999999999997</v>
      </c>
      <c r="C165">
        <v>0.55519999999999992</v>
      </c>
      <c r="D165">
        <v>0.55400000000000005</v>
      </c>
    </row>
    <row r="166" spans="1:4" x14ac:dyDescent="0.25">
      <c r="A166">
        <v>0.74260000000000004</v>
      </c>
      <c r="B166">
        <v>0.73840000000000006</v>
      </c>
      <c r="C166">
        <v>0.73259999999999992</v>
      </c>
      <c r="D166">
        <v>0.73420000000000007</v>
      </c>
    </row>
    <row r="167" spans="1:4" x14ac:dyDescent="0.25">
      <c r="A167">
        <v>0.53359999999999996</v>
      </c>
      <c r="B167">
        <v>0.53539999999999999</v>
      </c>
      <c r="C167">
        <v>0.53420000000000001</v>
      </c>
      <c r="D167">
        <v>0.53800000000000003</v>
      </c>
    </row>
    <row r="168" spans="1:4" x14ac:dyDescent="0.25">
      <c r="A168">
        <v>0.60399999999999998</v>
      </c>
      <c r="B168">
        <v>0.60529999999999995</v>
      </c>
      <c r="C168">
        <v>0.60330000000000006</v>
      </c>
      <c r="D168">
        <v>0.60319999999999996</v>
      </c>
    </row>
    <row r="169" spans="1:4" x14ac:dyDescent="0.25">
      <c r="A169">
        <v>0.70079999999999998</v>
      </c>
      <c r="B169">
        <v>0.7</v>
      </c>
      <c r="C169">
        <v>0.6984999999999999</v>
      </c>
      <c r="D169">
        <v>0.69930000000000003</v>
      </c>
    </row>
    <row r="170" spans="1:4" x14ac:dyDescent="0.25">
      <c r="A170">
        <v>0.58179999999999998</v>
      </c>
      <c r="B170">
        <v>0.58240000000000003</v>
      </c>
      <c r="C170">
        <v>0.59009999999999996</v>
      </c>
      <c r="D170">
        <v>0.58640000000000003</v>
      </c>
    </row>
    <row r="171" spans="1:4" x14ac:dyDescent="0.25">
      <c r="A171">
        <v>0.49920000000000009</v>
      </c>
      <c r="B171">
        <v>0.50590000000000002</v>
      </c>
      <c r="C171">
        <v>0.51400000000000001</v>
      </c>
      <c r="D171">
        <v>0.52310000000000001</v>
      </c>
    </row>
    <row r="172" spans="1:4" x14ac:dyDescent="0.25">
      <c r="A172">
        <v>0.67039999999999988</v>
      </c>
      <c r="B172">
        <v>0.66979999999999984</v>
      </c>
      <c r="C172">
        <v>0.66690000000000005</v>
      </c>
      <c r="D172">
        <v>0.6663</v>
      </c>
    </row>
    <row r="173" spans="1:4" x14ac:dyDescent="0.25">
      <c r="A173">
        <v>0.68359999999999999</v>
      </c>
      <c r="B173">
        <v>0.68789999999999996</v>
      </c>
      <c r="C173">
        <v>0.68740000000000001</v>
      </c>
      <c r="D173">
        <v>0.68010000000000004</v>
      </c>
    </row>
    <row r="174" spans="1:4" x14ac:dyDescent="0.25">
      <c r="A174">
        <v>0.62190000000000001</v>
      </c>
      <c r="B174">
        <v>0.61850000000000005</v>
      </c>
      <c r="C174">
        <v>0.61709999999999998</v>
      </c>
      <c r="D174">
        <v>0.62479999999999991</v>
      </c>
    </row>
    <row r="175" spans="1:4" x14ac:dyDescent="0.25">
      <c r="A175">
        <v>0.74099999999999988</v>
      </c>
      <c r="B175">
        <v>0.73749999999999993</v>
      </c>
      <c r="C175">
        <v>0.73729999999999996</v>
      </c>
      <c r="D175">
        <v>0.7319</v>
      </c>
    </row>
    <row r="176" spans="1:4" x14ac:dyDescent="0.25">
      <c r="A176">
        <v>0.65880000000000005</v>
      </c>
      <c r="B176">
        <v>0.65389999999999993</v>
      </c>
      <c r="C176">
        <v>0.65900000000000003</v>
      </c>
      <c r="D176">
        <v>0.65319999999999989</v>
      </c>
    </row>
    <row r="177" spans="1:4" x14ac:dyDescent="0.25">
      <c r="A177">
        <v>0.6581999999999999</v>
      </c>
      <c r="B177">
        <v>0.65439999999999998</v>
      </c>
      <c r="C177">
        <v>0.65040000000000009</v>
      </c>
      <c r="D177">
        <v>0.65459999999999996</v>
      </c>
    </row>
    <row r="178" spans="1:4" x14ac:dyDescent="0.25">
      <c r="A178">
        <v>0.61019999999999996</v>
      </c>
      <c r="B178">
        <v>0.61189999999999989</v>
      </c>
      <c r="C178">
        <v>0.61049999999999993</v>
      </c>
      <c r="D178">
        <v>0.60919999999999985</v>
      </c>
    </row>
    <row r="179" spans="1:4" x14ac:dyDescent="0.25">
      <c r="A179">
        <v>0.627</v>
      </c>
      <c r="B179">
        <v>0.62440000000000007</v>
      </c>
      <c r="C179">
        <v>0.62580000000000013</v>
      </c>
      <c r="D179">
        <v>0.6281000000000001</v>
      </c>
    </row>
    <row r="180" spans="1:4" x14ac:dyDescent="0.25">
      <c r="A180">
        <v>0.5864999999999998</v>
      </c>
      <c r="B180">
        <v>0.58829999999999993</v>
      </c>
      <c r="C180">
        <v>0.58419999999999994</v>
      </c>
      <c r="D180">
        <v>0.58540000000000003</v>
      </c>
    </row>
    <row r="181" spans="1:4" x14ac:dyDescent="0.25">
      <c r="A181">
        <v>0.61969999999999992</v>
      </c>
      <c r="B181">
        <v>0.61860000000000004</v>
      </c>
      <c r="C181">
        <v>0.61669999999999991</v>
      </c>
      <c r="D181">
        <v>0.62330000000000008</v>
      </c>
    </row>
    <row r="182" spans="1:4" x14ac:dyDescent="0.25">
      <c r="A182">
        <v>0.6149</v>
      </c>
      <c r="B182">
        <v>0.62009999999999998</v>
      </c>
      <c r="C182">
        <v>0.62600000000000011</v>
      </c>
      <c r="D182">
        <v>0.623</v>
      </c>
    </row>
    <row r="183" spans="1:4" x14ac:dyDescent="0.25">
      <c r="A183">
        <v>0.56730000000000003</v>
      </c>
      <c r="B183">
        <v>0.57009999999999994</v>
      </c>
      <c r="C183">
        <v>0.57040000000000002</v>
      </c>
      <c r="D183">
        <v>0.5736</v>
      </c>
    </row>
    <row r="184" spans="1:4" x14ac:dyDescent="0.25">
      <c r="A184">
        <v>0.63030000000000008</v>
      </c>
      <c r="B184">
        <v>0.62649999999999995</v>
      </c>
      <c r="C184">
        <v>0.63259999999999994</v>
      </c>
      <c r="D184">
        <v>0.62709999999999988</v>
      </c>
    </row>
    <row r="185" spans="1:4" x14ac:dyDescent="0.25">
      <c r="A185">
        <v>0.72159999999999991</v>
      </c>
      <c r="B185">
        <v>0.7208</v>
      </c>
      <c r="C185">
        <v>0.71989999999999987</v>
      </c>
      <c r="D185">
        <v>0.72220000000000006</v>
      </c>
    </row>
    <row r="186" spans="1:4" x14ac:dyDescent="0.25">
      <c r="A186">
        <v>0.59830000000000005</v>
      </c>
      <c r="B186">
        <v>0.59809999999999985</v>
      </c>
      <c r="C186">
        <v>0.59939999999999993</v>
      </c>
      <c r="D186">
        <v>0.60050000000000003</v>
      </c>
    </row>
    <row r="187" spans="1:4" x14ac:dyDescent="0.25">
      <c r="A187">
        <v>0.60680000000000001</v>
      </c>
      <c r="B187">
        <v>0.6077999999999999</v>
      </c>
      <c r="C187">
        <v>0.60680000000000001</v>
      </c>
      <c r="D187">
        <v>0.60830000000000006</v>
      </c>
    </row>
    <row r="188" spans="1:4" x14ac:dyDescent="0.25">
      <c r="A188">
        <v>0.6804</v>
      </c>
      <c r="B188">
        <v>0.67809999999999993</v>
      </c>
      <c r="C188">
        <v>0.67720000000000002</v>
      </c>
      <c r="D188">
        <v>0.67720000000000002</v>
      </c>
    </row>
    <row r="189" spans="1:4" x14ac:dyDescent="0.25">
      <c r="A189">
        <v>0.65769999999999995</v>
      </c>
      <c r="B189">
        <v>0.66100000000000003</v>
      </c>
      <c r="C189">
        <v>0.66829999999999989</v>
      </c>
      <c r="D189">
        <v>0.65939999999999999</v>
      </c>
    </row>
    <row r="190" spans="1:4" x14ac:dyDescent="0.25">
      <c r="A190">
        <v>0.62409999999999999</v>
      </c>
      <c r="B190">
        <v>0.62680000000000002</v>
      </c>
      <c r="C190">
        <v>0.62350000000000005</v>
      </c>
      <c r="D190">
        <v>0.62550000000000006</v>
      </c>
    </row>
    <row r="191" spans="1:4" x14ac:dyDescent="0.25">
      <c r="A191">
        <v>0.61359999999999992</v>
      </c>
      <c r="B191">
        <v>0.61369999999999991</v>
      </c>
      <c r="C191">
        <v>0.61469999999999991</v>
      </c>
      <c r="D191">
        <v>0.61420000000000008</v>
      </c>
    </row>
    <row r="192" spans="1:4" x14ac:dyDescent="0.25">
      <c r="A192">
        <v>0.6483000000000001</v>
      </c>
      <c r="B192">
        <v>0.64499999999999991</v>
      </c>
      <c r="C192">
        <v>0.6431</v>
      </c>
      <c r="D192">
        <v>0.64370000000000005</v>
      </c>
    </row>
    <row r="193" spans="1:4" x14ac:dyDescent="0.25">
      <c r="A193">
        <v>0.58989999999999998</v>
      </c>
      <c r="B193">
        <v>0.59489999999999998</v>
      </c>
      <c r="C193">
        <v>0.59460000000000002</v>
      </c>
      <c r="D193">
        <v>0.59589999999999999</v>
      </c>
    </row>
    <row r="194" spans="1:4" x14ac:dyDescent="0.25">
      <c r="A194">
        <v>0.59289999999999998</v>
      </c>
      <c r="B194">
        <v>0.60470000000000002</v>
      </c>
      <c r="C194">
        <v>0.59619999999999995</v>
      </c>
      <c r="D194">
        <v>0.60030000000000006</v>
      </c>
    </row>
    <row r="195" spans="1:4" x14ac:dyDescent="0.25">
      <c r="A195">
        <v>0.62850000000000006</v>
      </c>
      <c r="B195">
        <v>0.62799999999999989</v>
      </c>
      <c r="C195">
        <v>0.63019999999999998</v>
      </c>
      <c r="D195">
        <v>0.62850000000000006</v>
      </c>
    </row>
    <row r="196" spans="1:4" x14ac:dyDescent="0.25">
      <c r="A196">
        <v>0.64779999999999993</v>
      </c>
      <c r="B196">
        <v>0.64680000000000004</v>
      </c>
      <c r="C196">
        <v>0.64829999999999999</v>
      </c>
      <c r="D196">
        <v>0.65100000000000002</v>
      </c>
    </row>
    <row r="197" spans="1:4" x14ac:dyDescent="0.25">
      <c r="A197">
        <v>0.64339999999999997</v>
      </c>
      <c r="B197">
        <v>0.63809999999999989</v>
      </c>
      <c r="C197">
        <v>0.64419999999999988</v>
      </c>
      <c r="D197">
        <v>0.64240000000000008</v>
      </c>
    </row>
    <row r="198" spans="1:4" x14ac:dyDescent="0.25">
      <c r="A198">
        <v>0.5716</v>
      </c>
      <c r="B198">
        <v>0.57379999999999998</v>
      </c>
      <c r="C198">
        <v>0.57550000000000012</v>
      </c>
      <c r="D198">
        <v>0.57950000000000002</v>
      </c>
    </row>
    <row r="199" spans="1:4" x14ac:dyDescent="0.25">
      <c r="A199">
        <v>0.62039999999999995</v>
      </c>
      <c r="B199">
        <v>0.61880000000000002</v>
      </c>
      <c r="C199">
        <v>0.62419999999999987</v>
      </c>
      <c r="D199">
        <v>0.62809999999999988</v>
      </c>
    </row>
    <row r="200" spans="1:4" x14ac:dyDescent="0.25">
      <c r="A200">
        <v>0.64050000000000007</v>
      </c>
      <c r="B200">
        <v>0.64369999999999994</v>
      </c>
      <c r="C200">
        <v>0.65370000000000006</v>
      </c>
      <c r="D200">
        <v>0.6482</v>
      </c>
    </row>
    <row r="201" spans="1:4" x14ac:dyDescent="0.25">
      <c r="A201">
        <v>0.59040000000000004</v>
      </c>
      <c r="B201">
        <v>0.59179999999999999</v>
      </c>
      <c r="C201">
        <v>0.59250000000000003</v>
      </c>
      <c r="D201">
        <v>0.59109999999999996</v>
      </c>
    </row>
    <row r="202" spans="1:4" x14ac:dyDescent="0.25">
      <c r="A202">
        <v>0.69580000000000009</v>
      </c>
      <c r="B202">
        <v>0.6956</v>
      </c>
      <c r="C202">
        <v>0.69929999999999992</v>
      </c>
      <c r="D202">
        <v>0.69690000000000007</v>
      </c>
    </row>
    <row r="203" spans="1:4" x14ac:dyDescent="0.25">
      <c r="A203">
        <v>0.66790000000000005</v>
      </c>
      <c r="B203">
        <v>0.67009999999999992</v>
      </c>
      <c r="C203">
        <v>0.66840000000000011</v>
      </c>
      <c r="D203">
        <v>0.67420000000000013</v>
      </c>
    </row>
    <row r="204" spans="1:4" x14ac:dyDescent="0.25">
      <c r="A204">
        <v>0.6362000000000001</v>
      </c>
      <c r="B204">
        <v>0.63890000000000002</v>
      </c>
      <c r="C204">
        <v>0.63249999999999995</v>
      </c>
      <c r="D204">
        <v>0.63809999999999989</v>
      </c>
    </row>
    <row r="205" spans="1:4" x14ac:dyDescent="0.25">
      <c r="A205">
        <v>0.63030000000000008</v>
      </c>
      <c r="B205">
        <v>0.62920000000000009</v>
      </c>
      <c r="C205">
        <v>0.62960000000000005</v>
      </c>
      <c r="D205">
        <v>0.62690000000000001</v>
      </c>
    </row>
    <row r="206" spans="1:4" x14ac:dyDescent="0.25">
      <c r="A206">
        <v>0.62650000000000006</v>
      </c>
      <c r="B206">
        <v>0.62190000000000012</v>
      </c>
      <c r="C206">
        <v>0.62660000000000005</v>
      </c>
      <c r="D206">
        <v>0.62380000000000002</v>
      </c>
    </row>
    <row r="207" spans="1:4" x14ac:dyDescent="0.25">
      <c r="A207">
        <v>0.63950000000000007</v>
      </c>
      <c r="B207">
        <v>0.6352000000000001</v>
      </c>
      <c r="C207">
        <v>0.64040000000000008</v>
      </c>
      <c r="D207">
        <v>0.63209999999999988</v>
      </c>
    </row>
    <row r="208" spans="1:4" x14ac:dyDescent="0.25">
      <c r="A208">
        <v>0.66490000000000016</v>
      </c>
      <c r="B208">
        <v>0.67220000000000002</v>
      </c>
      <c r="C208">
        <v>0.6724</v>
      </c>
      <c r="D208">
        <v>0.66289999999999993</v>
      </c>
    </row>
    <row r="209" spans="1:4" x14ac:dyDescent="0.25">
      <c r="A209">
        <v>0.69469999999999998</v>
      </c>
      <c r="B209">
        <v>0.69579999999999997</v>
      </c>
      <c r="C209">
        <v>0.69869999999999999</v>
      </c>
      <c r="D209">
        <v>0.69429999999999992</v>
      </c>
    </row>
    <row r="210" spans="1:4" x14ac:dyDescent="0.25">
      <c r="A210">
        <v>0.68019999999999992</v>
      </c>
      <c r="B210">
        <v>0.64480000000000004</v>
      </c>
      <c r="C210">
        <v>0.64500000000000002</v>
      </c>
      <c r="D210">
        <v>0.63469999999999993</v>
      </c>
    </row>
    <row r="211" spans="1:4" x14ac:dyDescent="0.25">
      <c r="A211">
        <v>0.70410000000000006</v>
      </c>
      <c r="B211">
        <v>0.71049999999999991</v>
      </c>
      <c r="C211">
        <v>0.71529999999999994</v>
      </c>
      <c r="D211">
        <v>0.72509999999999997</v>
      </c>
    </row>
    <row r="212" spans="1:4" x14ac:dyDescent="0.25">
      <c r="A212">
        <v>0.77650000000000008</v>
      </c>
      <c r="B212">
        <v>0.77810000000000001</v>
      </c>
      <c r="C212">
        <v>0.79459999999999997</v>
      </c>
      <c r="D212">
        <v>0.7853</v>
      </c>
    </row>
    <row r="213" spans="1:4" x14ac:dyDescent="0.25">
      <c r="A213">
        <v>0.63270000000000004</v>
      </c>
      <c r="B213">
        <v>0.63129999999999997</v>
      </c>
      <c r="C213">
        <v>0.63839999999999997</v>
      </c>
      <c r="D213">
        <v>0.63329999999999997</v>
      </c>
    </row>
    <row r="214" spans="1:4" x14ac:dyDescent="0.25">
      <c r="A214">
        <v>0.73439999999999983</v>
      </c>
      <c r="B214">
        <v>0.72509999999999997</v>
      </c>
      <c r="C214">
        <v>0.73040000000000005</v>
      </c>
      <c r="D214">
        <v>0.73290000000000011</v>
      </c>
    </row>
    <row r="215" spans="1:4" x14ac:dyDescent="0.25">
      <c r="A215">
        <v>0.69259999999999999</v>
      </c>
      <c r="B215">
        <v>0.68949999999999989</v>
      </c>
      <c r="C215">
        <v>0.70160000000000011</v>
      </c>
      <c r="D215">
        <v>0.70130000000000003</v>
      </c>
    </row>
    <row r="216" spans="1:4" x14ac:dyDescent="0.25">
      <c r="A216">
        <v>0.69329999999999992</v>
      </c>
      <c r="B216">
        <v>0.69200000000000006</v>
      </c>
      <c r="C216">
        <v>0.69609999999999994</v>
      </c>
      <c r="D216">
        <v>0.69679999999999997</v>
      </c>
    </row>
    <row r="217" spans="1:4" x14ac:dyDescent="0.25">
      <c r="A217">
        <v>0.80549999999999999</v>
      </c>
      <c r="B217">
        <v>0.79339999999999988</v>
      </c>
      <c r="C217">
        <v>0.80749999999999988</v>
      </c>
      <c r="D217">
        <v>0.8135</v>
      </c>
    </row>
    <row r="218" spans="1:4" x14ac:dyDescent="0.25">
      <c r="A218">
        <v>0.79349999999999998</v>
      </c>
      <c r="B218">
        <v>0.79449999999999998</v>
      </c>
      <c r="C218">
        <v>0.79390000000000005</v>
      </c>
      <c r="D218">
        <v>0.79410000000000003</v>
      </c>
    </row>
    <row r="219" spans="1:4" x14ac:dyDescent="0.25">
      <c r="A219">
        <v>0.67190000000000005</v>
      </c>
      <c r="B219">
        <v>0.6696000000000002</v>
      </c>
      <c r="C219">
        <v>0.67469999999999997</v>
      </c>
      <c r="D219">
        <v>0.67420000000000002</v>
      </c>
    </row>
    <row r="220" spans="1:4" x14ac:dyDescent="0.25">
      <c r="A220">
        <v>0.61450000000000005</v>
      </c>
      <c r="B220">
        <v>0.61229999999999996</v>
      </c>
      <c r="C220">
        <v>0.61380000000000001</v>
      </c>
      <c r="D220">
        <v>0.61919999999999997</v>
      </c>
    </row>
    <row r="221" spans="1:4" x14ac:dyDescent="0.25">
      <c r="A221">
        <v>0.72030000000000005</v>
      </c>
      <c r="B221">
        <v>0.71870000000000001</v>
      </c>
      <c r="C221">
        <v>0.72409999999999997</v>
      </c>
      <c r="D221">
        <v>0.7208</v>
      </c>
    </row>
    <row r="222" spans="1:4" x14ac:dyDescent="0.25">
      <c r="A222">
        <v>0.69840000000000002</v>
      </c>
      <c r="B222">
        <v>0.69690000000000007</v>
      </c>
      <c r="C222">
        <v>0.70239999999999991</v>
      </c>
      <c r="D222">
        <v>0.70379999999999998</v>
      </c>
    </row>
    <row r="223" spans="1:4" x14ac:dyDescent="0.25">
      <c r="A223">
        <v>0.72210000000000019</v>
      </c>
      <c r="B223">
        <v>0.72150000000000003</v>
      </c>
      <c r="C223">
        <v>0.72289999999999999</v>
      </c>
      <c r="D223">
        <v>0.72200000000000009</v>
      </c>
    </row>
    <row r="224" spans="1:4" x14ac:dyDescent="0.25">
      <c r="A224">
        <v>0.65710000000000002</v>
      </c>
      <c r="B224">
        <v>0.64900000000000002</v>
      </c>
      <c r="C224">
        <v>0.65399999999999991</v>
      </c>
      <c r="D224">
        <v>0.64969999999999994</v>
      </c>
    </row>
    <row r="225" spans="1:4" x14ac:dyDescent="0.25">
      <c r="A225">
        <v>0.54110000000000003</v>
      </c>
      <c r="B225">
        <v>0.5374000000000001</v>
      </c>
      <c r="C225">
        <v>0.53830000000000011</v>
      </c>
      <c r="D225">
        <v>0.53820000000000001</v>
      </c>
    </row>
    <row r="226" spans="1:4" x14ac:dyDescent="0.25">
      <c r="A226">
        <v>0.68340000000000001</v>
      </c>
      <c r="B226">
        <v>0.67959999999999998</v>
      </c>
      <c r="C226">
        <v>0.68469999999999998</v>
      </c>
      <c r="D226">
        <v>0.67480000000000007</v>
      </c>
    </row>
    <row r="227" spans="1:4" x14ac:dyDescent="0.25">
      <c r="A227">
        <v>0.61670000000000003</v>
      </c>
      <c r="B227">
        <v>0.6169</v>
      </c>
      <c r="C227">
        <v>0.61629999999999996</v>
      </c>
      <c r="D227">
        <v>0.61699999999999988</v>
      </c>
    </row>
    <row r="228" spans="1:4" x14ac:dyDescent="0.25">
      <c r="A228">
        <v>0.61370000000000002</v>
      </c>
      <c r="B228">
        <v>0.59940000000000004</v>
      </c>
      <c r="C228">
        <v>0.61119999999999997</v>
      </c>
      <c r="D228">
        <v>0.60200000000000009</v>
      </c>
    </row>
    <row r="229" spans="1:4" x14ac:dyDescent="0.25">
      <c r="A229">
        <v>0.7429</v>
      </c>
      <c r="B229">
        <v>0.74160000000000004</v>
      </c>
      <c r="C229">
        <v>0.74159999999999993</v>
      </c>
      <c r="D229">
        <v>0.74240000000000006</v>
      </c>
    </row>
    <row r="230" spans="1:4" x14ac:dyDescent="0.25">
      <c r="A230">
        <v>0.52100000000000002</v>
      </c>
      <c r="B230">
        <v>0.52029999999999998</v>
      </c>
      <c r="C230">
        <v>0.52960000000000007</v>
      </c>
      <c r="D230">
        <v>0.51900000000000002</v>
      </c>
    </row>
    <row r="231" spans="1:4" x14ac:dyDescent="0.25">
      <c r="A231">
        <v>0.62260000000000004</v>
      </c>
      <c r="B231">
        <v>0.62169999999999992</v>
      </c>
      <c r="C231">
        <v>0.61599999999999999</v>
      </c>
      <c r="D231">
        <v>0.62490000000000001</v>
      </c>
    </row>
    <row r="232" spans="1:4" x14ac:dyDescent="0.25">
      <c r="A232">
        <v>0.67369999999999997</v>
      </c>
      <c r="B232">
        <v>0.65769999999999995</v>
      </c>
      <c r="C232">
        <v>0.64770000000000005</v>
      </c>
      <c r="D232">
        <v>0.64799999999999991</v>
      </c>
    </row>
    <row r="233" spans="1:4" x14ac:dyDescent="0.25">
      <c r="A233">
        <v>0.63619999999999988</v>
      </c>
      <c r="B233">
        <v>0.63519999999999999</v>
      </c>
      <c r="C233">
        <v>0.64129999999999998</v>
      </c>
      <c r="D233">
        <v>0.63880000000000003</v>
      </c>
    </row>
    <row r="234" spans="1:4" x14ac:dyDescent="0.25">
      <c r="A234">
        <v>0.6241000000000001</v>
      </c>
      <c r="B234">
        <v>0.627</v>
      </c>
      <c r="C234">
        <v>0.62639999999999996</v>
      </c>
      <c r="D234">
        <v>0.62549999999999994</v>
      </c>
    </row>
    <row r="235" spans="1:4" x14ac:dyDescent="0.25">
      <c r="A235">
        <v>0.69859999999999989</v>
      </c>
      <c r="B235">
        <v>0.68000000000000016</v>
      </c>
      <c r="C235">
        <v>0.69280000000000008</v>
      </c>
      <c r="D235">
        <v>0.68490000000000006</v>
      </c>
    </row>
    <row r="236" spans="1:4" x14ac:dyDescent="0.25">
      <c r="A236">
        <v>0.70050000000000012</v>
      </c>
      <c r="B236">
        <v>0.67849999999999999</v>
      </c>
      <c r="C236">
        <v>0.67619999999999991</v>
      </c>
      <c r="D236">
        <v>0.66320000000000001</v>
      </c>
    </row>
    <row r="237" spans="1:4" x14ac:dyDescent="0.25">
      <c r="A237">
        <v>0.65820000000000001</v>
      </c>
      <c r="B237">
        <v>0.65480000000000005</v>
      </c>
      <c r="C237">
        <v>0.6573</v>
      </c>
      <c r="D237">
        <v>0.65369999999999995</v>
      </c>
    </row>
    <row r="238" spans="1:4" x14ac:dyDescent="0.25">
      <c r="A238">
        <v>0.70639999999999992</v>
      </c>
      <c r="B238">
        <v>0.68799999999999994</v>
      </c>
      <c r="C238">
        <v>0.67820000000000003</v>
      </c>
      <c r="D238">
        <v>0.68079999999999996</v>
      </c>
    </row>
    <row r="239" spans="1:4" x14ac:dyDescent="0.25">
      <c r="A239">
        <v>0.75670000000000004</v>
      </c>
      <c r="B239">
        <v>0.75270000000000004</v>
      </c>
      <c r="C239">
        <v>0.75519999999999998</v>
      </c>
      <c r="D239">
        <v>0.75340000000000007</v>
      </c>
    </row>
    <row r="240" spans="1:4" x14ac:dyDescent="0.25">
      <c r="A240">
        <v>0.69969999999999999</v>
      </c>
      <c r="B240">
        <v>0.6976</v>
      </c>
      <c r="C240">
        <v>0.7088000000000001</v>
      </c>
      <c r="D240">
        <v>0.70010000000000006</v>
      </c>
    </row>
    <row r="241" spans="1:4" x14ac:dyDescent="0.25">
      <c r="A241">
        <v>0.70219999999999994</v>
      </c>
      <c r="B241">
        <v>0.68240000000000001</v>
      </c>
      <c r="C241">
        <v>0.67959999999999998</v>
      </c>
      <c r="D241">
        <v>0.70930000000000004</v>
      </c>
    </row>
    <row r="242" spans="1:4" x14ac:dyDescent="0.25">
      <c r="A242">
        <v>0.6228999999999999</v>
      </c>
      <c r="B242">
        <v>0.62680000000000002</v>
      </c>
      <c r="C242">
        <v>0.64849999999999997</v>
      </c>
      <c r="D242">
        <v>0.62370000000000014</v>
      </c>
    </row>
    <row r="243" spans="1:4" x14ac:dyDescent="0.25">
      <c r="A243">
        <v>0.71899999999999997</v>
      </c>
      <c r="B243">
        <v>0.71619999999999995</v>
      </c>
      <c r="C243">
        <v>0.72089999999999999</v>
      </c>
      <c r="D243">
        <v>0.71839999999999993</v>
      </c>
    </row>
    <row r="244" spans="1:4" x14ac:dyDescent="0.25">
      <c r="A244">
        <v>0.5968</v>
      </c>
      <c r="B244">
        <v>0.6018</v>
      </c>
      <c r="C244">
        <v>0.59749999999999992</v>
      </c>
      <c r="D244">
        <v>0.60189999999999988</v>
      </c>
    </row>
    <row r="245" spans="1:4" x14ac:dyDescent="0.25">
      <c r="A245">
        <v>0.62830000000000008</v>
      </c>
      <c r="B245">
        <v>0.6281000000000001</v>
      </c>
      <c r="C245">
        <v>0.63690000000000013</v>
      </c>
      <c r="D245">
        <v>0.62779999999999991</v>
      </c>
    </row>
    <row r="246" spans="1:4" x14ac:dyDescent="0.25">
      <c r="A246">
        <v>0.47720000000000001</v>
      </c>
      <c r="B246">
        <v>0.47760000000000002</v>
      </c>
      <c r="C246">
        <v>0.47860000000000003</v>
      </c>
      <c r="D246">
        <v>0.47899999999999998</v>
      </c>
    </row>
    <row r="247" spans="1:4" x14ac:dyDescent="0.25">
      <c r="A247">
        <v>0.62050000000000005</v>
      </c>
      <c r="B247">
        <v>0.62139999999999995</v>
      </c>
      <c r="C247">
        <v>0.62660000000000005</v>
      </c>
      <c r="D247">
        <v>0.62329999999999997</v>
      </c>
    </row>
    <row r="248" spans="1:4" x14ac:dyDescent="0.25">
      <c r="A248">
        <v>0.74860000000000015</v>
      </c>
      <c r="B248">
        <v>0.74849999999999994</v>
      </c>
      <c r="C248">
        <v>0.75339999999999985</v>
      </c>
      <c r="D248">
        <v>0.74430000000000007</v>
      </c>
    </row>
    <row r="249" spans="1:4" x14ac:dyDescent="0.25">
      <c r="A249">
        <v>0.72870000000000013</v>
      </c>
      <c r="B249">
        <v>0.73069999999999991</v>
      </c>
      <c r="C249">
        <v>0.73089999999999999</v>
      </c>
      <c r="D249">
        <v>0.73120000000000007</v>
      </c>
    </row>
    <row r="250" spans="1:4" x14ac:dyDescent="0.25">
      <c r="A250">
        <v>0.60260000000000002</v>
      </c>
      <c r="B250">
        <v>0.60289999999999999</v>
      </c>
      <c r="C250">
        <v>0.60059999999999991</v>
      </c>
      <c r="D250">
        <v>0.60519999999999996</v>
      </c>
    </row>
    <row r="251" spans="1:4" x14ac:dyDescent="0.25">
      <c r="A251">
        <v>0.6896000000000001</v>
      </c>
      <c r="B251">
        <v>0.68870000000000009</v>
      </c>
      <c r="C251">
        <v>0.68889999999999996</v>
      </c>
      <c r="D251">
        <v>0.68920000000000003</v>
      </c>
    </row>
    <row r="252" spans="1:4" x14ac:dyDescent="0.25">
      <c r="A252">
        <v>0.55159999999999998</v>
      </c>
      <c r="B252">
        <v>0.55169999999999997</v>
      </c>
      <c r="C252">
        <v>0.55169999999999997</v>
      </c>
      <c r="D252">
        <v>0.55309999999999993</v>
      </c>
    </row>
    <row r="253" spans="1:4" x14ac:dyDescent="0.25">
      <c r="A253">
        <v>0.66980000000000017</v>
      </c>
      <c r="B253">
        <v>0.6673</v>
      </c>
      <c r="C253">
        <v>0.66880000000000006</v>
      </c>
      <c r="D253">
        <v>0.66680000000000006</v>
      </c>
    </row>
    <row r="254" spans="1:4" x14ac:dyDescent="0.25">
      <c r="A254">
        <v>0.69009999999999994</v>
      </c>
      <c r="B254">
        <v>0.68900000000000006</v>
      </c>
      <c r="C254">
        <v>0.69059999999999999</v>
      </c>
      <c r="D254">
        <v>0.68750000000000011</v>
      </c>
    </row>
    <row r="255" spans="1:4" x14ac:dyDescent="0.25">
      <c r="A255">
        <v>0.56620000000000004</v>
      </c>
      <c r="B255">
        <v>0.5665</v>
      </c>
      <c r="C255">
        <v>0.56699999999999995</v>
      </c>
      <c r="D255">
        <v>0.56669999999999998</v>
      </c>
    </row>
    <row r="256" spans="1:4" x14ac:dyDescent="0.25">
      <c r="A256">
        <v>0.7036</v>
      </c>
      <c r="B256">
        <v>0.69510000000000005</v>
      </c>
      <c r="C256">
        <v>0.68600000000000005</v>
      </c>
      <c r="D256">
        <v>0.68020000000000003</v>
      </c>
    </row>
    <row r="257" spans="1:4" x14ac:dyDescent="0.25">
      <c r="A257">
        <v>0.66149999999999998</v>
      </c>
      <c r="B257">
        <v>0.65920000000000001</v>
      </c>
      <c r="C257">
        <v>0.66119999999999979</v>
      </c>
      <c r="D257">
        <v>0.66459999999999986</v>
      </c>
    </row>
    <row r="258" spans="1:4" x14ac:dyDescent="0.25">
      <c r="A258">
        <v>0.51300000000000001</v>
      </c>
      <c r="B258">
        <v>0.51249999999999996</v>
      </c>
      <c r="C258">
        <v>0.51500000000000001</v>
      </c>
      <c r="D258">
        <v>0.51279999999999992</v>
      </c>
    </row>
    <row r="259" spans="1:4" x14ac:dyDescent="0.25">
      <c r="A259">
        <v>0.61329999999999996</v>
      </c>
      <c r="B259">
        <v>0.61070000000000002</v>
      </c>
      <c r="C259">
        <v>0.61349999999999993</v>
      </c>
      <c r="D259">
        <v>0.6109</v>
      </c>
    </row>
    <row r="260" spans="1:4" x14ac:dyDescent="0.25">
      <c r="A260">
        <v>0.67439999999999989</v>
      </c>
      <c r="B260">
        <v>0.66499999999999992</v>
      </c>
      <c r="C260">
        <v>0.67459999999999987</v>
      </c>
      <c r="D260">
        <v>0.65959999999999996</v>
      </c>
    </row>
    <row r="261" spans="1:4" x14ac:dyDescent="0.25">
      <c r="A261">
        <v>0.56469999999999998</v>
      </c>
      <c r="B261">
        <v>0.56109999999999993</v>
      </c>
      <c r="C261">
        <v>0.56379999999999997</v>
      </c>
      <c r="D261">
        <v>0.55990000000000006</v>
      </c>
    </row>
    <row r="262" spans="1:4" x14ac:dyDescent="0.25">
      <c r="A262">
        <v>0.56850000000000001</v>
      </c>
      <c r="B262">
        <v>0.57020000000000004</v>
      </c>
      <c r="C262">
        <v>0.56770000000000009</v>
      </c>
      <c r="D262">
        <v>0.56960000000000011</v>
      </c>
    </row>
    <row r="263" spans="1:4" x14ac:dyDescent="0.25">
      <c r="A263">
        <v>0.69879999999999998</v>
      </c>
      <c r="B263">
        <v>0.69739999999999991</v>
      </c>
      <c r="C263">
        <v>0.69760000000000011</v>
      </c>
      <c r="D263">
        <v>0.69650000000000001</v>
      </c>
    </row>
    <row r="264" spans="1:4" x14ac:dyDescent="0.25">
      <c r="A264">
        <v>0.68340000000000001</v>
      </c>
      <c r="B264">
        <v>0.6825</v>
      </c>
      <c r="C264">
        <v>0.69379999999999997</v>
      </c>
      <c r="D264">
        <v>0.68629999999999991</v>
      </c>
    </row>
    <row r="265" spans="1:4" x14ac:dyDescent="0.25">
      <c r="A265">
        <v>0.47239999999999988</v>
      </c>
      <c r="B265">
        <v>0.47430000000000011</v>
      </c>
      <c r="C265">
        <v>0.47229999999999989</v>
      </c>
      <c r="D265">
        <v>0.4758</v>
      </c>
    </row>
    <row r="266" spans="1:4" x14ac:dyDescent="0.25">
      <c r="A266">
        <v>0.54600000000000004</v>
      </c>
      <c r="B266">
        <v>0.54180000000000006</v>
      </c>
      <c r="C266">
        <v>0.54480000000000006</v>
      </c>
      <c r="D266">
        <v>0.54269999999999996</v>
      </c>
    </row>
    <row r="267" spans="1:4" x14ac:dyDescent="0.25">
      <c r="A267">
        <v>0.56129999999999991</v>
      </c>
      <c r="B267">
        <v>0.56200000000000006</v>
      </c>
      <c r="C267">
        <v>0.56060000000000021</v>
      </c>
      <c r="D267">
        <v>0.56259999999999999</v>
      </c>
    </row>
    <row r="268" spans="1:4" x14ac:dyDescent="0.25">
      <c r="A268">
        <v>0.67590000000000006</v>
      </c>
      <c r="B268">
        <v>0.67530000000000012</v>
      </c>
      <c r="C268">
        <v>0.67620000000000013</v>
      </c>
      <c r="D268">
        <v>0.67610000000000015</v>
      </c>
    </row>
    <row r="269" spans="1:4" x14ac:dyDescent="0.25">
      <c r="A269">
        <v>0.67619999999999991</v>
      </c>
      <c r="B269">
        <v>0.67639999999999989</v>
      </c>
      <c r="C269">
        <v>0.68030000000000002</v>
      </c>
      <c r="D269">
        <v>0.68110000000000004</v>
      </c>
    </row>
    <row r="270" spans="1:4" x14ac:dyDescent="0.25">
      <c r="A270">
        <v>0.53129999999999999</v>
      </c>
      <c r="B270">
        <v>0.5323</v>
      </c>
      <c r="C270">
        <v>0.52949999999999997</v>
      </c>
      <c r="D270">
        <v>0.53200000000000003</v>
      </c>
    </row>
    <row r="271" spans="1:4" x14ac:dyDescent="0.25">
      <c r="A271">
        <v>0.63100000000000001</v>
      </c>
      <c r="B271">
        <v>0.62790000000000012</v>
      </c>
      <c r="C271">
        <v>0.63300000000000012</v>
      </c>
      <c r="D271">
        <v>0.63090000000000002</v>
      </c>
    </row>
    <row r="272" spans="1:4" x14ac:dyDescent="0.25">
      <c r="A272">
        <v>0.6643</v>
      </c>
      <c r="B272">
        <v>0.66410000000000002</v>
      </c>
      <c r="C272">
        <v>0.66500000000000004</v>
      </c>
      <c r="D272">
        <v>0.66439999999999999</v>
      </c>
    </row>
    <row r="273" spans="1:4" x14ac:dyDescent="0.25">
      <c r="A273">
        <v>0.70350000000000001</v>
      </c>
      <c r="B273">
        <v>0.70779999999999987</v>
      </c>
      <c r="C273">
        <v>0.71150000000000002</v>
      </c>
      <c r="D273">
        <v>0.71189999999999998</v>
      </c>
    </row>
    <row r="274" spans="1:4" x14ac:dyDescent="0.25">
      <c r="A274">
        <v>0.58579999999999988</v>
      </c>
      <c r="B274">
        <v>0.58409999999999995</v>
      </c>
      <c r="C274">
        <v>0.58389999999999997</v>
      </c>
      <c r="D274">
        <v>0.58509999999999995</v>
      </c>
    </row>
    <row r="275" spans="1:4" x14ac:dyDescent="0.25">
      <c r="A275">
        <v>0.70110000000000006</v>
      </c>
      <c r="B275">
        <v>0.70479999999999987</v>
      </c>
      <c r="C275">
        <v>0.69249999999999989</v>
      </c>
      <c r="D275">
        <v>0.70050000000000001</v>
      </c>
    </row>
    <row r="276" spans="1:4" x14ac:dyDescent="0.25">
      <c r="A276">
        <v>0.66450000000000009</v>
      </c>
      <c r="B276">
        <v>0.64390000000000003</v>
      </c>
      <c r="C276">
        <v>0.66060000000000008</v>
      </c>
      <c r="D276">
        <v>0.64920000000000011</v>
      </c>
    </row>
    <row r="277" spans="1:4" x14ac:dyDescent="0.25">
      <c r="A277">
        <v>0.58969999999999989</v>
      </c>
      <c r="B277">
        <v>0.59339999999999993</v>
      </c>
      <c r="C277">
        <v>0.58830000000000005</v>
      </c>
      <c r="D277">
        <v>0.59360000000000013</v>
      </c>
    </row>
    <row r="278" spans="1:4" x14ac:dyDescent="0.25">
      <c r="A278">
        <v>0.54460000000000008</v>
      </c>
      <c r="B278">
        <v>0.54389999999999994</v>
      </c>
      <c r="C278">
        <v>0.54530000000000001</v>
      </c>
      <c r="D278">
        <v>0.5455000000000001</v>
      </c>
    </row>
    <row r="279" spans="1:4" x14ac:dyDescent="0.25">
      <c r="A279">
        <v>0.64129999999999998</v>
      </c>
      <c r="B279">
        <v>0.64010000000000011</v>
      </c>
      <c r="C279">
        <v>0.63659999999999994</v>
      </c>
      <c r="D279">
        <v>0.63939999999999997</v>
      </c>
    </row>
    <row r="280" spans="1:4" x14ac:dyDescent="0.25">
      <c r="A280">
        <v>0.69719999999999993</v>
      </c>
      <c r="B280">
        <v>0.69769999999999999</v>
      </c>
      <c r="C280">
        <v>0.69940000000000002</v>
      </c>
      <c r="D280">
        <v>0.69790000000000008</v>
      </c>
    </row>
    <row r="281" spans="1:4" x14ac:dyDescent="0.25">
      <c r="A281">
        <v>0.79700000000000004</v>
      </c>
      <c r="B281">
        <v>0.79559999999999997</v>
      </c>
      <c r="C281">
        <v>0.79469999999999996</v>
      </c>
      <c r="D281">
        <v>0.79759999999999998</v>
      </c>
    </row>
    <row r="282" spans="1:4" x14ac:dyDescent="0.25">
      <c r="A282">
        <v>0.70599999999999996</v>
      </c>
      <c r="B282">
        <v>0.6997000000000001</v>
      </c>
      <c r="C282">
        <v>0.70009999999999994</v>
      </c>
      <c r="D282">
        <v>0.70200000000000007</v>
      </c>
    </row>
    <row r="283" spans="1:4" x14ac:dyDescent="0.25">
      <c r="A283">
        <v>0.65860000000000007</v>
      </c>
      <c r="B283">
        <v>0.65570000000000006</v>
      </c>
      <c r="C283">
        <v>0.66280000000000006</v>
      </c>
      <c r="D283">
        <v>0.66470000000000007</v>
      </c>
    </row>
    <row r="284" spans="1:4" x14ac:dyDescent="0.25">
      <c r="A284">
        <v>0.77589999999999992</v>
      </c>
      <c r="B284">
        <v>0.76370000000000005</v>
      </c>
      <c r="C284">
        <v>0.77049999999999996</v>
      </c>
      <c r="D284">
        <v>0.76079999999999992</v>
      </c>
    </row>
    <row r="285" spans="1:4" x14ac:dyDescent="0.25">
      <c r="A285">
        <v>0.68530000000000002</v>
      </c>
      <c r="B285">
        <v>0.68520000000000003</v>
      </c>
      <c r="C285">
        <v>0.67960000000000009</v>
      </c>
      <c r="D285">
        <v>0.68430000000000013</v>
      </c>
    </row>
    <row r="286" spans="1:4" x14ac:dyDescent="0.25">
      <c r="A286">
        <v>0.54930000000000001</v>
      </c>
      <c r="B286">
        <v>0.54380000000000006</v>
      </c>
      <c r="C286">
        <v>0.54830000000000001</v>
      </c>
      <c r="D286">
        <v>0.54279999999999995</v>
      </c>
    </row>
    <row r="287" spans="1:4" x14ac:dyDescent="0.25">
      <c r="A287">
        <v>0.62919999999999987</v>
      </c>
      <c r="B287">
        <v>0.62229999999999996</v>
      </c>
      <c r="C287">
        <v>0.63539999999999996</v>
      </c>
      <c r="D287">
        <v>0.62829999999999997</v>
      </c>
    </row>
    <row r="288" spans="1:4" x14ac:dyDescent="0.25">
      <c r="A288">
        <v>0.72340000000000004</v>
      </c>
      <c r="B288">
        <v>0.72220000000000006</v>
      </c>
      <c r="C288">
        <v>0.72240000000000004</v>
      </c>
      <c r="D288">
        <v>0.73699999999999988</v>
      </c>
    </row>
    <row r="289" spans="1:4" x14ac:dyDescent="0.25">
      <c r="A289">
        <v>0.84239999999999993</v>
      </c>
      <c r="B289">
        <v>0.83100000000000007</v>
      </c>
      <c r="C289">
        <v>0.83390000000000009</v>
      </c>
      <c r="D289">
        <v>0.83139999999999981</v>
      </c>
    </row>
    <row r="290" spans="1:4" x14ac:dyDescent="0.25">
      <c r="A290">
        <v>0.72019999999999995</v>
      </c>
      <c r="B290">
        <v>0.71560000000000001</v>
      </c>
      <c r="C290">
        <v>0.71329999999999993</v>
      </c>
      <c r="D290">
        <v>0.71609999999999996</v>
      </c>
    </row>
    <row r="291" spans="1:4" x14ac:dyDescent="0.25">
      <c r="A291">
        <v>0.68310000000000004</v>
      </c>
      <c r="B291">
        <v>0.69029999999999991</v>
      </c>
      <c r="C291">
        <v>0.6825</v>
      </c>
      <c r="D291">
        <v>0.68559999999999999</v>
      </c>
    </row>
    <row r="292" spans="1:4" x14ac:dyDescent="0.25">
      <c r="A292">
        <v>0.57869999999999999</v>
      </c>
      <c r="B292">
        <v>0.59389999999999998</v>
      </c>
      <c r="C292">
        <v>0.59050000000000002</v>
      </c>
      <c r="D292">
        <v>0.58919999999999995</v>
      </c>
    </row>
    <row r="293" spans="1:4" x14ac:dyDescent="0.25">
      <c r="A293">
        <v>0.58510000000000006</v>
      </c>
      <c r="B293">
        <v>0.58709999999999996</v>
      </c>
      <c r="C293">
        <v>0.59789999999999988</v>
      </c>
      <c r="D293">
        <v>0.58679999999999999</v>
      </c>
    </row>
    <row r="294" spans="1:4" x14ac:dyDescent="0.25">
      <c r="A294">
        <v>0.61890000000000001</v>
      </c>
      <c r="B294">
        <v>0.6169</v>
      </c>
      <c r="C294">
        <v>0.63780000000000003</v>
      </c>
      <c r="D294">
        <v>0.61909999999999987</v>
      </c>
    </row>
    <row r="295" spans="1:4" x14ac:dyDescent="0.25">
      <c r="A295">
        <v>0.58200000000000007</v>
      </c>
      <c r="B295">
        <v>0.58330000000000004</v>
      </c>
      <c r="C295">
        <v>0.58290000000000008</v>
      </c>
      <c r="D295">
        <v>0.5835999999999999</v>
      </c>
    </row>
    <row r="296" spans="1:4" x14ac:dyDescent="0.25">
      <c r="A296">
        <v>0.62690000000000012</v>
      </c>
      <c r="B296">
        <v>0.62820000000000009</v>
      </c>
      <c r="C296">
        <v>0.63100000000000001</v>
      </c>
      <c r="D296">
        <v>0.63090000000000013</v>
      </c>
    </row>
    <row r="297" spans="1:4" x14ac:dyDescent="0.25">
      <c r="A297">
        <v>0.68910000000000005</v>
      </c>
      <c r="B297">
        <v>0.6855</v>
      </c>
      <c r="C297">
        <v>0.6886000000000001</v>
      </c>
      <c r="D297">
        <v>0.68569999999999998</v>
      </c>
    </row>
    <row r="298" spans="1:4" x14ac:dyDescent="0.25">
      <c r="A298">
        <v>0.69000000000000017</v>
      </c>
      <c r="B298">
        <v>0.68659999999999988</v>
      </c>
      <c r="C298">
        <v>0.69350000000000001</v>
      </c>
      <c r="D298">
        <v>0.68959999999999999</v>
      </c>
    </row>
    <row r="299" spans="1:4" x14ac:dyDescent="0.25">
      <c r="A299">
        <v>0.69679999999999986</v>
      </c>
      <c r="B299">
        <v>0.69579999999999997</v>
      </c>
      <c r="C299">
        <v>0.69639999999999991</v>
      </c>
      <c r="D299">
        <v>0.69630000000000003</v>
      </c>
    </row>
    <row r="300" spans="1:4" x14ac:dyDescent="0.25">
      <c r="A300">
        <v>0.73429999999999995</v>
      </c>
      <c r="B300">
        <v>0.72989999999999999</v>
      </c>
      <c r="C300">
        <v>0.73460000000000003</v>
      </c>
      <c r="D300">
        <v>0.72729999999999995</v>
      </c>
    </row>
    <row r="301" spans="1:4" x14ac:dyDescent="0.25">
      <c r="A301">
        <v>0.56130000000000002</v>
      </c>
      <c r="B301">
        <v>0.56689999999999996</v>
      </c>
      <c r="C301">
        <v>0.56230000000000002</v>
      </c>
      <c r="D301">
        <v>0.56270000000000009</v>
      </c>
    </row>
    <row r="302" spans="1:4" x14ac:dyDescent="0.25">
      <c r="A302">
        <v>0.64090000000000003</v>
      </c>
      <c r="B302">
        <v>0.6351</v>
      </c>
      <c r="C302">
        <v>0.64580000000000004</v>
      </c>
      <c r="D302">
        <v>0.63569999999999993</v>
      </c>
    </row>
    <row r="303" spans="1:4" x14ac:dyDescent="0.25">
      <c r="A303">
        <v>0.77090000000000003</v>
      </c>
      <c r="B303">
        <v>0.76309999999999989</v>
      </c>
      <c r="C303">
        <v>0.76880000000000015</v>
      </c>
      <c r="D303">
        <v>0.76239999999999997</v>
      </c>
    </row>
    <row r="304" spans="1:4" x14ac:dyDescent="0.25">
      <c r="A304">
        <v>0.69219999999999993</v>
      </c>
      <c r="B304">
        <v>0.6855</v>
      </c>
      <c r="C304">
        <v>0.68809999999999993</v>
      </c>
      <c r="D304">
        <v>0.68959999999999999</v>
      </c>
    </row>
    <row r="305" spans="1:4" x14ac:dyDescent="0.25">
      <c r="A305">
        <v>0.66649999999999998</v>
      </c>
      <c r="B305">
        <v>0.66569999999999996</v>
      </c>
      <c r="C305">
        <v>0.66680000000000017</v>
      </c>
      <c r="D305">
        <v>0.6694</v>
      </c>
    </row>
    <row r="306" spans="1:4" x14ac:dyDescent="0.25">
      <c r="A306">
        <v>0.78110000000000013</v>
      </c>
      <c r="B306">
        <v>0.7823</v>
      </c>
      <c r="C306">
        <v>0.78649999999999998</v>
      </c>
      <c r="D306">
        <v>0.79229999999999989</v>
      </c>
    </row>
    <row r="307" spans="1:4" x14ac:dyDescent="0.25">
      <c r="A307">
        <v>0.69100000000000017</v>
      </c>
      <c r="B307">
        <v>0.68539999999999979</v>
      </c>
      <c r="C307">
        <v>0.68640000000000012</v>
      </c>
      <c r="D307">
        <v>0.68410000000000004</v>
      </c>
    </row>
    <row r="308" spans="1:4" x14ac:dyDescent="0.25">
      <c r="A308">
        <v>0.73310000000000008</v>
      </c>
      <c r="B308">
        <v>0.73280000000000001</v>
      </c>
      <c r="C308">
        <v>0.7288</v>
      </c>
      <c r="D308">
        <v>0.73820000000000008</v>
      </c>
    </row>
    <row r="309" spans="1:4" x14ac:dyDescent="0.25">
      <c r="A309">
        <v>0.69619999999999993</v>
      </c>
      <c r="B309">
        <v>0.69769999999999999</v>
      </c>
      <c r="C309">
        <v>0.70030000000000014</v>
      </c>
      <c r="D309">
        <v>0.69889999999999997</v>
      </c>
    </row>
    <row r="310" spans="1:4" x14ac:dyDescent="0.25">
      <c r="A310">
        <v>0.76890000000000003</v>
      </c>
      <c r="B310">
        <v>0.77080000000000004</v>
      </c>
      <c r="C310">
        <v>0.78749999999999998</v>
      </c>
      <c r="D310">
        <v>0.77110000000000012</v>
      </c>
    </row>
    <row r="311" spans="1:4" x14ac:dyDescent="0.25">
      <c r="A311">
        <v>0.71489999999999998</v>
      </c>
      <c r="B311">
        <v>0.71109999999999984</v>
      </c>
      <c r="C311">
        <v>0.71789999999999998</v>
      </c>
      <c r="D311">
        <v>0.70919999999999994</v>
      </c>
    </row>
    <row r="312" spans="1:4" x14ac:dyDescent="0.25">
      <c r="A312">
        <v>0.70229999999999992</v>
      </c>
      <c r="B312">
        <v>0.6984999999999999</v>
      </c>
      <c r="C312">
        <v>0.7006</v>
      </c>
      <c r="D312">
        <v>0.70039999999999991</v>
      </c>
    </row>
    <row r="313" spans="1:4" x14ac:dyDescent="0.25">
      <c r="A313">
        <v>0.67020000000000002</v>
      </c>
      <c r="B313">
        <v>0.66380000000000006</v>
      </c>
      <c r="C313">
        <v>0.66830000000000012</v>
      </c>
      <c r="D313">
        <v>0.66540000000000021</v>
      </c>
    </row>
    <row r="314" spans="1:4" x14ac:dyDescent="0.25">
      <c r="A314">
        <v>0.65770000000000006</v>
      </c>
      <c r="B314">
        <v>0.64900000000000013</v>
      </c>
      <c r="C314">
        <v>0.66969999999999996</v>
      </c>
      <c r="D314">
        <v>0.66070000000000007</v>
      </c>
    </row>
    <row r="315" spans="1:4" x14ac:dyDescent="0.25">
      <c r="A315">
        <v>0.77080000000000004</v>
      </c>
      <c r="B315">
        <v>0.77160000000000006</v>
      </c>
      <c r="C315">
        <v>0.7722</v>
      </c>
      <c r="D315">
        <v>0.77259999999999995</v>
      </c>
    </row>
    <row r="316" spans="1:4" x14ac:dyDescent="0.25">
      <c r="A316">
        <v>0.63279999999999992</v>
      </c>
      <c r="B316">
        <v>0.62919999999999998</v>
      </c>
      <c r="C316">
        <v>0.62509999999999999</v>
      </c>
      <c r="D316">
        <v>0.63029999999999986</v>
      </c>
    </row>
    <row r="317" spans="1:4" x14ac:dyDescent="0.25">
      <c r="A317">
        <v>0.68989999999999996</v>
      </c>
      <c r="B317">
        <v>0.68989999999999996</v>
      </c>
      <c r="C317">
        <v>0.69299999999999984</v>
      </c>
      <c r="D317">
        <v>0.68969999999999998</v>
      </c>
    </row>
    <row r="318" spans="1:4" x14ac:dyDescent="0.25">
      <c r="A318">
        <v>0.69040000000000001</v>
      </c>
      <c r="B318">
        <v>0.68599999999999983</v>
      </c>
      <c r="C318">
        <v>0.68519999999999992</v>
      </c>
      <c r="D318">
        <v>0.68290000000000006</v>
      </c>
    </row>
    <row r="319" spans="1:4" x14ac:dyDescent="0.25">
      <c r="A319">
        <v>0.64039999999999997</v>
      </c>
      <c r="B319">
        <v>0.6422000000000001</v>
      </c>
      <c r="C319">
        <v>0.63829999999999998</v>
      </c>
      <c r="D319">
        <v>0.64799999999999991</v>
      </c>
    </row>
    <row r="320" spans="1:4" x14ac:dyDescent="0.25">
      <c r="A320">
        <v>0.66380000000000006</v>
      </c>
      <c r="B320">
        <v>0.66669999999999996</v>
      </c>
      <c r="C320">
        <v>0.66479999999999995</v>
      </c>
      <c r="D320">
        <v>0.66139999999999999</v>
      </c>
    </row>
    <row r="321" spans="1:4" x14ac:dyDescent="0.25">
      <c r="A321">
        <v>0.72619999999999996</v>
      </c>
      <c r="B321">
        <v>0.72579999999999978</v>
      </c>
      <c r="C321">
        <v>0.73469999999999991</v>
      </c>
      <c r="D321">
        <v>0.72320000000000007</v>
      </c>
    </row>
    <row r="322" spans="1:4" x14ac:dyDescent="0.25">
      <c r="A322">
        <v>0.64840000000000009</v>
      </c>
      <c r="B322">
        <v>0.63900000000000001</v>
      </c>
      <c r="C322">
        <v>0.64520000000000011</v>
      </c>
      <c r="D322">
        <v>0.6343000000000002</v>
      </c>
    </row>
    <row r="323" spans="1:4" x14ac:dyDescent="0.25">
      <c r="A323">
        <v>0.70220000000000005</v>
      </c>
      <c r="B323">
        <v>0.70339999999999991</v>
      </c>
      <c r="C323">
        <v>0.70379999999999998</v>
      </c>
      <c r="D323">
        <v>0.7036</v>
      </c>
    </row>
    <row r="324" spans="1:4" x14ac:dyDescent="0.25">
      <c r="A324">
        <v>0.69809999999999994</v>
      </c>
      <c r="B324">
        <v>0.69940000000000002</v>
      </c>
      <c r="C324">
        <v>0.70519999999999994</v>
      </c>
      <c r="D324">
        <v>0.70229999999999992</v>
      </c>
    </row>
    <row r="325" spans="1:4" x14ac:dyDescent="0.25">
      <c r="A325">
        <v>0.73649999999999993</v>
      </c>
      <c r="B325">
        <v>0.73799999999999999</v>
      </c>
      <c r="C325">
        <v>0.73890000000000011</v>
      </c>
      <c r="D325">
        <v>0.73709999999999998</v>
      </c>
    </row>
    <row r="326" spans="1:4" x14ac:dyDescent="0.25">
      <c r="A326">
        <v>0.56620000000000004</v>
      </c>
      <c r="B326">
        <v>0.56850000000000001</v>
      </c>
      <c r="C326">
        <v>0.56699999999999995</v>
      </c>
      <c r="D326">
        <v>0.5673999999999999</v>
      </c>
    </row>
    <row r="327" spans="1:4" x14ac:dyDescent="0.25">
      <c r="A327">
        <v>0.66090000000000004</v>
      </c>
      <c r="B327">
        <v>0.66190000000000004</v>
      </c>
      <c r="C327">
        <v>0.66420000000000001</v>
      </c>
      <c r="D327">
        <v>0.68330000000000002</v>
      </c>
    </row>
    <row r="328" spans="1:4" x14ac:dyDescent="0.25">
      <c r="A328">
        <v>0.61680000000000001</v>
      </c>
      <c r="B328">
        <v>0.61360000000000003</v>
      </c>
      <c r="C328">
        <v>0.6169</v>
      </c>
      <c r="D328">
        <v>0.61360000000000003</v>
      </c>
    </row>
    <row r="329" spans="1:4" x14ac:dyDescent="0.25">
      <c r="A329">
        <v>0.66420000000000001</v>
      </c>
      <c r="B329">
        <v>0.66449999999999998</v>
      </c>
      <c r="C329">
        <v>0.66549999999999998</v>
      </c>
      <c r="D329">
        <v>0.66289999999999993</v>
      </c>
    </row>
    <row r="330" spans="1:4" x14ac:dyDescent="0.25">
      <c r="A330">
        <v>0.65210000000000001</v>
      </c>
      <c r="B330">
        <v>0.6522</v>
      </c>
      <c r="C330">
        <v>0.66060000000000019</v>
      </c>
      <c r="D330">
        <v>0.65909999999999991</v>
      </c>
    </row>
    <row r="331" spans="1:4" x14ac:dyDescent="0.25">
      <c r="A331">
        <v>0.60540000000000005</v>
      </c>
      <c r="B331">
        <v>0.60529999999999995</v>
      </c>
      <c r="C331">
        <v>0.60839999999999994</v>
      </c>
      <c r="D331">
        <v>0.60399999999999998</v>
      </c>
    </row>
    <row r="332" spans="1:4" x14ac:dyDescent="0.25">
      <c r="A332">
        <v>0.64249999999999985</v>
      </c>
      <c r="B332">
        <v>0.64129999999999998</v>
      </c>
      <c r="C332">
        <v>0.63650000000000007</v>
      </c>
      <c r="D332">
        <v>0.63570000000000004</v>
      </c>
    </row>
    <row r="333" spans="1:4" x14ac:dyDescent="0.25">
      <c r="A333">
        <v>0.59449999999999992</v>
      </c>
      <c r="B333">
        <v>0.59109999999999996</v>
      </c>
      <c r="C333">
        <v>0.58839999999999992</v>
      </c>
      <c r="D333">
        <v>0.59250000000000003</v>
      </c>
    </row>
    <row r="334" spans="1:4" x14ac:dyDescent="0.25">
      <c r="A334">
        <v>0.69190000000000007</v>
      </c>
      <c r="B334">
        <v>0.68859999999999999</v>
      </c>
      <c r="C334">
        <v>0.68679999999999997</v>
      </c>
      <c r="D334">
        <v>0.68879999999999997</v>
      </c>
    </row>
    <row r="335" spans="1:4" x14ac:dyDescent="0.25">
      <c r="A335">
        <v>0.72989999999999999</v>
      </c>
      <c r="B335">
        <v>0.73170000000000002</v>
      </c>
      <c r="C335">
        <v>0.73299999999999998</v>
      </c>
      <c r="D335">
        <v>0.73150000000000004</v>
      </c>
    </row>
    <row r="336" spans="1:4" x14ac:dyDescent="0.25">
      <c r="A336">
        <v>0.67419999999999991</v>
      </c>
      <c r="B336">
        <v>0.67279999999999995</v>
      </c>
      <c r="C336">
        <v>0.68329999999999991</v>
      </c>
      <c r="D336">
        <v>0.67549999999999999</v>
      </c>
    </row>
    <row r="337" spans="1:4" x14ac:dyDescent="0.25">
      <c r="A337">
        <v>0.6140000000000001</v>
      </c>
      <c r="B337">
        <v>0.6129</v>
      </c>
      <c r="C337">
        <v>0.63060000000000005</v>
      </c>
      <c r="D337">
        <v>0.61430000000000007</v>
      </c>
    </row>
    <row r="338" spans="1:4" x14ac:dyDescent="0.25">
      <c r="A338">
        <v>0.54930000000000001</v>
      </c>
      <c r="B338">
        <v>0.54770000000000008</v>
      </c>
      <c r="C338">
        <v>0.55700000000000005</v>
      </c>
      <c r="D338">
        <v>0.55930000000000002</v>
      </c>
    </row>
    <row r="339" spans="1:4" x14ac:dyDescent="0.25">
      <c r="A339">
        <v>0.72240000000000004</v>
      </c>
      <c r="B339">
        <v>0.67100000000000004</v>
      </c>
      <c r="C339">
        <v>0.68569999999999998</v>
      </c>
      <c r="D339">
        <v>0.6583</v>
      </c>
    </row>
    <row r="340" spans="1:4" x14ac:dyDescent="0.25">
      <c r="A340">
        <v>0.69619999999999993</v>
      </c>
      <c r="B340">
        <v>0.69469999999999987</v>
      </c>
      <c r="C340">
        <v>0.69879999999999998</v>
      </c>
      <c r="D340">
        <v>0.70509999999999995</v>
      </c>
    </row>
    <row r="341" spans="1:4" x14ac:dyDescent="0.25">
      <c r="A341">
        <v>0.72429999999999994</v>
      </c>
      <c r="B341">
        <v>0.72680000000000011</v>
      </c>
      <c r="C341">
        <v>0.73049999999999993</v>
      </c>
      <c r="D341">
        <v>0.73140000000000005</v>
      </c>
    </row>
    <row r="342" spans="1:4" x14ac:dyDescent="0.25">
      <c r="A342">
        <v>0.64869999999999994</v>
      </c>
      <c r="B342">
        <v>0.65039999999999998</v>
      </c>
      <c r="C342">
        <v>0.66090000000000004</v>
      </c>
      <c r="D342">
        <v>0.65279999999999994</v>
      </c>
    </row>
    <row r="343" spans="1:4" x14ac:dyDescent="0.25">
      <c r="A343">
        <v>0.75079999999999991</v>
      </c>
      <c r="B343">
        <v>0.74550000000000005</v>
      </c>
      <c r="C343">
        <v>0.75009999999999999</v>
      </c>
      <c r="D343">
        <v>0.74410000000000009</v>
      </c>
    </row>
    <row r="344" spans="1:4" x14ac:dyDescent="0.25">
      <c r="A344">
        <v>0.67700000000000005</v>
      </c>
      <c r="B344">
        <v>0.67679999999999996</v>
      </c>
      <c r="C344">
        <v>0.67420000000000013</v>
      </c>
      <c r="D344">
        <v>0.6714</v>
      </c>
    </row>
    <row r="345" spans="1:4" x14ac:dyDescent="0.25">
      <c r="A345">
        <v>0.59640000000000004</v>
      </c>
      <c r="B345">
        <v>0.59189999999999998</v>
      </c>
      <c r="C345">
        <v>0.6089</v>
      </c>
      <c r="D345">
        <v>0.60060000000000002</v>
      </c>
    </row>
    <row r="346" spans="1:4" x14ac:dyDescent="0.25">
      <c r="A346">
        <v>0.68659999999999988</v>
      </c>
      <c r="B346">
        <v>0.67060000000000008</v>
      </c>
      <c r="C346">
        <v>0.68340000000000001</v>
      </c>
      <c r="D346">
        <v>0.68309999999999993</v>
      </c>
    </row>
    <row r="347" spans="1:4" x14ac:dyDescent="0.25">
      <c r="A347">
        <v>0.59309999999999996</v>
      </c>
      <c r="B347">
        <v>0.59200000000000008</v>
      </c>
      <c r="C347">
        <v>0.59229999999999994</v>
      </c>
      <c r="D347">
        <v>0.59319999999999995</v>
      </c>
    </row>
    <row r="348" spans="1:4" x14ac:dyDescent="0.25">
      <c r="A348">
        <v>0.72810000000000008</v>
      </c>
      <c r="B348">
        <v>0.73480000000000001</v>
      </c>
      <c r="C348">
        <v>0.75470000000000004</v>
      </c>
      <c r="D348">
        <v>0.73699999999999988</v>
      </c>
    </row>
    <row r="349" spans="1:4" x14ac:dyDescent="0.25">
      <c r="A349">
        <v>0.84659999999999991</v>
      </c>
      <c r="B349">
        <v>0.8405999999999999</v>
      </c>
      <c r="C349">
        <v>0.85109999999999997</v>
      </c>
      <c r="D349">
        <v>0.84719999999999995</v>
      </c>
    </row>
    <row r="350" spans="1:4" x14ac:dyDescent="0.25">
      <c r="A350">
        <v>0.68900000000000006</v>
      </c>
      <c r="B350">
        <v>0.68719999999999992</v>
      </c>
      <c r="C350">
        <v>0.70379999999999987</v>
      </c>
      <c r="D350">
        <v>0.70129999999999992</v>
      </c>
    </row>
    <row r="351" spans="1:4" x14ac:dyDescent="0.25">
      <c r="A351">
        <v>0.6673</v>
      </c>
      <c r="B351">
        <v>0.66669999999999996</v>
      </c>
      <c r="C351">
        <v>0.66810000000000014</v>
      </c>
      <c r="D351">
        <v>0.66759999999999997</v>
      </c>
    </row>
    <row r="352" spans="1:4" x14ac:dyDescent="0.25">
      <c r="A352">
        <v>0.7390000000000001</v>
      </c>
      <c r="B352">
        <v>0.73639999999999994</v>
      </c>
      <c r="C352">
        <v>0.74009999999999998</v>
      </c>
      <c r="D352">
        <v>0.74140000000000006</v>
      </c>
    </row>
    <row r="353" spans="1:4" x14ac:dyDescent="0.25">
      <c r="A353">
        <v>0.6603</v>
      </c>
      <c r="B353">
        <v>0.65809999999999991</v>
      </c>
      <c r="C353">
        <v>0.66310000000000002</v>
      </c>
      <c r="D353">
        <v>0.65619999999999989</v>
      </c>
    </row>
    <row r="354" spans="1:4" x14ac:dyDescent="0.25">
      <c r="A354">
        <v>0.6956</v>
      </c>
      <c r="B354">
        <v>0.68559999999999999</v>
      </c>
      <c r="C354">
        <v>0.70430000000000004</v>
      </c>
      <c r="D354">
        <v>0.69219999999999993</v>
      </c>
    </row>
    <row r="355" spans="1:4" x14ac:dyDescent="0.25">
      <c r="A355">
        <v>0.65250000000000008</v>
      </c>
      <c r="B355">
        <v>0.65999999999999992</v>
      </c>
      <c r="C355">
        <v>0.66410000000000002</v>
      </c>
      <c r="D355">
        <v>0.66589999999999994</v>
      </c>
    </row>
    <row r="356" spans="1:4" x14ac:dyDescent="0.25">
      <c r="A356">
        <v>0.71290000000000009</v>
      </c>
      <c r="B356">
        <v>0.71099999999999997</v>
      </c>
      <c r="C356">
        <v>0.71489999999999987</v>
      </c>
      <c r="D356">
        <v>0.71809999999999996</v>
      </c>
    </row>
    <row r="357" spans="1:4" x14ac:dyDescent="0.25">
      <c r="A357">
        <v>0.74170000000000003</v>
      </c>
      <c r="B357">
        <v>0.7399</v>
      </c>
      <c r="C357">
        <v>0.73870000000000002</v>
      </c>
      <c r="D357">
        <v>0.74069999999999991</v>
      </c>
    </row>
    <row r="358" spans="1:4" x14ac:dyDescent="0.25">
      <c r="A358">
        <v>0.51340000000000008</v>
      </c>
      <c r="B358">
        <v>0.50960000000000005</v>
      </c>
      <c r="C358">
        <v>0.53270000000000006</v>
      </c>
      <c r="D358">
        <v>0.50829999999999997</v>
      </c>
    </row>
    <row r="359" spans="1:4" x14ac:dyDescent="0.25">
      <c r="A359">
        <v>0.55160000000000009</v>
      </c>
      <c r="B359">
        <v>0.55099999999999993</v>
      </c>
      <c r="C359">
        <v>0.55300000000000005</v>
      </c>
      <c r="D359">
        <v>0.55160000000000009</v>
      </c>
    </row>
    <row r="360" spans="1:4" x14ac:dyDescent="0.25">
      <c r="A360">
        <v>0.69649999999999979</v>
      </c>
      <c r="B360">
        <v>0.69409999999999994</v>
      </c>
      <c r="C360">
        <v>0.70389999999999997</v>
      </c>
      <c r="D360">
        <v>0.6967000000000001</v>
      </c>
    </row>
    <row r="361" spans="1:4" x14ac:dyDescent="0.25">
      <c r="A361">
        <v>0.66669999999999996</v>
      </c>
      <c r="B361">
        <v>0.66360000000000008</v>
      </c>
      <c r="C361">
        <v>0.67199999999999993</v>
      </c>
      <c r="D361">
        <v>0.66749999999999998</v>
      </c>
    </row>
    <row r="362" spans="1:4" x14ac:dyDescent="0.25">
      <c r="A362">
        <v>0.72199999999999986</v>
      </c>
      <c r="B362">
        <v>0.71919999999999984</v>
      </c>
      <c r="C362">
        <v>0.72129999999999994</v>
      </c>
      <c r="D362">
        <v>0.72760000000000002</v>
      </c>
    </row>
    <row r="363" spans="1:4" x14ac:dyDescent="0.25">
      <c r="A363">
        <v>0.61509999999999998</v>
      </c>
      <c r="B363">
        <v>0.61399999999999988</v>
      </c>
      <c r="C363">
        <v>0.61899999999999999</v>
      </c>
      <c r="D363">
        <v>0.62070000000000003</v>
      </c>
    </row>
    <row r="364" spans="1:4" x14ac:dyDescent="0.25">
      <c r="A364">
        <v>0.50960000000000005</v>
      </c>
      <c r="B364">
        <v>0.50849999999999995</v>
      </c>
      <c r="C364">
        <v>0.51719999999999999</v>
      </c>
      <c r="D364">
        <v>0.51050000000000006</v>
      </c>
    </row>
    <row r="365" spans="1:4" x14ac:dyDescent="0.25">
      <c r="A365">
        <v>0.64139999999999997</v>
      </c>
      <c r="B365">
        <v>0.63960000000000006</v>
      </c>
      <c r="C365">
        <v>0.63939999999999997</v>
      </c>
      <c r="D365">
        <v>0.63739999999999997</v>
      </c>
    </row>
    <row r="366" spans="1:4" x14ac:dyDescent="0.25">
      <c r="A366">
        <v>0.66689999999999994</v>
      </c>
      <c r="B366">
        <v>0.66910000000000003</v>
      </c>
      <c r="C366">
        <v>0.6694</v>
      </c>
      <c r="D366">
        <v>0.66710000000000003</v>
      </c>
    </row>
    <row r="367" spans="1:4" x14ac:dyDescent="0.25">
      <c r="A367">
        <v>0.68530000000000002</v>
      </c>
      <c r="B367">
        <v>0.68200000000000016</v>
      </c>
      <c r="C367">
        <v>0.69030000000000002</v>
      </c>
      <c r="D367">
        <v>0.68359999999999999</v>
      </c>
    </row>
    <row r="368" spans="1:4" x14ac:dyDescent="0.25">
      <c r="A368">
        <v>0.56479999999999997</v>
      </c>
      <c r="B368">
        <v>0.56679999999999997</v>
      </c>
      <c r="C368">
        <v>0.56430000000000002</v>
      </c>
      <c r="D368">
        <v>0.56640000000000001</v>
      </c>
    </row>
    <row r="369" spans="1:4" x14ac:dyDescent="0.25">
      <c r="A369">
        <v>0.53679999999999994</v>
      </c>
      <c r="B369">
        <v>0.53789999999999993</v>
      </c>
      <c r="C369">
        <v>0.53710000000000002</v>
      </c>
      <c r="D369">
        <v>0.53780000000000006</v>
      </c>
    </row>
    <row r="370" spans="1:4" x14ac:dyDescent="0.25">
      <c r="A370">
        <v>0.55300000000000005</v>
      </c>
      <c r="B370">
        <v>0.55230000000000001</v>
      </c>
      <c r="C370">
        <v>0.55449999999999999</v>
      </c>
      <c r="D370">
        <v>0.55470000000000008</v>
      </c>
    </row>
    <row r="371" spans="1:4" x14ac:dyDescent="0.25">
      <c r="A371">
        <v>0.59860000000000002</v>
      </c>
      <c r="B371">
        <v>0.59629999999999994</v>
      </c>
      <c r="C371">
        <v>0.60299999999999998</v>
      </c>
      <c r="D371">
        <v>0.60330000000000006</v>
      </c>
    </row>
    <row r="372" spans="1:4" x14ac:dyDescent="0.25">
      <c r="A372">
        <v>0.56030000000000002</v>
      </c>
      <c r="B372">
        <v>0.56030000000000013</v>
      </c>
      <c r="C372">
        <v>0.56090000000000007</v>
      </c>
      <c r="D372">
        <v>0.56040000000000001</v>
      </c>
    </row>
    <row r="373" spans="1:4" x14ac:dyDescent="0.25">
      <c r="A373">
        <v>0.62509999999999999</v>
      </c>
      <c r="B373">
        <v>0.62220000000000009</v>
      </c>
      <c r="C373">
        <v>0.62600000000000011</v>
      </c>
      <c r="D373">
        <v>0.62409999999999999</v>
      </c>
    </row>
    <row r="374" spans="1:4" x14ac:dyDescent="0.25">
      <c r="A374">
        <v>0.64839999999999998</v>
      </c>
      <c r="B374">
        <v>0.64440000000000008</v>
      </c>
      <c r="C374">
        <v>0.64899999999999991</v>
      </c>
      <c r="D374">
        <v>0.64850000000000008</v>
      </c>
    </row>
    <row r="375" spans="1:4" x14ac:dyDescent="0.25">
      <c r="A375">
        <v>0.64030000000000009</v>
      </c>
      <c r="B375">
        <v>0.64070000000000005</v>
      </c>
      <c r="C375">
        <v>0.6411</v>
      </c>
      <c r="D375">
        <v>0.64250000000000007</v>
      </c>
    </row>
    <row r="376" spans="1:4" x14ac:dyDescent="0.25">
      <c r="A376">
        <v>0.59260000000000013</v>
      </c>
      <c r="B376">
        <v>0.59539999999999993</v>
      </c>
      <c r="C376">
        <v>0.60219999999999985</v>
      </c>
      <c r="D376">
        <v>0.59079999999999999</v>
      </c>
    </row>
    <row r="377" spans="1:4" x14ac:dyDescent="0.25">
      <c r="A377">
        <v>0.75669999999999993</v>
      </c>
      <c r="B377">
        <v>0.7569999999999999</v>
      </c>
      <c r="C377">
        <v>0.75800000000000001</v>
      </c>
      <c r="D377">
        <v>0.75219999999999998</v>
      </c>
    </row>
    <row r="378" spans="1:4" x14ac:dyDescent="0.25">
      <c r="A378">
        <v>0.65039999999999998</v>
      </c>
      <c r="B378">
        <v>0.65180000000000005</v>
      </c>
      <c r="C378">
        <v>0.65169999999999995</v>
      </c>
      <c r="D378">
        <v>0.65020000000000011</v>
      </c>
    </row>
    <row r="379" spans="1:4" x14ac:dyDescent="0.25">
      <c r="A379">
        <v>0.64710000000000001</v>
      </c>
      <c r="B379">
        <v>0.64900000000000002</v>
      </c>
      <c r="C379">
        <v>0.6472</v>
      </c>
      <c r="D379">
        <v>0.64750000000000008</v>
      </c>
    </row>
    <row r="380" spans="1:4" x14ac:dyDescent="0.25">
      <c r="A380">
        <v>0.64380000000000004</v>
      </c>
      <c r="B380">
        <v>0.64300000000000002</v>
      </c>
      <c r="C380">
        <v>0.64079999999999993</v>
      </c>
      <c r="D380">
        <v>0.64059999999999995</v>
      </c>
    </row>
    <row r="381" spans="1:4" x14ac:dyDescent="0.25">
      <c r="A381">
        <v>0.60329999999999995</v>
      </c>
      <c r="B381">
        <v>0.6028</v>
      </c>
      <c r="C381">
        <v>0.60450000000000004</v>
      </c>
      <c r="D381">
        <v>0.6046999999999999</v>
      </c>
    </row>
    <row r="382" spans="1:4" x14ac:dyDescent="0.25">
      <c r="A382">
        <v>0.7380000000000001</v>
      </c>
      <c r="B382">
        <v>0.73350000000000004</v>
      </c>
      <c r="C382">
        <v>0.74560000000000004</v>
      </c>
      <c r="D382">
        <v>0.74329999999999996</v>
      </c>
    </row>
    <row r="383" spans="1:4" x14ac:dyDescent="0.25">
      <c r="A383">
        <v>0.72389999999999999</v>
      </c>
      <c r="B383">
        <v>0.71169999999999989</v>
      </c>
      <c r="C383">
        <v>0.71750000000000003</v>
      </c>
      <c r="D383">
        <v>0.7198</v>
      </c>
    </row>
    <row r="384" spans="1:4" x14ac:dyDescent="0.25">
      <c r="A384">
        <v>0.72260000000000002</v>
      </c>
      <c r="B384">
        <v>0.72340000000000004</v>
      </c>
      <c r="C384">
        <v>0.72709999999999997</v>
      </c>
      <c r="D384">
        <v>0.72330000000000017</v>
      </c>
    </row>
    <row r="385" spans="1:4" x14ac:dyDescent="0.25">
      <c r="A385">
        <v>0.57639999999999991</v>
      </c>
      <c r="B385">
        <v>0.56540000000000001</v>
      </c>
      <c r="C385">
        <v>0.58850000000000002</v>
      </c>
      <c r="D385">
        <v>0.56499999999999995</v>
      </c>
    </row>
    <row r="386" spans="1:4" x14ac:dyDescent="0.25">
      <c r="A386">
        <v>0.54820000000000013</v>
      </c>
      <c r="B386">
        <v>0.54659999999999997</v>
      </c>
      <c r="C386">
        <v>0.54589999999999994</v>
      </c>
      <c r="D386">
        <v>0.54690000000000005</v>
      </c>
    </row>
    <row r="387" spans="1:4" x14ac:dyDescent="0.25">
      <c r="A387">
        <v>0.70810000000000006</v>
      </c>
      <c r="B387">
        <v>0.70110000000000006</v>
      </c>
      <c r="C387">
        <v>0.70299999999999996</v>
      </c>
      <c r="D387">
        <v>0.69890000000000008</v>
      </c>
    </row>
    <row r="388" spans="1:4" x14ac:dyDescent="0.25">
      <c r="A388">
        <v>0.60750000000000004</v>
      </c>
      <c r="B388">
        <v>0.61429999999999985</v>
      </c>
      <c r="C388">
        <v>0.60660000000000003</v>
      </c>
      <c r="D388">
        <v>0.6119</v>
      </c>
    </row>
    <row r="389" spans="1:4" x14ac:dyDescent="0.25">
      <c r="A389">
        <v>0.65210000000000012</v>
      </c>
      <c r="B389">
        <v>0.64800000000000013</v>
      </c>
      <c r="C389">
        <v>0.64969999999999994</v>
      </c>
      <c r="D389">
        <v>0.6483000000000001</v>
      </c>
    </row>
    <row r="390" spans="1:4" x14ac:dyDescent="0.25">
      <c r="A390">
        <v>0.52390000000000003</v>
      </c>
      <c r="B390">
        <v>0.51810000000000012</v>
      </c>
      <c r="C390">
        <v>0.51829999999999998</v>
      </c>
      <c r="D390">
        <v>0.51790000000000003</v>
      </c>
    </row>
    <row r="391" spans="1:4" x14ac:dyDescent="0.25">
      <c r="A391">
        <v>0.66610000000000014</v>
      </c>
      <c r="B391">
        <v>0.66500000000000004</v>
      </c>
      <c r="C391">
        <v>0.66600000000000004</v>
      </c>
      <c r="D391">
        <v>0.66709999999999992</v>
      </c>
    </row>
    <row r="392" spans="1:4" x14ac:dyDescent="0.25">
      <c r="A392">
        <v>0.6664000000000001</v>
      </c>
      <c r="B392">
        <v>0.66580000000000006</v>
      </c>
      <c r="C392">
        <v>0.67360000000000009</v>
      </c>
      <c r="D392">
        <v>0.66660000000000008</v>
      </c>
    </row>
    <row r="393" spans="1:4" x14ac:dyDescent="0.25">
      <c r="A393">
        <v>0.56770000000000009</v>
      </c>
      <c r="B393">
        <v>0.56769999999999998</v>
      </c>
      <c r="C393">
        <v>0.56909999999999994</v>
      </c>
      <c r="D393">
        <v>0.56759999999999999</v>
      </c>
    </row>
    <row r="394" spans="1:4" x14ac:dyDescent="0.25">
      <c r="A394">
        <v>0.68969999999999998</v>
      </c>
      <c r="B394">
        <v>0.68370000000000009</v>
      </c>
      <c r="C394">
        <v>0.68730000000000002</v>
      </c>
      <c r="D394">
        <v>0.68729999999999991</v>
      </c>
    </row>
    <row r="395" spans="1:4" x14ac:dyDescent="0.25">
      <c r="A395">
        <v>0.71889999999999998</v>
      </c>
      <c r="B395">
        <v>0.71709999999999996</v>
      </c>
      <c r="C395">
        <v>0.71419999999999995</v>
      </c>
      <c r="D395">
        <v>0.71909999999999996</v>
      </c>
    </row>
    <row r="396" spans="1:4" x14ac:dyDescent="0.25">
      <c r="A396">
        <v>0.72159999999999991</v>
      </c>
      <c r="B396">
        <v>0.71089999999999998</v>
      </c>
      <c r="C396">
        <v>0.71699999999999997</v>
      </c>
      <c r="D396">
        <v>0.72689999999999988</v>
      </c>
    </row>
    <row r="397" spans="1:4" x14ac:dyDescent="0.25">
      <c r="A397">
        <v>0.58030000000000004</v>
      </c>
      <c r="B397">
        <v>0.57400000000000007</v>
      </c>
      <c r="C397">
        <v>0.58430000000000004</v>
      </c>
      <c r="D397">
        <v>0.57460000000000011</v>
      </c>
    </row>
    <row r="398" spans="1:4" x14ac:dyDescent="0.25">
      <c r="A398">
        <v>0.50749999999999995</v>
      </c>
      <c r="B398">
        <v>0.50239999999999996</v>
      </c>
      <c r="C398">
        <v>0.50609999999999999</v>
      </c>
      <c r="D398">
        <v>0.50080000000000002</v>
      </c>
    </row>
    <row r="399" spans="1:4" x14ac:dyDescent="0.25">
      <c r="A399">
        <v>0.70550000000000002</v>
      </c>
      <c r="B399">
        <v>0.70090000000000008</v>
      </c>
      <c r="C399">
        <v>0.70410000000000017</v>
      </c>
      <c r="D399">
        <v>0.7016</v>
      </c>
    </row>
    <row r="400" spans="1:4" x14ac:dyDescent="0.25">
      <c r="A400">
        <v>0.60600000000000009</v>
      </c>
      <c r="B400">
        <v>0.60209999999999997</v>
      </c>
      <c r="C400">
        <v>0.60719999999999996</v>
      </c>
      <c r="D400">
        <v>0.6077999999999999</v>
      </c>
    </row>
    <row r="401" spans="1:4" x14ac:dyDescent="0.25">
      <c r="A401">
        <v>0.71550000000000002</v>
      </c>
      <c r="B401">
        <v>0.71540000000000004</v>
      </c>
      <c r="C401">
        <v>0.71290000000000009</v>
      </c>
      <c r="D401">
        <v>0.71240000000000003</v>
      </c>
    </row>
    <row r="402" spans="1:4" x14ac:dyDescent="0.25">
      <c r="A402">
        <v>0.62390000000000012</v>
      </c>
      <c r="B402">
        <v>0.62479999999999991</v>
      </c>
      <c r="C402">
        <v>0.62590000000000001</v>
      </c>
      <c r="D402">
        <v>0.62349999999999994</v>
      </c>
    </row>
    <row r="403" spans="1:4" x14ac:dyDescent="0.25">
      <c r="A403">
        <v>0.6180000000000001</v>
      </c>
      <c r="B403">
        <v>0.60160000000000002</v>
      </c>
      <c r="C403">
        <v>0.60689999999999988</v>
      </c>
      <c r="D403">
        <v>0.60019999999999996</v>
      </c>
    </row>
    <row r="404" spans="1:4" x14ac:dyDescent="0.25">
      <c r="A404">
        <v>0.69730000000000003</v>
      </c>
      <c r="B404">
        <v>0.70430000000000004</v>
      </c>
      <c r="C404">
        <v>0.69879999999999998</v>
      </c>
      <c r="D404">
        <v>0.69830000000000003</v>
      </c>
    </row>
    <row r="405" spans="1:4" x14ac:dyDescent="0.25">
      <c r="A405">
        <v>0.7145999999999999</v>
      </c>
      <c r="B405">
        <v>0.71430000000000005</v>
      </c>
      <c r="C405">
        <v>0.71859999999999991</v>
      </c>
      <c r="D405">
        <v>0.71609999999999996</v>
      </c>
    </row>
    <row r="406" spans="1:4" x14ac:dyDescent="0.25">
      <c r="A406">
        <v>0.67500000000000004</v>
      </c>
      <c r="B406">
        <v>0.67520000000000002</v>
      </c>
      <c r="C406">
        <v>0.69049999999999989</v>
      </c>
      <c r="D406">
        <v>0.70550000000000002</v>
      </c>
    </row>
    <row r="407" spans="1:4" x14ac:dyDescent="0.25">
      <c r="A407">
        <v>0.73389999999999977</v>
      </c>
      <c r="B407">
        <v>0.72050000000000003</v>
      </c>
      <c r="C407">
        <v>0.73380000000000001</v>
      </c>
      <c r="D407">
        <v>0.72119999999999995</v>
      </c>
    </row>
    <row r="408" spans="1:4" x14ac:dyDescent="0.25">
      <c r="A408">
        <v>0.67770000000000008</v>
      </c>
      <c r="B408">
        <v>0.67869999999999997</v>
      </c>
      <c r="C408">
        <v>0.69000000000000006</v>
      </c>
      <c r="D408">
        <v>0.68030000000000013</v>
      </c>
    </row>
    <row r="409" spans="1:4" x14ac:dyDescent="0.25">
      <c r="A409">
        <v>0.65160000000000007</v>
      </c>
      <c r="B409">
        <v>0.64880000000000004</v>
      </c>
      <c r="C409">
        <v>0.64859999999999995</v>
      </c>
      <c r="D409">
        <v>0.65559999999999996</v>
      </c>
    </row>
    <row r="410" spans="1:4" x14ac:dyDescent="0.25">
      <c r="A410">
        <v>0.66369999999999996</v>
      </c>
      <c r="B410">
        <v>0.66050000000000009</v>
      </c>
      <c r="C410">
        <v>0.6614000000000001</v>
      </c>
      <c r="D410">
        <v>0.66350000000000009</v>
      </c>
    </row>
    <row r="411" spans="1:4" x14ac:dyDescent="0.25">
      <c r="A411">
        <v>0.6201000000000001</v>
      </c>
      <c r="B411">
        <v>0.60099999999999987</v>
      </c>
      <c r="C411">
        <v>0.59780000000000011</v>
      </c>
      <c r="D411">
        <v>0.59429999999999994</v>
      </c>
    </row>
    <row r="412" spans="1:4" x14ac:dyDescent="0.25">
      <c r="A412">
        <v>0.58099999999999996</v>
      </c>
      <c r="B412">
        <v>0.58040000000000003</v>
      </c>
      <c r="C412">
        <v>0.59659999999999991</v>
      </c>
      <c r="D412">
        <v>0.57889999999999997</v>
      </c>
    </row>
    <row r="413" spans="1:4" x14ac:dyDescent="0.25">
      <c r="A413">
        <v>0.69330000000000003</v>
      </c>
      <c r="B413">
        <v>0.69500000000000006</v>
      </c>
      <c r="C413">
        <v>0.69040000000000012</v>
      </c>
      <c r="D413">
        <v>0.69379999999999986</v>
      </c>
    </row>
    <row r="414" spans="1:4" x14ac:dyDescent="0.25">
      <c r="A414">
        <v>0.63510000000000011</v>
      </c>
      <c r="B414">
        <v>0.62870000000000004</v>
      </c>
      <c r="C414">
        <v>0.63830000000000009</v>
      </c>
      <c r="D414">
        <v>0.62890000000000001</v>
      </c>
    </row>
    <row r="415" spans="1:4" x14ac:dyDescent="0.25">
      <c r="A415">
        <v>0.66669999999999996</v>
      </c>
      <c r="B415">
        <v>0.66949999999999998</v>
      </c>
      <c r="C415">
        <v>0.66070000000000007</v>
      </c>
      <c r="D415">
        <v>0.66339999999999999</v>
      </c>
    </row>
    <row r="416" spans="1:4" x14ac:dyDescent="0.25">
      <c r="A416">
        <v>0.63300000000000001</v>
      </c>
      <c r="B416">
        <v>0.63239999999999996</v>
      </c>
      <c r="C416">
        <v>0.63250000000000006</v>
      </c>
      <c r="D416">
        <v>0.63290000000000002</v>
      </c>
    </row>
    <row r="417" spans="1:4" x14ac:dyDescent="0.25">
      <c r="A417">
        <v>0.69629999999999992</v>
      </c>
      <c r="B417">
        <v>0.69439999999999991</v>
      </c>
      <c r="C417">
        <v>0.6964999999999999</v>
      </c>
      <c r="D417">
        <v>0.69409999999999994</v>
      </c>
    </row>
    <row r="418" spans="1:4" x14ac:dyDescent="0.25">
      <c r="A418">
        <v>0.66690000000000005</v>
      </c>
      <c r="B418">
        <v>0.66779999999999995</v>
      </c>
      <c r="C418">
        <v>0.66539999999999999</v>
      </c>
      <c r="D418">
        <v>0.66899999999999993</v>
      </c>
    </row>
    <row r="419" spans="1:4" x14ac:dyDescent="0.25">
      <c r="A419">
        <v>0.69140000000000001</v>
      </c>
      <c r="B419">
        <v>0.69120000000000004</v>
      </c>
      <c r="C419">
        <v>0.69020000000000015</v>
      </c>
      <c r="D419">
        <v>0.69070000000000009</v>
      </c>
    </row>
    <row r="420" spans="1:4" x14ac:dyDescent="0.25">
      <c r="A420">
        <v>0.58960000000000001</v>
      </c>
      <c r="B420">
        <v>0.59000000000000008</v>
      </c>
      <c r="C420">
        <v>0.59040000000000004</v>
      </c>
      <c r="D420">
        <v>0.59409999999999996</v>
      </c>
    </row>
    <row r="421" spans="1:4" x14ac:dyDescent="0.25">
      <c r="A421">
        <v>0.624</v>
      </c>
      <c r="B421">
        <v>0.62309999999999999</v>
      </c>
      <c r="C421">
        <v>0.62719999999999998</v>
      </c>
      <c r="D421">
        <v>0.62359999999999993</v>
      </c>
    </row>
    <row r="422" spans="1:4" x14ac:dyDescent="0.25">
      <c r="A422">
        <v>0.5774999999999999</v>
      </c>
      <c r="B422">
        <v>0.57420000000000004</v>
      </c>
      <c r="C422">
        <v>0.57630000000000003</v>
      </c>
      <c r="D422">
        <v>0.57479999999999998</v>
      </c>
    </row>
    <row r="423" spans="1:4" x14ac:dyDescent="0.25">
      <c r="A423">
        <v>0.5371999999999999</v>
      </c>
      <c r="B423">
        <v>0.53579999999999994</v>
      </c>
      <c r="C423">
        <v>0.53969999999999996</v>
      </c>
      <c r="D423">
        <v>0.53689999999999993</v>
      </c>
    </row>
    <row r="424" spans="1:4" x14ac:dyDescent="0.25">
      <c r="A424">
        <v>0.67300000000000004</v>
      </c>
      <c r="B424">
        <v>0.67020000000000002</v>
      </c>
      <c r="C424">
        <v>0.67930000000000001</v>
      </c>
      <c r="D424">
        <v>0.67069999999999996</v>
      </c>
    </row>
    <row r="425" spans="1:4" x14ac:dyDescent="0.25">
      <c r="A425">
        <v>0.59479999999999988</v>
      </c>
      <c r="B425">
        <v>0.58339999999999992</v>
      </c>
      <c r="C425">
        <v>0.58489999999999998</v>
      </c>
      <c r="D425">
        <v>0.59229999999999994</v>
      </c>
    </row>
    <row r="426" spans="1:4" x14ac:dyDescent="0.25">
      <c r="A426">
        <v>0.5917</v>
      </c>
      <c r="B426">
        <v>0.5907</v>
      </c>
      <c r="C426">
        <v>0.60370000000000001</v>
      </c>
      <c r="D426">
        <v>0.5917</v>
      </c>
    </row>
    <row r="427" spans="1:4" x14ac:dyDescent="0.25">
      <c r="A427">
        <v>0.53380000000000005</v>
      </c>
      <c r="B427">
        <v>0.53369999999999995</v>
      </c>
      <c r="C427">
        <v>0.54120000000000013</v>
      </c>
      <c r="D427">
        <v>0.5324000000000001</v>
      </c>
    </row>
    <row r="428" spans="1:4" x14ac:dyDescent="0.25">
      <c r="A428">
        <v>0.57530000000000014</v>
      </c>
      <c r="B428">
        <v>0.56190000000000007</v>
      </c>
      <c r="C428">
        <v>0.58810000000000007</v>
      </c>
      <c r="D428">
        <v>0.56140000000000012</v>
      </c>
    </row>
    <row r="429" spans="1:4" x14ac:dyDescent="0.25">
      <c r="A429">
        <v>0.73710000000000009</v>
      </c>
      <c r="B429">
        <v>0.7349</v>
      </c>
      <c r="C429">
        <v>0.74399999999999999</v>
      </c>
      <c r="D429">
        <v>0.73929999999999996</v>
      </c>
    </row>
    <row r="430" spans="1:4" x14ac:dyDescent="0.25">
      <c r="A430">
        <v>0.57210000000000005</v>
      </c>
      <c r="B430">
        <v>0.56040000000000001</v>
      </c>
      <c r="C430">
        <v>0.57089999999999996</v>
      </c>
      <c r="D430">
        <v>0.56289999999999996</v>
      </c>
    </row>
    <row r="431" spans="1:4" x14ac:dyDescent="0.25">
      <c r="A431">
        <v>0.52590000000000003</v>
      </c>
      <c r="B431">
        <v>0.5250999999999999</v>
      </c>
      <c r="C431">
        <v>0.52460000000000007</v>
      </c>
      <c r="D431">
        <v>0.52239999999999998</v>
      </c>
    </row>
    <row r="432" spans="1:4" x14ac:dyDescent="0.25">
      <c r="A432">
        <v>0.5545000000000001</v>
      </c>
      <c r="B432">
        <v>0.5542999999999999</v>
      </c>
      <c r="C432">
        <v>0.55879999999999996</v>
      </c>
      <c r="D432">
        <v>0.56069999999999998</v>
      </c>
    </row>
    <row r="433" spans="1:4" x14ac:dyDescent="0.25">
      <c r="A433">
        <v>0.63290000000000002</v>
      </c>
      <c r="B433">
        <v>0.63479999999999992</v>
      </c>
      <c r="C433">
        <v>0.64100000000000001</v>
      </c>
      <c r="D433">
        <v>0.63489999999999991</v>
      </c>
    </row>
    <row r="434" spans="1:4" x14ac:dyDescent="0.25">
      <c r="A434">
        <v>0.61709999999999998</v>
      </c>
      <c r="B434">
        <v>0.62069999999999992</v>
      </c>
      <c r="C434">
        <v>0.61789999999999989</v>
      </c>
      <c r="D434">
        <v>0.62260000000000004</v>
      </c>
    </row>
    <row r="435" spans="1:4" x14ac:dyDescent="0.25">
      <c r="A435">
        <v>0.60189999999999988</v>
      </c>
      <c r="B435">
        <v>0.6008</v>
      </c>
      <c r="C435">
        <v>0.61139999999999994</v>
      </c>
      <c r="D435">
        <v>0.60319999999999996</v>
      </c>
    </row>
    <row r="436" spans="1:4" x14ac:dyDescent="0.25">
      <c r="A436">
        <v>0.68959999999999999</v>
      </c>
      <c r="B436">
        <v>0.69510000000000005</v>
      </c>
      <c r="C436">
        <v>0.69089999999999996</v>
      </c>
      <c r="D436">
        <v>0.68310000000000004</v>
      </c>
    </row>
    <row r="437" spans="1:4" x14ac:dyDescent="0.25">
      <c r="A437">
        <v>0.64939999999999998</v>
      </c>
      <c r="B437">
        <v>0.6500999999999999</v>
      </c>
      <c r="C437">
        <v>0.64929999999999999</v>
      </c>
      <c r="D437">
        <v>0.65149999999999997</v>
      </c>
    </row>
    <row r="438" spans="1:4" x14ac:dyDescent="0.25">
      <c r="A438">
        <v>0.61499999999999999</v>
      </c>
      <c r="B438">
        <v>0.61240000000000006</v>
      </c>
      <c r="C438">
        <v>0.61480000000000001</v>
      </c>
      <c r="D438">
        <v>0.61480000000000001</v>
      </c>
    </row>
    <row r="439" spans="1:4" x14ac:dyDescent="0.25">
      <c r="A439">
        <v>0.59729999999999994</v>
      </c>
      <c r="B439">
        <v>0.59309999999999996</v>
      </c>
      <c r="C439">
        <v>0.59480000000000011</v>
      </c>
      <c r="D439">
        <v>0.59389999999999987</v>
      </c>
    </row>
    <row r="440" spans="1:4" x14ac:dyDescent="0.25">
      <c r="A440">
        <v>0.55410000000000004</v>
      </c>
      <c r="B440">
        <v>0.55669999999999997</v>
      </c>
      <c r="C440">
        <v>0.58820000000000006</v>
      </c>
      <c r="D440">
        <v>0.55400000000000005</v>
      </c>
    </row>
    <row r="441" spans="1:4" x14ac:dyDescent="0.25">
      <c r="A441">
        <v>0.76240000000000008</v>
      </c>
      <c r="B441">
        <v>0.75869999999999993</v>
      </c>
      <c r="C441">
        <v>0.76510000000000011</v>
      </c>
      <c r="D441">
        <v>0.76500000000000001</v>
      </c>
    </row>
    <row r="442" spans="1:4" x14ac:dyDescent="0.25">
      <c r="A442">
        <v>0.62830000000000008</v>
      </c>
      <c r="B442">
        <v>0.62249999999999994</v>
      </c>
      <c r="C442">
        <v>0.62980000000000003</v>
      </c>
      <c r="D442">
        <v>0.621</v>
      </c>
    </row>
    <row r="443" spans="1:4" x14ac:dyDescent="0.25">
      <c r="A443">
        <v>0.5676000000000001</v>
      </c>
      <c r="B443">
        <v>0.56730000000000003</v>
      </c>
      <c r="C443">
        <v>0.56659999999999999</v>
      </c>
      <c r="D443">
        <v>0.56860000000000011</v>
      </c>
    </row>
    <row r="444" spans="1:4" x14ac:dyDescent="0.25">
      <c r="A444">
        <v>0.7006</v>
      </c>
      <c r="B444">
        <v>0.69840000000000002</v>
      </c>
      <c r="C444">
        <v>0.70109999999999995</v>
      </c>
      <c r="D444">
        <v>0.69820000000000004</v>
      </c>
    </row>
    <row r="445" spans="1:4" x14ac:dyDescent="0.25">
      <c r="A445">
        <v>0.54530000000000001</v>
      </c>
      <c r="B445">
        <v>0.54699999999999993</v>
      </c>
      <c r="C445">
        <v>0.55669999999999997</v>
      </c>
      <c r="D445">
        <v>0.54459999999999997</v>
      </c>
    </row>
    <row r="446" spans="1:4" x14ac:dyDescent="0.25">
      <c r="A446">
        <v>0.7077</v>
      </c>
      <c r="B446">
        <v>0.70760000000000001</v>
      </c>
      <c r="C446">
        <v>0.71</v>
      </c>
      <c r="D446">
        <v>0.70760000000000012</v>
      </c>
    </row>
    <row r="447" spans="1:4" x14ac:dyDescent="0.25">
      <c r="A447">
        <v>0.62000000000000011</v>
      </c>
      <c r="B447">
        <v>0.61959999999999993</v>
      </c>
      <c r="C447">
        <v>0.62570000000000003</v>
      </c>
      <c r="D447">
        <v>0.61929999999999996</v>
      </c>
    </row>
    <row r="448" spans="1:4" x14ac:dyDescent="0.25">
      <c r="A448">
        <v>0.58199999999999996</v>
      </c>
      <c r="B448">
        <v>0.58039999999999992</v>
      </c>
      <c r="C448">
        <v>0.58929999999999993</v>
      </c>
      <c r="D448">
        <v>0.58410000000000006</v>
      </c>
    </row>
    <row r="449" spans="1:4" x14ac:dyDescent="0.25">
      <c r="A449">
        <v>0.68340000000000001</v>
      </c>
      <c r="B449">
        <v>0.67970000000000008</v>
      </c>
      <c r="C449">
        <v>0.69</v>
      </c>
      <c r="D449">
        <v>0.67970000000000008</v>
      </c>
    </row>
    <row r="450" spans="1:4" x14ac:dyDescent="0.25">
      <c r="A450">
        <v>0.66910000000000003</v>
      </c>
      <c r="B450">
        <v>0.67130000000000012</v>
      </c>
      <c r="C450">
        <v>0.67830000000000013</v>
      </c>
      <c r="D450">
        <v>0.66799999999999993</v>
      </c>
    </row>
    <row r="451" spans="1:4" x14ac:dyDescent="0.25">
      <c r="A451">
        <v>0.51430000000000009</v>
      </c>
      <c r="B451">
        <v>0.51139999999999997</v>
      </c>
      <c r="C451">
        <v>0.51480000000000004</v>
      </c>
      <c r="D451">
        <v>0.51339999999999997</v>
      </c>
    </row>
    <row r="452" spans="1:4" x14ac:dyDescent="0.25">
      <c r="A452">
        <v>0.73870000000000002</v>
      </c>
      <c r="B452">
        <v>0.73650000000000004</v>
      </c>
      <c r="C452">
        <v>0.74270000000000003</v>
      </c>
      <c r="D452">
        <v>0.73950000000000005</v>
      </c>
    </row>
    <row r="453" spans="1:4" x14ac:dyDescent="0.25">
      <c r="A453">
        <v>0.68309999999999993</v>
      </c>
      <c r="B453">
        <v>0.67990000000000006</v>
      </c>
      <c r="C453">
        <v>0.68149999999999999</v>
      </c>
      <c r="D453">
        <v>0.6804</v>
      </c>
    </row>
    <row r="454" spans="1:4" x14ac:dyDescent="0.25">
      <c r="A454">
        <v>0.59559999999999991</v>
      </c>
      <c r="B454">
        <v>0.59389999999999998</v>
      </c>
      <c r="C454">
        <v>0.59540000000000004</v>
      </c>
      <c r="D454">
        <v>0.60040000000000004</v>
      </c>
    </row>
    <row r="455" spans="1:4" x14ac:dyDescent="0.25">
      <c r="A455">
        <v>0.6351</v>
      </c>
      <c r="B455">
        <v>0.63570000000000004</v>
      </c>
      <c r="C455">
        <v>0.63579999999999992</v>
      </c>
      <c r="D455">
        <v>0.63759999999999994</v>
      </c>
    </row>
    <row r="456" spans="1:4" x14ac:dyDescent="0.25">
      <c r="A456">
        <v>0.62280000000000002</v>
      </c>
      <c r="B456">
        <v>0.62060000000000004</v>
      </c>
      <c r="C456">
        <v>0.63200000000000001</v>
      </c>
      <c r="D456">
        <v>0.62480000000000002</v>
      </c>
    </row>
    <row r="457" spans="1:4" x14ac:dyDescent="0.25">
      <c r="A457">
        <v>0.62380000000000002</v>
      </c>
      <c r="B457">
        <v>0.61860000000000004</v>
      </c>
      <c r="C457">
        <v>0.61370000000000002</v>
      </c>
      <c r="D457">
        <v>0.61829999999999985</v>
      </c>
    </row>
    <row r="458" spans="1:4" x14ac:dyDescent="0.25">
      <c r="A458">
        <v>0.68469999999999986</v>
      </c>
      <c r="B458">
        <v>0.6845</v>
      </c>
      <c r="C458">
        <v>0.68160000000000009</v>
      </c>
      <c r="D458">
        <v>0.6855</v>
      </c>
    </row>
    <row r="459" spans="1:4" x14ac:dyDescent="0.25">
      <c r="A459">
        <v>0.63700000000000001</v>
      </c>
      <c r="B459">
        <v>0.64219999999999999</v>
      </c>
      <c r="C459">
        <v>0.65139999999999998</v>
      </c>
      <c r="D459">
        <v>0.64780000000000004</v>
      </c>
    </row>
    <row r="460" spans="1:4" x14ac:dyDescent="0.25">
      <c r="A460">
        <v>0.69610000000000005</v>
      </c>
      <c r="B460">
        <v>0.69339999999999991</v>
      </c>
      <c r="C460">
        <v>0.69789999999999996</v>
      </c>
      <c r="D460">
        <v>0.6925</v>
      </c>
    </row>
    <row r="461" spans="1:4" x14ac:dyDescent="0.25">
      <c r="A461">
        <v>0.68530000000000002</v>
      </c>
      <c r="B461">
        <v>0.69080000000000008</v>
      </c>
      <c r="C461">
        <v>0.69130000000000003</v>
      </c>
      <c r="D461">
        <v>0.68090000000000006</v>
      </c>
    </row>
    <row r="462" spans="1:4" x14ac:dyDescent="0.25">
      <c r="A462">
        <v>0.65250000000000008</v>
      </c>
      <c r="B462">
        <v>0.64710000000000023</v>
      </c>
      <c r="C462">
        <v>0.68889999999999996</v>
      </c>
      <c r="D462">
        <v>0.66980000000000006</v>
      </c>
    </row>
    <row r="463" spans="1:4" x14ac:dyDescent="0.25">
      <c r="A463">
        <v>0.64670000000000005</v>
      </c>
      <c r="B463">
        <v>0.64529999999999998</v>
      </c>
      <c r="C463">
        <v>0.65340000000000009</v>
      </c>
      <c r="D463">
        <v>0.65539999999999998</v>
      </c>
    </row>
    <row r="464" spans="1:4" x14ac:dyDescent="0.25">
      <c r="A464">
        <v>0.65999999999999992</v>
      </c>
      <c r="B464">
        <v>0.65380000000000005</v>
      </c>
      <c r="C464">
        <v>0.66269999999999996</v>
      </c>
      <c r="D464">
        <v>0.66700000000000004</v>
      </c>
    </row>
    <row r="465" spans="1:4" x14ac:dyDescent="0.25">
      <c r="A465">
        <v>0.71250000000000002</v>
      </c>
      <c r="B465">
        <v>0.71290000000000009</v>
      </c>
      <c r="C465">
        <v>0.72149999999999992</v>
      </c>
      <c r="D465">
        <v>0.71279999999999988</v>
      </c>
    </row>
    <row r="466" spans="1:4" x14ac:dyDescent="0.25">
      <c r="A466">
        <v>0.66890000000000005</v>
      </c>
      <c r="B466">
        <v>0.66439999999999988</v>
      </c>
      <c r="C466">
        <v>0.66820000000000002</v>
      </c>
      <c r="D466">
        <v>0.66639999999999999</v>
      </c>
    </row>
    <row r="467" spans="1:4" x14ac:dyDescent="0.25">
      <c r="A467">
        <v>0.73930000000000007</v>
      </c>
      <c r="B467">
        <v>0.74140000000000006</v>
      </c>
      <c r="C467">
        <v>0.72680000000000011</v>
      </c>
      <c r="D467">
        <v>0.74170000000000003</v>
      </c>
    </row>
    <row r="468" spans="1:4" x14ac:dyDescent="0.25">
      <c r="A468">
        <v>0.68299999999999994</v>
      </c>
      <c r="B468">
        <v>0.67699999999999994</v>
      </c>
      <c r="C468">
        <v>0.6906000000000001</v>
      </c>
      <c r="D468">
        <v>0.67520000000000002</v>
      </c>
    </row>
    <row r="469" spans="1:4" x14ac:dyDescent="0.25">
      <c r="A469">
        <v>0.7238</v>
      </c>
      <c r="B469">
        <v>0.71449999999999991</v>
      </c>
      <c r="C469">
        <v>0.72379999999999989</v>
      </c>
      <c r="D469">
        <v>0.7117</v>
      </c>
    </row>
    <row r="470" spans="1:4" x14ac:dyDescent="0.25">
      <c r="A470">
        <v>0.73829999999999996</v>
      </c>
      <c r="B470">
        <v>0.73980000000000001</v>
      </c>
      <c r="C470">
        <v>0.73799999999999988</v>
      </c>
      <c r="D470">
        <v>0.73870000000000002</v>
      </c>
    </row>
    <row r="471" spans="1:4" x14ac:dyDescent="0.25">
      <c r="A471">
        <v>0.67639999999999989</v>
      </c>
      <c r="B471">
        <v>0.67359999999999998</v>
      </c>
      <c r="C471">
        <v>0.68379999999999996</v>
      </c>
      <c r="D471">
        <v>0.67869999999999986</v>
      </c>
    </row>
    <row r="472" spans="1:4" x14ac:dyDescent="0.25">
      <c r="A472">
        <v>0.64329999999999998</v>
      </c>
      <c r="B472">
        <v>0.64169999999999994</v>
      </c>
      <c r="C472">
        <v>0.64589999999999992</v>
      </c>
      <c r="D472">
        <v>0.64010000000000011</v>
      </c>
    </row>
    <row r="473" spans="1:4" x14ac:dyDescent="0.25">
      <c r="A473">
        <v>0.63480000000000003</v>
      </c>
      <c r="B473">
        <v>0.63579999999999992</v>
      </c>
      <c r="C473">
        <v>0.6359999999999999</v>
      </c>
      <c r="D473">
        <v>0.63729999999999998</v>
      </c>
    </row>
    <row r="474" spans="1:4" x14ac:dyDescent="0.25">
      <c r="A474">
        <v>0.6482</v>
      </c>
      <c r="B474">
        <v>0.64249999999999996</v>
      </c>
      <c r="C474">
        <v>0.64200000000000002</v>
      </c>
      <c r="D474">
        <v>0.65100000000000002</v>
      </c>
    </row>
    <row r="475" spans="1:4" x14ac:dyDescent="0.25">
      <c r="A475">
        <v>0.69320000000000004</v>
      </c>
      <c r="B475">
        <v>0.69679999999999986</v>
      </c>
      <c r="C475">
        <v>0.6905</v>
      </c>
      <c r="D475">
        <v>0.69209999999999994</v>
      </c>
    </row>
    <row r="476" spans="1:4" x14ac:dyDescent="0.25">
      <c r="A476">
        <v>0.68319999999999992</v>
      </c>
      <c r="B476">
        <v>0.68229999999999991</v>
      </c>
      <c r="C476">
        <v>0.68600000000000005</v>
      </c>
      <c r="D476">
        <v>0.68670000000000009</v>
      </c>
    </row>
    <row r="477" spans="1:4" x14ac:dyDescent="0.25">
      <c r="A477">
        <v>0.81100000000000017</v>
      </c>
      <c r="B477">
        <v>0.81649999999999989</v>
      </c>
      <c r="C477">
        <v>0.81299999999999994</v>
      </c>
      <c r="D477">
        <v>0.81240000000000001</v>
      </c>
    </row>
    <row r="478" spans="1:4" x14ac:dyDescent="0.25">
      <c r="A478">
        <v>0.77820000000000011</v>
      </c>
      <c r="B478">
        <v>0.77710000000000001</v>
      </c>
      <c r="C478">
        <v>0.78199999999999992</v>
      </c>
      <c r="D478">
        <v>0.7792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2025-06-20T18:12:43Z</dcterms:created>
  <dcterms:modified xsi:type="dcterms:W3CDTF">2026-09-15T05:22:34Z</dcterms:modified>
</cp:coreProperties>
</file>