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3a_Perea\Results\"/>
    </mc:Choice>
  </mc:AlternateContent>
  <xr:revisionPtr revIDLastSave="0" documentId="13_ncr:1_{13C023DF-C030-4FEC-B2A7-86BA7687B77F}" xr6:coauthVersionLast="47" xr6:coauthVersionMax="47" xr10:uidLastSave="{00000000-0000-0000-0000-000000000000}"/>
  <bookViews>
    <workbookView xWindow="5460" yWindow="4185" windowWidth="12630" windowHeight="81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<sst xmlns="http://schemas.openxmlformats.org/spreadsheetml/2006/main" count="4" uniqueCount="4">
  <si>
    <t>target-TL</t>
  </si>
  <si>
    <t>target-SL</t>
  </si>
  <si>
    <t>avg_target_vs_TL</t>
  </si>
  <si>
    <t>avg_target_vs_SL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</si>
</sst>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8"/>
  <sheetViews>
    <sheetView tabSelected="1" workbookViewId="0">
      <selection activeCell="E2" sqref="E2"/>
    </sheetView>
  </sheetViews>
  <sheetFormatPr defaultRowHeight="15" x14ac:dyDescent="0.25"/>
  <cols>
    <col min="1" max="1" width="14.42578125" style="3" customWidth="1"/>
    <col min="2" max="2" width="13" style="3" customWidth="1"/>
    <col min="4" max="4" width="17.42578125" customWidth="1"/>
    <col min="5" max="5" width="17.85546875" customWidth="1"/>
  </cols>
  <sheetData>
    <row r="1" spans="1:5" s="2" customFormat="1" x14ac:dyDescent="0.25">
      <c r="A1" s="1" t="s">
        <v>0</v>
      </c>
      <c r="B1" s="1" t="s">
        <v>1</v>
      </c>
      <c r="D1" s="4" t="s">
        <v>2</v>
      </c>
      <c r="E1" s="4" t="s">
        <v>3</v>
      </c>
    </row>
    <row r="2" spans="1:5" x14ac:dyDescent="0.25">
      <c r="A2" s="3">
        <v>0.65069999999999995</v>
      </c>
      <c r="B2" s="3">
        <v>0.6231000000000001</v>
      </c>
      <c r="D2" s="5">
        <f>AVERAGE(A2:A478)</f>
        <v>0.63606184486373141</v>
      </c>
      <c r="E2" s="5">
        <f>AVERAGE(B2:B478)</f>
        <v>0.64557002096436056</v>
      </c>
    </row>
    <row r="3" spans="1:5" x14ac:dyDescent="0.25">
      <c r="A3" s="3">
        <v>0.52580000000000005</v>
      </c>
      <c r="B3" s="3">
        <v>0.53570000000000007</v>
      </c>
    </row>
    <row r="4" spans="1:5" x14ac:dyDescent="0.25">
      <c r="A4" s="3">
        <v>0.64920000000000011</v>
      </c>
      <c r="B4" s="3">
        <v>0.65820000000000001</v>
      </c>
    </row>
    <row r="5" spans="1:5" x14ac:dyDescent="0.25">
      <c r="A5" s="3">
        <v>0.66409999999999991</v>
      </c>
      <c r="B5" s="3">
        <v>0.67360000000000009</v>
      </c>
    </row>
    <row r="6" spans="1:5" x14ac:dyDescent="0.25">
      <c r="A6" s="3">
        <v>0.57489999999999986</v>
      </c>
      <c r="B6" s="3">
        <v>0.57119999999999993</v>
      </c>
    </row>
    <row r="7" spans="1:5" x14ac:dyDescent="0.25">
      <c r="A7" s="3">
        <v>0.45629999999999998</v>
      </c>
      <c r="B7" s="3">
        <v>0.46200000000000002</v>
      </c>
    </row>
    <row r="8" spans="1:5" x14ac:dyDescent="0.25">
      <c r="A8" s="3">
        <v>0.54769999999999996</v>
      </c>
      <c r="B8" s="3">
        <v>0.56019999999999992</v>
      </c>
    </row>
    <row r="9" spans="1:5" x14ac:dyDescent="0.25">
      <c r="A9" s="3">
        <v>0.56580000000000008</v>
      </c>
      <c r="B9" s="3">
        <v>0.58039999999999992</v>
      </c>
    </row>
    <row r="10" spans="1:5" x14ac:dyDescent="0.25">
      <c r="A10" s="3">
        <v>0.60120000000000007</v>
      </c>
      <c r="B10" s="3">
        <v>0.60149999999999992</v>
      </c>
    </row>
    <row r="11" spans="1:5" x14ac:dyDescent="0.25">
      <c r="A11" s="3">
        <v>0.67260000000000009</v>
      </c>
      <c r="B11" s="3">
        <v>0.67709999999999992</v>
      </c>
    </row>
    <row r="12" spans="1:5" x14ac:dyDescent="0.25">
      <c r="A12" s="3">
        <v>0.68789999999999996</v>
      </c>
      <c r="B12" s="3">
        <v>0.68450000000000011</v>
      </c>
    </row>
    <row r="13" spans="1:5" x14ac:dyDescent="0.25">
      <c r="A13" s="3">
        <v>0.60070000000000001</v>
      </c>
      <c r="B13" s="3">
        <v>0.59820000000000007</v>
      </c>
    </row>
    <row r="14" spans="1:5" x14ac:dyDescent="0.25">
      <c r="A14" s="3">
        <v>0.58589999999999998</v>
      </c>
      <c r="B14" s="3">
        <v>0.59719999999999995</v>
      </c>
    </row>
    <row r="15" spans="1:5" x14ac:dyDescent="0.25">
      <c r="A15" s="3">
        <v>0.56520000000000004</v>
      </c>
      <c r="B15" s="3">
        <v>0.58489999999999998</v>
      </c>
    </row>
    <row r="16" spans="1:5" x14ac:dyDescent="0.25">
      <c r="A16" s="3">
        <v>0.61660000000000004</v>
      </c>
      <c r="B16" s="3">
        <v>0.61709999999999998</v>
      </c>
    </row>
    <row r="17" spans="1:2" x14ac:dyDescent="0.25">
      <c r="A17" s="3">
        <v>0.54320000000000013</v>
      </c>
      <c r="B17" s="3">
        <v>0.5444</v>
      </c>
    </row>
    <row r="18" spans="1:2" x14ac:dyDescent="0.25">
      <c r="A18" s="3">
        <v>0.6623</v>
      </c>
      <c r="B18" s="3">
        <v>0.66930000000000001</v>
      </c>
    </row>
    <row r="19" spans="1:2" x14ac:dyDescent="0.25">
      <c r="A19" s="3">
        <v>0.65869999999999995</v>
      </c>
      <c r="B19" s="3">
        <v>0.65660000000000007</v>
      </c>
    </row>
    <row r="20" spans="1:2" x14ac:dyDescent="0.25">
      <c r="A20" s="3">
        <v>0.71029999999999993</v>
      </c>
      <c r="B20" s="3">
        <v>0.70409999999999995</v>
      </c>
    </row>
    <row r="21" spans="1:2" x14ac:dyDescent="0.25">
      <c r="A21" s="3">
        <v>0.62429999999999997</v>
      </c>
      <c r="B21" s="3">
        <v>0.65990000000000004</v>
      </c>
    </row>
    <row r="22" spans="1:2" x14ac:dyDescent="0.25">
      <c r="A22" s="3">
        <v>0.59849999999999992</v>
      </c>
      <c r="B22" s="3">
        <v>0.68110000000000004</v>
      </c>
    </row>
    <row r="23" spans="1:2" x14ac:dyDescent="0.25">
      <c r="A23" s="3">
        <v>0.55289999999999995</v>
      </c>
      <c r="B23" s="3">
        <v>0.56580000000000008</v>
      </c>
    </row>
    <row r="24" spans="1:2" x14ac:dyDescent="0.25">
      <c r="A24" s="3">
        <v>0.57179999999999986</v>
      </c>
      <c r="B24" s="3">
        <v>0.56900000000000006</v>
      </c>
    </row>
    <row r="25" spans="1:2" x14ac:dyDescent="0.25">
      <c r="A25" s="3">
        <v>0.54370000000000007</v>
      </c>
      <c r="B25" s="3">
        <v>0.54069999999999996</v>
      </c>
    </row>
    <row r="26" spans="1:2" x14ac:dyDescent="0.25">
      <c r="A26" s="3">
        <v>0.62290000000000001</v>
      </c>
      <c r="B26" s="3">
        <v>0.62659999999999993</v>
      </c>
    </row>
    <row r="27" spans="1:2" x14ac:dyDescent="0.25">
      <c r="A27" s="3">
        <v>0.58089999999999997</v>
      </c>
      <c r="B27" s="3">
        <v>0.5757000000000001</v>
      </c>
    </row>
    <row r="28" spans="1:2" x14ac:dyDescent="0.25">
      <c r="A28" s="3">
        <v>0.61820000000000008</v>
      </c>
      <c r="B28" s="3">
        <v>0.63910000000000011</v>
      </c>
    </row>
    <row r="29" spans="1:2" x14ac:dyDescent="0.25">
      <c r="A29" s="3">
        <v>0.69880000000000009</v>
      </c>
      <c r="B29" s="3">
        <v>0.70139999999999991</v>
      </c>
    </row>
    <row r="30" spans="1:2" x14ac:dyDescent="0.25">
      <c r="A30" s="3">
        <v>0.55930000000000002</v>
      </c>
      <c r="B30" s="3">
        <v>0.56490000000000007</v>
      </c>
    </row>
    <row r="31" spans="1:2" x14ac:dyDescent="0.25">
      <c r="A31" s="3">
        <v>0.62040000000000006</v>
      </c>
      <c r="B31" s="3">
        <v>0.62209999999999999</v>
      </c>
    </row>
    <row r="32" spans="1:2" x14ac:dyDescent="0.25">
      <c r="A32" s="3">
        <v>0.63550000000000006</v>
      </c>
      <c r="B32" s="3">
        <v>0.63400000000000001</v>
      </c>
    </row>
    <row r="33" spans="1:2" x14ac:dyDescent="0.25">
      <c r="A33" s="3">
        <v>0.59770000000000001</v>
      </c>
      <c r="B33" s="3">
        <v>0.58129999999999993</v>
      </c>
    </row>
    <row r="34" spans="1:2" x14ac:dyDescent="0.25">
      <c r="A34" s="3">
        <v>0.62850000000000006</v>
      </c>
      <c r="B34" s="3">
        <v>0.67599999999999993</v>
      </c>
    </row>
    <row r="35" spans="1:2" x14ac:dyDescent="0.25">
      <c r="A35" s="3">
        <v>0.61329999999999996</v>
      </c>
      <c r="B35" s="3">
        <v>0.60969999999999991</v>
      </c>
    </row>
    <row r="36" spans="1:2" x14ac:dyDescent="0.25">
      <c r="A36" s="3">
        <v>0.66690000000000005</v>
      </c>
      <c r="B36" s="3">
        <v>0.66500000000000004</v>
      </c>
    </row>
    <row r="37" spans="1:2" x14ac:dyDescent="0.25">
      <c r="A37" s="3">
        <v>0.61429999999999996</v>
      </c>
      <c r="B37" s="3">
        <v>0.61019999999999996</v>
      </c>
    </row>
    <row r="38" spans="1:2" x14ac:dyDescent="0.25">
      <c r="A38" s="3">
        <v>0.63890000000000002</v>
      </c>
      <c r="B38" s="3">
        <v>0.63959999999999995</v>
      </c>
    </row>
    <row r="39" spans="1:2" x14ac:dyDescent="0.25">
      <c r="A39" s="3">
        <v>0.5979000000000001</v>
      </c>
      <c r="B39" s="3">
        <v>0.59760000000000013</v>
      </c>
    </row>
    <row r="40" spans="1:2" x14ac:dyDescent="0.25">
      <c r="A40" s="3">
        <v>0.61720000000000008</v>
      </c>
      <c r="B40" s="3">
        <v>0.62669999999999992</v>
      </c>
    </row>
    <row r="41" spans="1:2" x14ac:dyDescent="0.25">
      <c r="A41" s="3">
        <v>0.6149</v>
      </c>
      <c r="B41" s="3">
        <v>0.61850000000000005</v>
      </c>
    </row>
    <row r="42" spans="1:2" x14ac:dyDescent="0.25">
      <c r="A42" s="3">
        <v>0.65340000000000009</v>
      </c>
      <c r="B42" s="3">
        <v>0.64850000000000008</v>
      </c>
    </row>
    <row r="43" spans="1:2" x14ac:dyDescent="0.25">
      <c r="A43" s="3">
        <v>0.62450000000000006</v>
      </c>
      <c r="B43" s="3">
        <v>0.62439999999999996</v>
      </c>
    </row>
    <row r="44" spans="1:2" x14ac:dyDescent="0.25">
      <c r="A44" s="3">
        <v>0.65710000000000002</v>
      </c>
      <c r="B44" s="3">
        <v>0.6875</v>
      </c>
    </row>
    <row r="45" spans="1:2" x14ac:dyDescent="0.25">
      <c r="A45" s="3">
        <v>0.62199999999999989</v>
      </c>
      <c r="B45" s="3">
        <v>0.61869999999999992</v>
      </c>
    </row>
    <row r="46" spans="1:2" x14ac:dyDescent="0.25">
      <c r="A46" s="3">
        <v>0.6019000000000001</v>
      </c>
      <c r="B46" s="3">
        <v>0.59509999999999996</v>
      </c>
    </row>
    <row r="47" spans="1:2" x14ac:dyDescent="0.25">
      <c r="A47" s="3">
        <v>0.61430000000000007</v>
      </c>
      <c r="B47" s="3">
        <v>0.60589999999999988</v>
      </c>
    </row>
    <row r="48" spans="1:2" x14ac:dyDescent="0.25">
      <c r="A48" s="3">
        <v>0.58050000000000002</v>
      </c>
      <c r="B48" s="3">
        <v>0.57669999999999999</v>
      </c>
    </row>
    <row r="49" spans="1:2" x14ac:dyDescent="0.25">
      <c r="A49" s="3">
        <v>0.64839999999999998</v>
      </c>
      <c r="B49" s="3">
        <v>0.64439999999999997</v>
      </c>
    </row>
    <row r="50" spans="1:2" x14ac:dyDescent="0.25">
      <c r="A50" s="3">
        <v>0.57620000000000005</v>
      </c>
      <c r="B50" s="3">
        <v>0.57310000000000005</v>
      </c>
    </row>
    <row r="51" spans="1:2" x14ac:dyDescent="0.25">
      <c r="A51" s="3">
        <v>0.60670000000000002</v>
      </c>
      <c r="B51" s="3">
        <v>0.6169</v>
      </c>
    </row>
    <row r="52" spans="1:2" x14ac:dyDescent="0.25">
      <c r="A52" s="3">
        <v>0.60680000000000001</v>
      </c>
      <c r="B52" s="3">
        <v>0.63260000000000005</v>
      </c>
    </row>
    <row r="53" spans="1:2" x14ac:dyDescent="0.25">
      <c r="A53" s="3">
        <v>0.67259999999999998</v>
      </c>
      <c r="B53" s="3">
        <v>0.70019999999999993</v>
      </c>
    </row>
    <row r="54" spans="1:2" x14ac:dyDescent="0.25">
      <c r="A54" s="3">
        <v>0.60830000000000006</v>
      </c>
      <c r="B54" s="3">
        <v>0.60609999999999997</v>
      </c>
    </row>
    <row r="55" spans="1:2" x14ac:dyDescent="0.25">
      <c r="A55" s="3">
        <v>0.64300000000000002</v>
      </c>
      <c r="B55" s="3">
        <v>0.64540000000000008</v>
      </c>
    </row>
    <row r="56" spans="1:2" x14ac:dyDescent="0.25">
      <c r="A56" s="3">
        <v>0.55959999999999999</v>
      </c>
      <c r="B56" s="3">
        <v>0.55679999999999996</v>
      </c>
    </row>
    <row r="57" spans="1:2" x14ac:dyDescent="0.25">
      <c r="A57" s="3">
        <v>0.63440000000000007</v>
      </c>
      <c r="B57" s="3">
        <v>0.63480000000000003</v>
      </c>
    </row>
    <row r="58" spans="1:2" x14ac:dyDescent="0.25">
      <c r="A58" s="3">
        <v>0.6016999999999999</v>
      </c>
      <c r="B58" s="3">
        <v>0.59219999999999995</v>
      </c>
    </row>
    <row r="59" spans="1:2" x14ac:dyDescent="0.25">
      <c r="A59" s="3">
        <v>0.68320000000000003</v>
      </c>
      <c r="B59" s="3">
        <v>0.75390000000000001</v>
      </c>
    </row>
    <row r="60" spans="1:2" x14ac:dyDescent="0.25">
      <c r="A60" s="3">
        <v>0.62070000000000003</v>
      </c>
      <c r="B60" s="3">
        <v>0.69089999999999996</v>
      </c>
    </row>
    <row r="61" spans="1:2" x14ac:dyDescent="0.25">
      <c r="A61" s="3">
        <v>0.63790000000000002</v>
      </c>
      <c r="B61" s="3">
        <v>0.68640000000000012</v>
      </c>
    </row>
    <row r="62" spans="1:2" x14ac:dyDescent="0.25">
      <c r="A62" s="3">
        <v>0.68620000000000014</v>
      </c>
      <c r="B62" s="3">
        <v>0.69300000000000006</v>
      </c>
    </row>
    <row r="63" spans="1:2" x14ac:dyDescent="0.25">
      <c r="A63" s="3">
        <v>0.77369999999999994</v>
      </c>
      <c r="B63" s="3">
        <v>0.77970000000000006</v>
      </c>
    </row>
    <row r="64" spans="1:2" x14ac:dyDescent="0.25">
      <c r="A64" s="3">
        <v>0.79509999999999992</v>
      </c>
      <c r="B64" s="3">
        <v>0.76939999999999986</v>
      </c>
    </row>
    <row r="65" spans="1:2" x14ac:dyDescent="0.25">
      <c r="A65" s="3">
        <v>0.61199999999999988</v>
      </c>
      <c r="B65" s="3">
        <v>0.62429999999999986</v>
      </c>
    </row>
    <row r="66" spans="1:2" x14ac:dyDescent="0.25">
      <c r="A66" s="3">
        <v>0.69369999999999998</v>
      </c>
      <c r="B66" s="3">
        <v>0.77470000000000006</v>
      </c>
    </row>
    <row r="67" spans="1:2" x14ac:dyDescent="0.25">
      <c r="A67" s="3">
        <v>0.64160000000000006</v>
      </c>
      <c r="B67" s="3">
        <v>0.62169999999999992</v>
      </c>
    </row>
    <row r="68" spans="1:2" x14ac:dyDescent="0.25">
      <c r="A68" s="3">
        <v>0.61960000000000004</v>
      </c>
      <c r="B68" s="3">
        <v>0.62050000000000005</v>
      </c>
    </row>
    <row r="69" spans="1:2" x14ac:dyDescent="0.25">
      <c r="A69" s="3">
        <v>0.5646000000000001</v>
      </c>
      <c r="B69" s="3">
        <v>0.57269999999999999</v>
      </c>
    </row>
    <row r="70" spans="1:2" x14ac:dyDescent="0.25">
      <c r="A70" s="3">
        <v>0.6472</v>
      </c>
      <c r="B70" s="3">
        <v>0.68070000000000008</v>
      </c>
    </row>
    <row r="71" spans="1:2" x14ac:dyDescent="0.25">
      <c r="A71" s="3">
        <v>0.57320000000000004</v>
      </c>
      <c r="B71" s="3">
        <v>0.57380000000000009</v>
      </c>
    </row>
    <row r="72" spans="1:2" x14ac:dyDescent="0.25">
      <c r="A72" s="3">
        <v>0.63260000000000005</v>
      </c>
      <c r="B72" s="3">
        <v>0.63770000000000004</v>
      </c>
    </row>
    <row r="73" spans="1:2" x14ac:dyDescent="0.25">
      <c r="A73" s="3">
        <v>0.65999999999999992</v>
      </c>
      <c r="B73" s="3">
        <v>0.72680000000000011</v>
      </c>
    </row>
    <row r="74" spans="1:2" x14ac:dyDescent="0.25">
      <c r="A74" s="3">
        <v>0.64940000000000009</v>
      </c>
      <c r="B74" s="3">
        <v>0.64779999999999993</v>
      </c>
    </row>
    <row r="75" spans="1:2" x14ac:dyDescent="0.25">
      <c r="A75" s="3">
        <v>0.66050000000000009</v>
      </c>
      <c r="B75" s="3">
        <v>0.68749999999999989</v>
      </c>
    </row>
    <row r="76" spans="1:2" x14ac:dyDescent="0.25">
      <c r="A76" s="3">
        <v>0.64090000000000003</v>
      </c>
      <c r="B76" s="3">
        <v>0.66580000000000017</v>
      </c>
    </row>
    <row r="77" spans="1:2" x14ac:dyDescent="0.25">
      <c r="A77" s="3">
        <v>0.74419999999999997</v>
      </c>
      <c r="B77" s="3">
        <v>0.74299999999999999</v>
      </c>
    </row>
    <row r="78" spans="1:2" x14ac:dyDescent="0.25">
      <c r="A78" s="3">
        <v>0.5656000000000001</v>
      </c>
      <c r="B78" s="3">
        <v>0.5696</v>
      </c>
    </row>
    <row r="79" spans="1:2" x14ac:dyDescent="0.25">
      <c r="A79" s="3">
        <v>0.55679999999999996</v>
      </c>
      <c r="B79" s="3">
        <v>0.56030000000000002</v>
      </c>
    </row>
    <row r="80" spans="1:2" x14ac:dyDescent="0.25">
      <c r="A80" s="3">
        <v>0.58629999999999993</v>
      </c>
      <c r="B80" s="3">
        <v>0.58919999999999995</v>
      </c>
    </row>
    <row r="81" spans="1:2" x14ac:dyDescent="0.25">
      <c r="A81" s="3">
        <v>0.6856000000000001</v>
      </c>
      <c r="B81" s="3">
        <v>0.66879999999999995</v>
      </c>
    </row>
    <row r="82" spans="1:2" x14ac:dyDescent="0.25">
      <c r="A82" s="3">
        <v>0.65560000000000007</v>
      </c>
      <c r="B82" s="3">
        <v>0.63890000000000013</v>
      </c>
    </row>
    <row r="83" spans="1:2" x14ac:dyDescent="0.25">
      <c r="A83" s="3">
        <v>0.57489999999999997</v>
      </c>
      <c r="B83" s="3">
        <v>0.57990000000000008</v>
      </c>
    </row>
    <row r="84" spans="1:2" x14ac:dyDescent="0.25">
      <c r="A84" s="3">
        <v>0.64180000000000004</v>
      </c>
      <c r="B84" s="3">
        <v>0.64040000000000008</v>
      </c>
    </row>
    <row r="85" spans="1:2" x14ac:dyDescent="0.25">
      <c r="A85" s="3">
        <v>0.7135999999999999</v>
      </c>
      <c r="B85" s="3">
        <v>0.71839999999999993</v>
      </c>
    </row>
    <row r="86" spans="1:2" x14ac:dyDescent="0.25">
      <c r="A86" s="3">
        <v>0.6553000000000001</v>
      </c>
      <c r="B86" s="3">
        <v>0.66939999999999988</v>
      </c>
    </row>
    <row r="87" spans="1:2" x14ac:dyDescent="0.25">
      <c r="A87" s="3">
        <v>0.59840000000000004</v>
      </c>
      <c r="B87" s="3">
        <v>0.63959999999999995</v>
      </c>
    </row>
    <row r="88" spans="1:2" x14ac:dyDescent="0.25">
      <c r="A88" s="3">
        <v>0.62149999999999994</v>
      </c>
      <c r="B88" s="3">
        <v>0.64260000000000006</v>
      </c>
    </row>
    <row r="89" spans="1:2" x14ac:dyDescent="0.25">
      <c r="A89" s="3">
        <v>0.54409999999999992</v>
      </c>
      <c r="B89" s="3">
        <v>0.61519999999999997</v>
      </c>
    </row>
    <row r="90" spans="1:2" x14ac:dyDescent="0.25">
      <c r="A90" s="3">
        <v>0.69809999999999994</v>
      </c>
      <c r="B90" s="3">
        <v>0.71789999999999987</v>
      </c>
    </row>
    <row r="91" spans="1:2" x14ac:dyDescent="0.25">
      <c r="A91" s="3">
        <v>0.69210000000000016</v>
      </c>
      <c r="B91" s="3">
        <v>0.69930000000000003</v>
      </c>
    </row>
    <row r="92" spans="1:2" x14ac:dyDescent="0.25">
      <c r="A92" s="3">
        <v>0.57090000000000007</v>
      </c>
      <c r="B92" s="3">
        <v>0.59419999999999995</v>
      </c>
    </row>
    <row r="93" spans="1:2" x14ac:dyDescent="0.25">
      <c r="A93" s="3">
        <v>0.61029999999999995</v>
      </c>
      <c r="B93" s="3">
        <v>0.58399999999999996</v>
      </c>
    </row>
    <row r="94" spans="1:2" x14ac:dyDescent="0.25">
      <c r="A94" s="3">
        <v>0.6322000000000001</v>
      </c>
      <c r="B94" s="3">
        <v>0.63250000000000006</v>
      </c>
    </row>
    <row r="95" spans="1:2" x14ac:dyDescent="0.25">
      <c r="A95" s="3">
        <v>0.65749999999999997</v>
      </c>
      <c r="B95" s="3">
        <v>0.71590000000000009</v>
      </c>
    </row>
    <row r="96" spans="1:2" x14ac:dyDescent="0.25">
      <c r="A96" s="3">
        <v>0.63359999999999994</v>
      </c>
      <c r="B96" s="3">
        <v>0.64590000000000003</v>
      </c>
    </row>
    <row r="97" spans="1:2" x14ac:dyDescent="0.25">
      <c r="A97" s="3">
        <v>0.4971000000000001</v>
      </c>
      <c r="B97" s="3">
        <v>0.63739999999999997</v>
      </c>
    </row>
    <row r="98" spans="1:2" x14ac:dyDescent="0.25">
      <c r="A98" s="3">
        <v>0.60580000000000001</v>
      </c>
      <c r="B98" s="3">
        <v>0.63860000000000006</v>
      </c>
    </row>
    <row r="99" spans="1:2" x14ac:dyDescent="0.25">
      <c r="A99" s="3">
        <v>0.53580000000000005</v>
      </c>
      <c r="B99" s="3">
        <v>0.52360000000000007</v>
      </c>
    </row>
    <row r="100" spans="1:2" x14ac:dyDescent="0.25">
      <c r="A100" s="3">
        <v>0.7137</v>
      </c>
      <c r="B100" s="3">
        <v>0.71829999999999994</v>
      </c>
    </row>
    <row r="101" spans="1:2" x14ac:dyDescent="0.25">
      <c r="A101" s="3">
        <v>0.61720000000000008</v>
      </c>
      <c r="B101" s="3">
        <v>0.60719999999999996</v>
      </c>
    </row>
    <row r="102" spans="1:2" x14ac:dyDescent="0.25">
      <c r="A102" s="3">
        <v>0.70620000000000005</v>
      </c>
      <c r="B102" s="3">
        <v>0.71429999999999993</v>
      </c>
    </row>
    <row r="103" spans="1:2" x14ac:dyDescent="0.25">
      <c r="A103" s="3">
        <v>0.64470000000000005</v>
      </c>
      <c r="B103" s="3">
        <v>0.64179999999999993</v>
      </c>
    </row>
    <row r="104" spans="1:2" x14ac:dyDescent="0.25">
      <c r="A104" s="3">
        <v>0.69030000000000002</v>
      </c>
      <c r="B104" s="3">
        <v>0.69290000000000007</v>
      </c>
    </row>
    <row r="105" spans="1:2" x14ac:dyDescent="0.25">
      <c r="A105" s="3">
        <v>0.80510000000000004</v>
      </c>
      <c r="B105" s="3">
        <v>0.77279999999999993</v>
      </c>
    </row>
    <row r="106" spans="1:2" x14ac:dyDescent="0.25">
      <c r="A106" s="3">
        <v>0.70530000000000004</v>
      </c>
      <c r="B106" s="3">
        <v>0.72430000000000017</v>
      </c>
    </row>
    <row r="107" spans="1:2" x14ac:dyDescent="0.25">
      <c r="A107" s="3">
        <v>0.77810000000000001</v>
      </c>
      <c r="B107" s="3">
        <v>0.77210000000000001</v>
      </c>
    </row>
    <row r="108" spans="1:2" x14ac:dyDescent="0.25">
      <c r="A108" s="3">
        <v>0.49980000000000002</v>
      </c>
      <c r="B108" s="3">
        <v>0.49170000000000003</v>
      </c>
    </row>
    <row r="109" spans="1:2" x14ac:dyDescent="0.25">
      <c r="A109" s="3">
        <v>0.63219999999999998</v>
      </c>
      <c r="B109" s="3">
        <v>0.63149999999999995</v>
      </c>
    </row>
    <row r="110" spans="1:2" x14ac:dyDescent="0.25">
      <c r="A110" s="3">
        <v>0.54420000000000002</v>
      </c>
      <c r="B110" s="3">
        <v>0.56189999999999996</v>
      </c>
    </row>
    <row r="111" spans="1:2" x14ac:dyDescent="0.25">
      <c r="A111" s="3">
        <v>0.63</v>
      </c>
      <c r="B111" s="3">
        <v>0.6029000000000001</v>
      </c>
    </row>
    <row r="112" spans="1:2" x14ac:dyDescent="0.25">
      <c r="A112" s="3">
        <v>0.66819999999999991</v>
      </c>
      <c r="B112" s="3">
        <v>0.67200000000000004</v>
      </c>
    </row>
    <row r="113" spans="1:2" x14ac:dyDescent="0.25">
      <c r="A113" s="3">
        <v>0.60009999999999997</v>
      </c>
      <c r="B113" s="3">
        <v>0.60589999999999999</v>
      </c>
    </row>
    <row r="114" spans="1:2" x14ac:dyDescent="0.25">
      <c r="A114" s="3">
        <v>0.71600000000000008</v>
      </c>
      <c r="B114" s="3">
        <v>0.7046</v>
      </c>
    </row>
    <row r="115" spans="1:2" x14ac:dyDescent="0.25">
      <c r="A115" s="3">
        <v>0.72989999999999999</v>
      </c>
      <c r="B115" s="3">
        <v>0.74009999999999998</v>
      </c>
    </row>
    <row r="116" spans="1:2" x14ac:dyDescent="0.25">
      <c r="A116" s="3">
        <v>0.61909999999999998</v>
      </c>
      <c r="B116" s="3">
        <v>0.61460000000000004</v>
      </c>
    </row>
    <row r="117" spans="1:2" x14ac:dyDescent="0.25">
      <c r="A117" s="3">
        <v>0.64919999999999989</v>
      </c>
      <c r="B117" s="3">
        <v>0.64990000000000003</v>
      </c>
    </row>
    <row r="118" spans="1:2" x14ac:dyDescent="0.25">
      <c r="A118" s="3">
        <v>0.69609999999999994</v>
      </c>
      <c r="B118" s="3">
        <v>0.73160000000000003</v>
      </c>
    </row>
    <row r="119" spans="1:2" x14ac:dyDescent="0.25">
      <c r="A119" s="3">
        <v>0.4904</v>
      </c>
      <c r="B119" s="3">
        <v>0.50049999999999994</v>
      </c>
    </row>
    <row r="120" spans="1:2" x14ac:dyDescent="0.25">
      <c r="A120" s="3">
        <v>0.61979999999999991</v>
      </c>
      <c r="B120" s="3">
        <v>0.6167999999999999</v>
      </c>
    </row>
    <row r="121" spans="1:2" x14ac:dyDescent="0.25">
      <c r="A121" s="3">
        <v>0.62729999999999997</v>
      </c>
      <c r="B121" s="3">
        <v>0.62870000000000004</v>
      </c>
    </row>
    <row r="122" spans="1:2" x14ac:dyDescent="0.25">
      <c r="A122" s="3">
        <v>0.60799999999999987</v>
      </c>
      <c r="B122" s="3">
        <v>0.6097999999999999</v>
      </c>
    </row>
    <row r="123" spans="1:2" x14ac:dyDescent="0.25">
      <c r="A123" s="3">
        <v>0.64250000000000007</v>
      </c>
      <c r="B123" s="3">
        <v>0.63990000000000002</v>
      </c>
    </row>
    <row r="124" spans="1:2" x14ac:dyDescent="0.25">
      <c r="A124" s="3">
        <v>0.68080000000000007</v>
      </c>
      <c r="B124" s="3">
        <v>0.67659999999999998</v>
      </c>
    </row>
    <row r="125" spans="1:2" x14ac:dyDescent="0.25">
      <c r="A125" s="3">
        <v>0.61829999999999996</v>
      </c>
      <c r="B125" s="3">
        <v>0.60480000000000012</v>
      </c>
    </row>
    <row r="126" spans="1:2" x14ac:dyDescent="0.25">
      <c r="A126" s="3">
        <v>0.67320000000000002</v>
      </c>
      <c r="B126" s="3">
        <v>0.67630000000000001</v>
      </c>
    </row>
    <row r="127" spans="1:2" x14ac:dyDescent="0.25">
      <c r="A127" s="3">
        <v>0.67899999999999994</v>
      </c>
      <c r="B127" s="3">
        <v>0.69089999999999985</v>
      </c>
    </row>
    <row r="128" spans="1:2" x14ac:dyDescent="0.25">
      <c r="A128" s="3">
        <v>0.69950000000000012</v>
      </c>
      <c r="B128" s="3">
        <v>0.70169999999999999</v>
      </c>
    </row>
    <row r="129" spans="1:2" x14ac:dyDescent="0.25">
      <c r="A129" s="3">
        <v>0.70949999999999991</v>
      </c>
      <c r="B129" s="3">
        <v>0.72209999999999996</v>
      </c>
    </row>
    <row r="130" spans="1:2" x14ac:dyDescent="0.25">
      <c r="A130" s="3">
        <v>0.70530000000000004</v>
      </c>
      <c r="B130" s="3">
        <v>0.7125999999999999</v>
      </c>
    </row>
    <row r="131" spans="1:2" x14ac:dyDescent="0.25">
      <c r="A131" s="3">
        <v>0.59380000000000011</v>
      </c>
      <c r="B131" s="3">
        <v>0.60860000000000003</v>
      </c>
    </row>
    <row r="132" spans="1:2" x14ac:dyDescent="0.25">
      <c r="A132" s="3">
        <v>0.54410000000000003</v>
      </c>
      <c r="B132" s="3">
        <v>0.54889999999999994</v>
      </c>
    </row>
    <row r="133" spans="1:2" x14ac:dyDescent="0.25">
      <c r="A133" s="3">
        <v>0.57630000000000003</v>
      </c>
      <c r="B133" s="3">
        <v>0.56890000000000007</v>
      </c>
    </row>
    <row r="134" spans="1:2" x14ac:dyDescent="0.25">
      <c r="A134" s="3">
        <v>0.55890000000000006</v>
      </c>
      <c r="B134" s="3">
        <v>0.55800000000000005</v>
      </c>
    </row>
    <row r="135" spans="1:2" x14ac:dyDescent="0.25">
      <c r="A135" s="3">
        <v>0.58809999999999996</v>
      </c>
      <c r="B135" s="3">
        <v>0.59040000000000004</v>
      </c>
    </row>
    <row r="136" spans="1:2" x14ac:dyDescent="0.25">
      <c r="A136" s="3">
        <v>0.68969999999999987</v>
      </c>
      <c r="B136" s="3">
        <v>0.70350000000000001</v>
      </c>
    </row>
    <row r="137" spans="1:2" x14ac:dyDescent="0.25">
      <c r="A137" s="3">
        <v>0.74280000000000013</v>
      </c>
      <c r="B137" s="3">
        <v>0.74269999999999992</v>
      </c>
    </row>
    <row r="138" spans="1:2" x14ac:dyDescent="0.25">
      <c r="A138" s="3">
        <v>0.5746</v>
      </c>
      <c r="B138" s="3">
        <v>0.57530000000000003</v>
      </c>
    </row>
    <row r="139" spans="1:2" x14ac:dyDescent="0.25">
      <c r="A139" s="3">
        <v>0.67720000000000002</v>
      </c>
      <c r="B139" s="3">
        <v>0.68559999999999988</v>
      </c>
    </row>
    <row r="140" spans="1:2" x14ac:dyDescent="0.25">
      <c r="A140" s="3">
        <v>0.65459999999999996</v>
      </c>
      <c r="B140" s="3">
        <v>0.66539999999999999</v>
      </c>
    </row>
    <row r="141" spans="1:2" x14ac:dyDescent="0.25">
      <c r="A141" s="3">
        <v>0.56879999999999997</v>
      </c>
      <c r="B141" s="3">
        <v>0.56789999999999996</v>
      </c>
    </row>
    <row r="142" spans="1:2" x14ac:dyDescent="0.25">
      <c r="A142" s="3">
        <v>0.74670000000000014</v>
      </c>
      <c r="B142" s="3">
        <v>0.75370000000000004</v>
      </c>
    </row>
    <row r="143" spans="1:2" x14ac:dyDescent="0.25">
      <c r="A143" s="3">
        <v>0.56730000000000003</v>
      </c>
      <c r="B143" s="3">
        <v>0.55799999999999994</v>
      </c>
    </row>
    <row r="144" spans="1:2" x14ac:dyDescent="0.25">
      <c r="A144" s="3">
        <v>0.67449999999999999</v>
      </c>
      <c r="B144" s="3">
        <v>0.6956</v>
      </c>
    </row>
    <row r="145" spans="1:2" x14ac:dyDescent="0.25">
      <c r="A145" s="3">
        <v>0.60940000000000005</v>
      </c>
      <c r="B145" s="3">
        <v>0.66130000000000011</v>
      </c>
    </row>
    <row r="146" spans="1:2" x14ac:dyDescent="0.25">
      <c r="A146" s="3">
        <v>0.68569999999999998</v>
      </c>
      <c r="B146" s="3">
        <v>0.68320000000000003</v>
      </c>
    </row>
    <row r="147" spans="1:2" x14ac:dyDescent="0.25">
      <c r="A147" s="3">
        <v>0.65129999999999999</v>
      </c>
      <c r="B147" s="3">
        <v>0.67249999999999999</v>
      </c>
    </row>
    <row r="148" spans="1:2" x14ac:dyDescent="0.25">
      <c r="A148" s="3">
        <v>0.67010000000000003</v>
      </c>
      <c r="B148" s="3">
        <v>0.66039999999999999</v>
      </c>
    </row>
    <row r="149" spans="1:2" x14ac:dyDescent="0.25">
      <c r="A149" s="3">
        <v>0.47839999999999999</v>
      </c>
      <c r="B149" s="3">
        <v>0.51390000000000002</v>
      </c>
    </row>
    <row r="150" spans="1:2" x14ac:dyDescent="0.25">
      <c r="A150" s="3">
        <v>0.66599999999999993</v>
      </c>
      <c r="B150" s="3">
        <v>0.67809999999999993</v>
      </c>
    </row>
    <row r="151" spans="1:2" x14ac:dyDescent="0.25">
      <c r="A151" s="3">
        <v>0.67000000000000015</v>
      </c>
      <c r="B151" s="3">
        <v>0.67270000000000008</v>
      </c>
    </row>
    <row r="152" spans="1:2" x14ac:dyDescent="0.25">
      <c r="A152" s="3">
        <v>0.71360000000000001</v>
      </c>
      <c r="B152" s="3">
        <v>0.73860000000000003</v>
      </c>
    </row>
    <row r="153" spans="1:2" x14ac:dyDescent="0.25">
      <c r="A153" s="3">
        <v>0.70569999999999999</v>
      </c>
      <c r="B153" s="3">
        <v>0.71539999999999992</v>
      </c>
    </row>
    <row r="154" spans="1:2" x14ac:dyDescent="0.25">
      <c r="A154" s="3">
        <v>0.62559999999999993</v>
      </c>
      <c r="B154" s="3">
        <v>0.62649999999999983</v>
      </c>
    </row>
    <row r="155" spans="1:2" x14ac:dyDescent="0.25">
      <c r="A155" s="3">
        <v>0.64040000000000008</v>
      </c>
      <c r="B155" s="3">
        <v>0.62260000000000004</v>
      </c>
    </row>
    <row r="156" spans="1:2" x14ac:dyDescent="0.25">
      <c r="A156" s="3">
        <v>0.66470000000000007</v>
      </c>
      <c r="B156" s="3">
        <v>0.68609999999999993</v>
      </c>
    </row>
    <row r="157" spans="1:2" x14ac:dyDescent="0.25">
      <c r="A157" s="3">
        <v>0.53820000000000001</v>
      </c>
      <c r="B157" s="3">
        <v>0.52600000000000002</v>
      </c>
    </row>
    <row r="158" spans="1:2" x14ac:dyDescent="0.25">
      <c r="A158" s="3">
        <v>0.70079999999999998</v>
      </c>
      <c r="B158" s="3">
        <v>0.71509999999999996</v>
      </c>
    </row>
    <row r="159" spans="1:2" x14ac:dyDescent="0.25">
      <c r="A159" s="3">
        <v>0.69289999999999985</v>
      </c>
      <c r="B159" s="3">
        <v>0.6913999999999999</v>
      </c>
    </row>
    <row r="160" spans="1:2" x14ac:dyDescent="0.25">
      <c r="A160" s="3">
        <v>0.56280000000000008</v>
      </c>
      <c r="B160" s="3">
        <v>0.56330000000000002</v>
      </c>
    </row>
    <row r="161" spans="1:2" x14ac:dyDescent="0.25">
      <c r="A161" s="3">
        <v>0.53569999999999995</v>
      </c>
      <c r="B161" s="3">
        <v>0.54419999999999991</v>
      </c>
    </row>
    <row r="162" spans="1:2" x14ac:dyDescent="0.25">
      <c r="A162" s="3">
        <v>0.67769999999999997</v>
      </c>
      <c r="B162" s="3">
        <v>0.68479999999999996</v>
      </c>
    </row>
    <row r="163" spans="1:2" x14ac:dyDescent="0.25">
      <c r="A163" s="3">
        <v>0.56430000000000002</v>
      </c>
      <c r="B163" s="3">
        <v>0.55740000000000001</v>
      </c>
    </row>
    <row r="164" spans="1:2" x14ac:dyDescent="0.25">
      <c r="A164" s="3">
        <v>0.63759999999999994</v>
      </c>
      <c r="B164" s="3">
        <v>0.64649999999999996</v>
      </c>
    </row>
    <row r="165" spans="1:2" x14ac:dyDescent="0.25">
      <c r="A165" s="3">
        <v>0.53610000000000002</v>
      </c>
      <c r="B165" s="3">
        <v>0.54690000000000005</v>
      </c>
    </row>
    <row r="166" spans="1:2" x14ac:dyDescent="0.25">
      <c r="A166" s="3">
        <v>0.72559999999999991</v>
      </c>
      <c r="B166" s="3">
        <v>0.72460000000000002</v>
      </c>
    </row>
    <row r="167" spans="1:2" x14ac:dyDescent="0.25">
      <c r="A167" s="3">
        <v>0.53090000000000015</v>
      </c>
      <c r="B167" s="3">
        <v>0.53880000000000006</v>
      </c>
    </row>
    <row r="168" spans="1:2" x14ac:dyDescent="0.25">
      <c r="A168" s="3">
        <v>0.5968</v>
      </c>
      <c r="B168" s="3">
        <v>0.6026999999999999</v>
      </c>
    </row>
    <row r="169" spans="1:2" x14ac:dyDescent="0.25">
      <c r="A169" s="3">
        <v>0.70730000000000004</v>
      </c>
      <c r="B169" s="3">
        <v>0.70419999999999994</v>
      </c>
    </row>
    <row r="170" spans="1:2" x14ac:dyDescent="0.25">
      <c r="A170" s="3">
        <v>0.57590000000000008</v>
      </c>
      <c r="B170" s="3">
        <v>0.58030000000000004</v>
      </c>
    </row>
    <row r="171" spans="1:2" x14ac:dyDescent="0.25">
      <c r="A171" s="3">
        <v>0.4859</v>
      </c>
      <c r="B171" s="3">
        <v>0.51119999999999999</v>
      </c>
    </row>
    <row r="172" spans="1:2" x14ac:dyDescent="0.25">
      <c r="A172" s="3">
        <v>0.64989999999999992</v>
      </c>
      <c r="B172" s="3">
        <v>0.64569999999999994</v>
      </c>
    </row>
    <row r="173" spans="1:2" x14ac:dyDescent="0.25">
      <c r="A173" s="3">
        <v>0.66710000000000003</v>
      </c>
      <c r="B173" s="3">
        <v>0.68400000000000005</v>
      </c>
    </row>
    <row r="174" spans="1:2" x14ac:dyDescent="0.25">
      <c r="A174" s="3">
        <v>0.58389999999999997</v>
      </c>
      <c r="B174" s="3">
        <v>0.57720000000000005</v>
      </c>
    </row>
    <row r="175" spans="1:2" x14ac:dyDescent="0.25">
      <c r="A175" s="3">
        <v>0.73440000000000016</v>
      </c>
      <c r="B175" s="3">
        <v>0.73890000000000011</v>
      </c>
    </row>
    <row r="176" spans="1:2" x14ac:dyDescent="0.25">
      <c r="A176" s="3">
        <v>0.63949999999999996</v>
      </c>
      <c r="B176" s="3">
        <v>0.63650000000000007</v>
      </c>
    </row>
    <row r="177" spans="1:2" x14ac:dyDescent="0.25">
      <c r="A177" s="3">
        <v>0.63610000000000011</v>
      </c>
      <c r="B177" s="3">
        <v>0.64690000000000003</v>
      </c>
    </row>
    <row r="178" spans="1:2" x14ac:dyDescent="0.25">
      <c r="A178" s="3">
        <v>0.65229999999999999</v>
      </c>
      <c r="B178" s="3">
        <v>0.69240000000000002</v>
      </c>
    </row>
    <row r="179" spans="1:2" x14ac:dyDescent="0.25">
      <c r="A179" s="3">
        <v>0.6167999999999999</v>
      </c>
      <c r="B179" s="3">
        <v>0.61609999999999998</v>
      </c>
    </row>
    <row r="180" spans="1:2" x14ac:dyDescent="0.25">
      <c r="A180" s="3">
        <v>0.5797000000000001</v>
      </c>
      <c r="B180" s="3">
        <v>0.57620000000000005</v>
      </c>
    </row>
    <row r="181" spans="1:2" x14ac:dyDescent="0.25">
      <c r="A181" s="3">
        <v>0.60680000000000001</v>
      </c>
      <c r="B181" s="3">
        <v>0.6129</v>
      </c>
    </row>
    <row r="182" spans="1:2" x14ac:dyDescent="0.25">
      <c r="A182" s="3">
        <v>0.59139999999999993</v>
      </c>
      <c r="B182" s="3">
        <v>0.60489999999999999</v>
      </c>
    </row>
    <row r="183" spans="1:2" x14ac:dyDescent="0.25">
      <c r="A183" s="3">
        <v>0.54980000000000007</v>
      </c>
      <c r="B183" s="3">
        <v>0.55190000000000006</v>
      </c>
    </row>
    <row r="184" spans="1:2" x14ac:dyDescent="0.25">
      <c r="A184" s="3">
        <v>0.64109999999999989</v>
      </c>
      <c r="B184" s="3">
        <v>0.62419999999999998</v>
      </c>
    </row>
    <row r="185" spans="1:2" x14ac:dyDescent="0.25">
      <c r="A185" s="3">
        <v>0.73080000000000001</v>
      </c>
      <c r="B185" s="3">
        <v>0.70280000000000009</v>
      </c>
    </row>
    <row r="186" spans="1:2" x14ac:dyDescent="0.25">
      <c r="A186" s="3">
        <v>0.58289999999999997</v>
      </c>
      <c r="B186" s="3">
        <v>0.5905999999999999</v>
      </c>
    </row>
    <row r="187" spans="1:2" x14ac:dyDescent="0.25">
      <c r="A187" s="3">
        <v>0.59960000000000002</v>
      </c>
      <c r="B187" s="3">
        <v>0.61329999999999996</v>
      </c>
    </row>
    <row r="188" spans="1:2" x14ac:dyDescent="0.25">
      <c r="A188" s="3">
        <v>0.69879999999999987</v>
      </c>
      <c r="B188" s="3">
        <v>0.69140000000000001</v>
      </c>
    </row>
    <row r="189" spans="1:2" x14ac:dyDescent="0.25">
      <c r="A189" s="3">
        <v>0.66259999999999997</v>
      </c>
      <c r="B189" s="3">
        <v>0.67579999999999996</v>
      </c>
    </row>
    <row r="190" spans="1:2" x14ac:dyDescent="0.25">
      <c r="A190" s="3">
        <v>0.6099</v>
      </c>
      <c r="B190" s="3">
        <v>0.63560000000000005</v>
      </c>
    </row>
    <row r="191" spans="1:2" x14ac:dyDescent="0.25">
      <c r="A191" s="3">
        <v>0.59060000000000001</v>
      </c>
      <c r="B191" s="3">
        <v>0.67820000000000003</v>
      </c>
    </row>
    <row r="192" spans="1:2" x14ac:dyDescent="0.25">
      <c r="A192" s="3">
        <v>0.63130000000000008</v>
      </c>
      <c r="B192" s="3">
        <v>0.6228999999999999</v>
      </c>
    </row>
    <row r="193" spans="1:2" x14ac:dyDescent="0.25">
      <c r="A193" s="3">
        <v>0.5803999999999998</v>
      </c>
      <c r="B193" s="3">
        <v>0.58379999999999999</v>
      </c>
    </row>
    <row r="194" spans="1:2" x14ac:dyDescent="0.25">
      <c r="A194" s="3">
        <v>0.57279999999999998</v>
      </c>
      <c r="B194" s="3">
        <v>0.5988</v>
      </c>
    </row>
    <row r="195" spans="1:2" x14ac:dyDescent="0.25">
      <c r="A195" s="3">
        <v>0.62480000000000002</v>
      </c>
      <c r="B195" s="3">
        <v>0.62719999999999998</v>
      </c>
    </row>
    <row r="196" spans="1:2" x14ac:dyDescent="0.25">
      <c r="A196" s="3">
        <v>0.63349999999999995</v>
      </c>
      <c r="B196" s="3">
        <v>0.64039999999999997</v>
      </c>
    </row>
    <row r="197" spans="1:2" x14ac:dyDescent="0.25">
      <c r="A197" s="3">
        <v>0.60980000000000001</v>
      </c>
      <c r="B197" s="3">
        <v>0.61619999999999997</v>
      </c>
    </row>
    <row r="198" spans="1:2" x14ac:dyDescent="0.25">
      <c r="A198" s="3">
        <v>0.56340000000000001</v>
      </c>
      <c r="B198" s="3">
        <v>0.58080000000000009</v>
      </c>
    </row>
    <row r="199" spans="1:2" x14ac:dyDescent="0.25">
      <c r="A199" s="3">
        <v>0.61129999999999995</v>
      </c>
      <c r="B199" s="3">
        <v>0.60619999999999996</v>
      </c>
    </row>
    <row r="200" spans="1:2" x14ac:dyDescent="0.25">
      <c r="A200" s="3">
        <v>0.60659999999999992</v>
      </c>
      <c r="B200" s="3">
        <v>0.61099999999999999</v>
      </c>
    </row>
    <row r="201" spans="1:2" x14ac:dyDescent="0.25">
      <c r="A201" s="3">
        <v>0.58850000000000002</v>
      </c>
      <c r="B201" s="3">
        <v>0.58650000000000002</v>
      </c>
    </row>
    <row r="202" spans="1:2" x14ac:dyDescent="0.25">
      <c r="A202" s="3">
        <v>0.67120000000000002</v>
      </c>
      <c r="B202" s="3">
        <v>0.67310000000000003</v>
      </c>
    </row>
    <row r="203" spans="1:2" x14ac:dyDescent="0.25">
      <c r="A203" s="3">
        <v>0.6624000000000001</v>
      </c>
      <c r="B203" s="3">
        <v>0.63349999999999995</v>
      </c>
    </row>
    <row r="204" spans="1:2" x14ac:dyDescent="0.25">
      <c r="A204" s="3">
        <v>0.62070000000000003</v>
      </c>
      <c r="B204" s="3">
        <v>0.63379999999999992</v>
      </c>
    </row>
    <row r="205" spans="1:2" x14ac:dyDescent="0.25">
      <c r="A205" s="3">
        <v>0.61239999999999983</v>
      </c>
      <c r="B205" s="3">
        <v>0.61929999999999996</v>
      </c>
    </row>
    <row r="206" spans="1:2" x14ac:dyDescent="0.25">
      <c r="A206" s="3">
        <v>0.60229999999999984</v>
      </c>
      <c r="B206" s="3">
        <v>0.61410000000000009</v>
      </c>
    </row>
    <row r="207" spans="1:2" x14ac:dyDescent="0.25">
      <c r="A207" s="3">
        <v>0.72420000000000007</v>
      </c>
      <c r="B207" s="3">
        <v>0.68140000000000001</v>
      </c>
    </row>
    <row r="208" spans="1:2" x14ac:dyDescent="0.25">
      <c r="A208" s="3">
        <v>0.65889999999999993</v>
      </c>
      <c r="B208" s="3">
        <v>0.66709999999999992</v>
      </c>
    </row>
    <row r="209" spans="1:2" x14ac:dyDescent="0.25">
      <c r="A209" s="3">
        <v>0.65769999999999995</v>
      </c>
      <c r="B209" s="3">
        <v>0.68299999999999994</v>
      </c>
    </row>
    <row r="210" spans="1:2" x14ac:dyDescent="0.25">
      <c r="A210" s="3">
        <v>0.59939999999999993</v>
      </c>
      <c r="B210" s="3">
        <v>0.60580000000000012</v>
      </c>
    </row>
    <row r="211" spans="1:2" x14ac:dyDescent="0.25">
      <c r="A211" s="3">
        <v>0.7125999999999999</v>
      </c>
      <c r="B211" s="3">
        <v>0.73199999999999998</v>
      </c>
    </row>
    <row r="212" spans="1:2" x14ac:dyDescent="0.25">
      <c r="A212" s="3">
        <v>0.76549999999999996</v>
      </c>
      <c r="B212" s="3">
        <v>0.76380000000000003</v>
      </c>
    </row>
    <row r="213" spans="1:2" x14ac:dyDescent="0.25">
      <c r="A213" s="3">
        <v>0.64760000000000006</v>
      </c>
      <c r="B213" s="3">
        <v>0.7054999999999999</v>
      </c>
    </row>
    <row r="214" spans="1:2" x14ac:dyDescent="0.25">
      <c r="A214" s="3">
        <v>0.72839999999999994</v>
      </c>
      <c r="B214" s="3">
        <v>0.72170000000000001</v>
      </c>
    </row>
    <row r="215" spans="1:2" x14ac:dyDescent="0.25">
      <c r="A215" s="3">
        <v>0.72439999999999993</v>
      </c>
      <c r="B215" s="3">
        <v>0.75509999999999999</v>
      </c>
    </row>
    <row r="216" spans="1:2" x14ac:dyDescent="0.25">
      <c r="A216" s="3">
        <v>0.69380000000000008</v>
      </c>
      <c r="B216" s="3">
        <v>0.68450000000000011</v>
      </c>
    </row>
    <row r="217" spans="1:2" x14ac:dyDescent="0.25">
      <c r="A217" s="3">
        <v>0.77690000000000003</v>
      </c>
      <c r="B217" s="3">
        <v>0.81469999999999998</v>
      </c>
    </row>
    <row r="218" spans="1:2" x14ac:dyDescent="0.25">
      <c r="A218" s="3">
        <v>0.78439999999999999</v>
      </c>
      <c r="B218" s="3">
        <v>0.8042999999999999</v>
      </c>
    </row>
    <row r="219" spans="1:2" x14ac:dyDescent="0.25">
      <c r="A219" s="3">
        <v>0.65240000000000009</v>
      </c>
      <c r="B219" s="3">
        <v>0.66439999999999999</v>
      </c>
    </row>
    <row r="220" spans="1:2" x14ac:dyDescent="0.25">
      <c r="A220" s="3">
        <v>0.62199999999999989</v>
      </c>
      <c r="B220" s="3">
        <v>0.62619999999999998</v>
      </c>
    </row>
    <row r="221" spans="1:2" x14ac:dyDescent="0.25">
      <c r="A221" s="3">
        <v>0.73249999999999993</v>
      </c>
      <c r="B221" s="3">
        <v>0.74830000000000008</v>
      </c>
    </row>
    <row r="222" spans="1:2" x14ac:dyDescent="0.25">
      <c r="A222" s="3">
        <v>0.68819999999999992</v>
      </c>
      <c r="B222" s="3">
        <v>0.68070000000000008</v>
      </c>
    </row>
    <row r="223" spans="1:2" x14ac:dyDescent="0.25">
      <c r="A223" s="3">
        <v>0.6925</v>
      </c>
      <c r="B223" s="3">
        <v>0.70079999999999998</v>
      </c>
    </row>
    <row r="224" spans="1:2" x14ac:dyDescent="0.25">
      <c r="A224" s="3">
        <v>0.60380000000000011</v>
      </c>
      <c r="B224" s="3">
        <v>0.6147999999999999</v>
      </c>
    </row>
    <row r="225" spans="1:2" x14ac:dyDescent="0.25">
      <c r="A225" s="3">
        <v>0.52449999999999997</v>
      </c>
      <c r="B225" s="3">
        <v>0.60309999999999997</v>
      </c>
    </row>
    <row r="226" spans="1:2" x14ac:dyDescent="0.25">
      <c r="A226" s="3">
        <v>0.67440000000000011</v>
      </c>
      <c r="B226" s="3">
        <v>0.67590000000000006</v>
      </c>
    </row>
    <row r="227" spans="1:2" x14ac:dyDescent="0.25">
      <c r="A227" s="3">
        <v>0.60350000000000004</v>
      </c>
      <c r="B227" s="3">
        <v>0.60459999999999992</v>
      </c>
    </row>
    <row r="228" spans="1:2" x14ac:dyDescent="0.25">
      <c r="A228" s="3">
        <v>0.60109999999999997</v>
      </c>
      <c r="B228" s="3">
        <v>0.62160000000000004</v>
      </c>
    </row>
    <row r="229" spans="1:2" x14ac:dyDescent="0.25">
      <c r="A229" s="3">
        <v>0.71739999999999993</v>
      </c>
      <c r="B229" s="3">
        <v>0.73639999999999994</v>
      </c>
    </row>
    <row r="230" spans="1:2" x14ac:dyDescent="0.25">
      <c r="A230" s="3">
        <v>0.49959999999999988</v>
      </c>
      <c r="B230" s="3">
        <v>0.51510000000000011</v>
      </c>
    </row>
    <row r="231" spans="1:2" x14ac:dyDescent="0.25">
      <c r="A231" s="3">
        <v>0.60419999999999996</v>
      </c>
      <c r="B231" s="3">
        <v>0.59399999999999997</v>
      </c>
    </row>
    <row r="232" spans="1:2" x14ac:dyDescent="0.25">
      <c r="A232" s="3">
        <v>0.65639999999999998</v>
      </c>
      <c r="B232" s="3">
        <v>0.64800000000000002</v>
      </c>
    </row>
    <row r="233" spans="1:2" x14ac:dyDescent="0.25">
      <c r="A233" s="3">
        <v>0.62379999999999991</v>
      </c>
      <c r="B233" s="3">
        <v>0.63349999999999995</v>
      </c>
    </row>
    <row r="234" spans="1:2" x14ac:dyDescent="0.25">
      <c r="A234" s="3">
        <v>0.61249999999999993</v>
      </c>
      <c r="B234" s="3">
        <v>0.61459999999999992</v>
      </c>
    </row>
    <row r="235" spans="1:2" x14ac:dyDescent="0.25">
      <c r="A235" s="3">
        <v>0.69629999999999992</v>
      </c>
      <c r="B235" s="3">
        <v>0.70899999999999996</v>
      </c>
    </row>
    <row r="236" spans="1:2" x14ac:dyDescent="0.25">
      <c r="A236" s="3">
        <v>0.64910000000000001</v>
      </c>
      <c r="B236" s="3">
        <v>0.66769999999999996</v>
      </c>
    </row>
    <row r="237" spans="1:2" x14ac:dyDescent="0.25">
      <c r="A237" s="3">
        <v>0.63680000000000003</v>
      </c>
      <c r="B237" s="3">
        <v>0.63680000000000014</v>
      </c>
    </row>
    <row r="238" spans="1:2" x14ac:dyDescent="0.25">
      <c r="A238" s="3">
        <v>0.66729999999999989</v>
      </c>
      <c r="B238" s="3">
        <v>0.66649999999999998</v>
      </c>
    </row>
    <row r="239" spans="1:2" x14ac:dyDescent="0.25">
      <c r="A239" s="3">
        <v>0.73739999999999994</v>
      </c>
      <c r="B239" s="3">
        <v>0.74470000000000014</v>
      </c>
    </row>
    <row r="240" spans="1:2" x14ac:dyDescent="0.25">
      <c r="A240" s="3">
        <v>0.69259999999999988</v>
      </c>
      <c r="B240" s="3">
        <v>0.70750000000000002</v>
      </c>
    </row>
    <row r="241" spans="1:2" x14ac:dyDescent="0.25">
      <c r="A241" s="3">
        <v>0.66560000000000008</v>
      </c>
      <c r="B241" s="3">
        <v>0.70080000000000009</v>
      </c>
    </row>
    <row r="242" spans="1:2" x14ac:dyDescent="0.25">
      <c r="A242" s="3">
        <v>0.61409999999999987</v>
      </c>
      <c r="B242" s="3">
        <v>0.61239999999999994</v>
      </c>
    </row>
    <row r="243" spans="1:2" x14ac:dyDescent="0.25">
      <c r="A243" s="3">
        <v>0.70069999999999999</v>
      </c>
      <c r="B243" s="3">
        <v>0.70030000000000003</v>
      </c>
    </row>
    <row r="244" spans="1:2" x14ac:dyDescent="0.25">
      <c r="A244" s="3">
        <v>0.58700000000000008</v>
      </c>
      <c r="B244" s="3">
        <v>0.59860000000000002</v>
      </c>
    </row>
    <row r="245" spans="1:2" x14ac:dyDescent="0.25">
      <c r="A245" s="3">
        <v>0.61139999999999994</v>
      </c>
      <c r="B245" s="3">
        <v>0.61489999999999989</v>
      </c>
    </row>
    <row r="246" spans="1:2" x14ac:dyDescent="0.25">
      <c r="A246" s="3">
        <v>0.46589999999999998</v>
      </c>
      <c r="B246" s="3">
        <v>0.47920000000000001</v>
      </c>
    </row>
    <row r="247" spans="1:2" x14ac:dyDescent="0.25">
      <c r="A247" s="3">
        <v>0.65549999999999997</v>
      </c>
      <c r="B247" s="3">
        <v>0.66880000000000006</v>
      </c>
    </row>
    <row r="248" spans="1:2" x14ac:dyDescent="0.25">
      <c r="A248" s="3">
        <v>0.74039999999999995</v>
      </c>
      <c r="B248" s="3">
        <v>0.74550000000000005</v>
      </c>
    </row>
    <row r="249" spans="1:2" x14ac:dyDescent="0.25">
      <c r="A249" s="3">
        <v>0.71060000000000012</v>
      </c>
      <c r="B249" s="3">
        <v>0.72600000000000009</v>
      </c>
    </row>
    <row r="250" spans="1:2" x14ac:dyDescent="0.25">
      <c r="A250" s="3">
        <v>0.60840000000000005</v>
      </c>
      <c r="B250" s="3">
        <v>0.58700000000000008</v>
      </c>
    </row>
    <row r="251" spans="1:2" x14ac:dyDescent="0.25">
      <c r="A251" s="3">
        <v>0.68470000000000009</v>
      </c>
      <c r="B251" s="3">
        <v>0.67669999999999997</v>
      </c>
    </row>
    <row r="252" spans="1:2" x14ac:dyDescent="0.25">
      <c r="A252" s="3">
        <v>0.53520000000000001</v>
      </c>
      <c r="B252" s="3">
        <v>0.53939999999999999</v>
      </c>
    </row>
    <row r="253" spans="1:2" x14ac:dyDescent="0.25">
      <c r="A253" s="3">
        <v>0.65779999999999994</v>
      </c>
      <c r="B253" s="3">
        <v>0.66919999999999991</v>
      </c>
    </row>
    <row r="254" spans="1:2" x14ac:dyDescent="0.25">
      <c r="A254" s="3">
        <v>0.7013999999999998</v>
      </c>
      <c r="B254" s="3">
        <v>0.69899999999999995</v>
      </c>
    </row>
    <row r="255" spans="1:2" x14ac:dyDescent="0.25">
      <c r="A255" s="3">
        <v>0.56500000000000006</v>
      </c>
      <c r="B255" s="3">
        <v>0.57539999999999991</v>
      </c>
    </row>
    <row r="256" spans="1:2" x14ac:dyDescent="0.25">
      <c r="A256" s="3">
        <v>0.6954999999999999</v>
      </c>
      <c r="B256" s="3">
        <v>0.71939999999999993</v>
      </c>
    </row>
    <row r="257" spans="1:2" x14ac:dyDescent="0.25">
      <c r="A257" s="3">
        <v>0.65989999999999993</v>
      </c>
      <c r="B257" s="3">
        <v>0.6865</v>
      </c>
    </row>
    <row r="258" spans="1:2" x14ac:dyDescent="0.25">
      <c r="A258" s="3">
        <v>0.50649999999999995</v>
      </c>
      <c r="B258" s="3">
        <v>0.55370000000000008</v>
      </c>
    </row>
    <row r="259" spans="1:2" x14ac:dyDescent="0.25">
      <c r="A259" s="3">
        <v>0.60450000000000004</v>
      </c>
      <c r="B259" s="3">
        <v>0.61119999999999997</v>
      </c>
    </row>
    <row r="260" spans="1:2" x14ac:dyDescent="0.25">
      <c r="A260" s="3">
        <v>0.65090000000000003</v>
      </c>
      <c r="B260" s="3">
        <v>0.64179999999999993</v>
      </c>
    </row>
    <row r="261" spans="1:2" x14ac:dyDescent="0.25">
      <c r="A261" s="3">
        <v>0.54470000000000007</v>
      </c>
      <c r="B261" s="3">
        <v>0.54749999999999999</v>
      </c>
    </row>
    <row r="262" spans="1:2" x14ac:dyDescent="0.25">
      <c r="A262" s="3">
        <v>0.56679999999999997</v>
      </c>
      <c r="B262" s="3">
        <v>0.57650000000000001</v>
      </c>
    </row>
    <row r="263" spans="1:2" x14ac:dyDescent="0.25">
      <c r="A263" s="3">
        <v>0.69510000000000005</v>
      </c>
      <c r="B263" s="3">
        <v>0.71230000000000004</v>
      </c>
    </row>
    <row r="264" spans="1:2" x14ac:dyDescent="0.25">
      <c r="A264" s="3">
        <v>0.66410000000000002</v>
      </c>
      <c r="B264" s="3">
        <v>0.71660000000000001</v>
      </c>
    </row>
    <row r="265" spans="1:2" x14ac:dyDescent="0.25">
      <c r="A265" s="3">
        <v>0.46949999999999997</v>
      </c>
      <c r="B265" s="3">
        <v>0.4521</v>
      </c>
    </row>
    <row r="266" spans="1:2" x14ac:dyDescent="0.25">
      <c r="A266" s="3">
        <v>0.52310000000000001</v>
      </c>
      <c r="B266" s="3">
        <v>0.52989999999999993</v>
      </c>
    </row>
    <row r="267" spans="1:2" x14ac:dyDescent="0.25">
      <c r="A267" s="3">
        <v>0.56040000000000001</v>
      </c>
      <c r="B267" s="3">
        <v>0.57650000000000001</v>
      </c>
    </row>
    <row r="268" spans="1:2" x14ac:dyDescent="0.25">
      <c r="A268" s="3">
        <v>0.65590000000000015</v>
      </c>
      <c r="B268" s="3">
        <v>0.67850000000000021</v>
      </c>
    </row>
    <row r="269" spans="1:2" x14ac:dyDescent="0.25">
      <c r="A269" s="3">
        <v>0.69230000000000003</v>
      </c>
      <c r="B269" s="3">
        <v>0.67930000000000001</v>
      </c>
    </row>
    <row r="270" spans="1:2" x14ac:dyDescent="0.25">
      <c r="A270" s="3">
        <v>0.52739999999999998</v>
      </c>
      <c r="B270" s="3">
        <v>0.55700000000000005</v>
      </c>
    </row>
    <row r="271" spans="1:2" x14ac:dyDescent="0.25">
      <c r="A271" s="3">
        <v>0.63080000000000014</v>
      </c>
      <c r="B271" s="3">
        <v>0.63050000000000006</v>
      </c>
    </row>
    <row r="272" spans="1:2" x14ac:dyDescent="0.25">
      <c r="A272" s="3">
        <v>0.65879999999999994</v>
      </c>
      <c r="B272" s="3">
        <v>0.65500000000000003</v>
      </c>
    </row>
    <row r="273" spans="1:2" x14ac:dyDescent="0.25">
      <c r="A273" s="3">
        <v>0.68269999999999997</v>
      </c>
      <c r="B273" s="3">
        <v>0.67500000000000004</v>
      </c>
    </row>
    <row r="274" spans="1:2" x14ac:dyDescent="0.25">
      <c r="A274" s="3">
        <v>0.58719999999999994</v>
      </c>
      <c r="B274" s="3">
        <v>0.58640000000000003</v>
      </c>
    </row>
    <row r="275" spans="1:2" x14ac:dyDescent="0.25">
      <c r="A275" s="3">
        <v>0.69679999999999997</v>
      </c>
      <c r="B275" s="3">
        <v>0.72399999999999998</v>
      </c>
    </row>
    <row r="276" spans="1:2" x14ac:dyDescent="0.25">
      <c r="A276" s="3">
        <v>0.5978</v>
      </c>
      <c r="B276" s="3">
        <v>0.61239999999999994</v>
      </c>
    </row>
    <row r="277" spans="1:2" x14ac:dyDescent="0.25">
      <c r="A277" s="3">
        <v>0.59019999999999995</v>
      </c>
      <c r="B277" s="3">
        <v>0.57930000000000004</v>
      </c>
    </row>
    <row r="278" spans="1:2" x14ac:dyDescent="0.25">
      <c r="A278" s="3">
        <v>0.53709999999999991</v>
      </c>
      <c r="B278" s="3">
        <v>0.55470000000000008</v>
      </c>
    </row>
    <row r="279" spans="1:2" x14ac:dyDescent="0.25">
      <c r="A279" s="3">
        <v>0.61609999999999998</v>
      </c>
      <c r="B279" s="3">
        <v>0.59960000000000002</v>
      </c>
    </row>
    <row r="280" spans="1:2" x14ac:dyDescent="0.25">
      <c r="A280" s="3">
        <v>0.67860000000000009</v>
      </c>
      <c r="B280" s="3">
        <v>0.70169999999999999</v>
      </c>
    </row>
    <row r="281" spans="1:2" x14ac:dyDescent="0.25">
      <c r="A281" s="3">
        <v>0.78380000000000005</v>
      </c>
      <c r="B281" s="3">
        <v>0.85809999999999997</v>
      </c>
    </row>
    <row r="282" spans="1:2" x14ac:dyDescent="0.25">
      <c r="A282" s="3">
        <v>0.68330000000000013</v>
      </c>
      <c r="B282" s="3">
        <v>0.7367999999999999</v>
      </c>
    </row>
    <row r="283" spans="1:2" x14ac:dyDescent="0.25">
      <c r="A283" s="3">
        <v>0.63789999999999991</v>
      </c>
      <c r="B283" s="3">
        <v>0.64529999999999998</v>
      </c>
    </row>
    <row r="284" spans="1:2" x14ac:dyDescent="0.25">
      <c r="A284" s="3">
        <v>0.76870000000000016</v>
      </c>
      <c r="B284" s="3">
        <v>0.7669999999999999</v>
      </c>
    </row>
    <row r="285" spans="1:2" x14ac:dyDescent="0.25">
      <c r="A285" s="3">
        <v>0.6925</v>
      </c>
      <c r="B285" s="3">
        <v>0.67210000000000003</v>
      </c>
    </row>
    <row r="286" spans="1:2" x14ac:dyDescent="0.25">
      <c r="A286" s="3">
        <v>0.64490000000000003</v>
      </c>
      <c r="B286" s="3">
        <v>0.64689999999999992</v>
      </c>
    </row>
    <row r="287" spans="1:2" x14ac:dyDescent="0.25">
      <c r="A287" s="3">
        <v>0.6371</v>
      </c>
      <c r="B287" s="3">
        <v>0.68289999999999995</v>
      </c>
    </row>
    <row r="288" spans="1:2" x14ac:dyDescent="0.25">
      <c r="A288" s="3">
        <v>0.72959999999999992</v>
      </c>
      <c r="B288" s="3">
        <v>0.75780000000000014</v>
      </c>
    </row>
    <row r="289" spans="1:2" x14ac:dyDescent="0.25">
      <c r="A289" s="3">
        <v>0.82509999999999994</v>
      </c>
      <c r="B289" s="3">
        <v>0.82509999999999994</v>
      </c>
    </row>
    <row r="290" spans="1:2" x14ac:dyDescent="0.25">
      <c r="A290" s="3">
        <v>0.70179999999999998</v>
      </c>
      <c r="B290" s="3">
        <v>0.70979999999999988</v>
      </c>
    </row>
    <row r="291" spans="1:2" x14ac:dyDescent="0.25">
      <c r="A291" s="3">
        <v>0.69900000000000007</v>
      </c>
      <c r="B291" s="3">
        <v>0.71399999999999986</v>
      </c>
    </row>
    <row r="292" spans="1:2" x14ac:dyDescent="0.25">
      <c r="A292" s="3">
        <v>0.55369999999999997</v>
      </c>
      <c r="B292" s="3">
        <v>0.65980000000000005</v>
      </c>
    </row>
    <row r="293" spans="1:2" x14ac:dyDescent="0.25">
      <c r="A293" s="3">
        <v>0.54190000000000005</v>
      </c>
      <c r="B293" s="3">
        <v>0.55090000000000006</v>
      </c>
    </row>
    <row r="294" spans="1:2" x14ac:dyDescent="0.25">
      <c r="A294" s="3">
        <v>0.55689999999999995</v>
      </c>
      <c r="B294" s="3">
        <v>0.55459999999999998</v>
      </c>
    </row>
    <row r="295" spans="1:2" x14ac:dyDescent="0.25">
      <c r="A295" s="3">
        <v>0.5544</v>
      </c>
      <c r="B295" s="3">
        <v>0.55870000000000009</v>
      </c>
    </row>
    <row r="296" spans="1:2" x14ac:dyDescent="0.25">
      <c r="A296" s="3">
        <v>0.60150000000000003</v>
      </c>
      <c r="B296" s="3">
        <v>0.59489999999999987</v>
      </c>
    </row>
    <row r="297" spans="1:2" x14ac:dyDescent="0.25">
      <c r="A297" s="3">
        <v>0.65279999999999994</v>
      </c>
      <c r="B297" s="3">
        <v>0.68740000000000001</v>
      </c>
    </row>
    <row r="298" spans="1:2" x14ac:dyDescent="0.25">
      <c r="A298" s="3">
        <v>0.67439999999999989</v>
      </c>
      <c r="B298" s="3">
        <v>0.71730000000000005</v>
      </c>
    </row>
    <row r="299" spans="1:2" x14ac:dyDescent="0.25">
      <c r="A299" s="3">
        <v>0.68090000000000006</v>
      </c>
      <c r="B299" s="3">
        <v>0.70240000000000002</v>
      </c>
    </row>
    <row r="300" spans="1:2" x14ac:dyDescent="0.25">
      <c r="A300" s="3">
        <v>0.70350000000000001</v>
      </c>
      <c r="B300" s="3">
        <v>0.70379999999999998</v>
      </c>
    </row>
    <row r="301" spans="1:2" x14ac:dyDescent="0.25">
      <c r="A301" s="3">
        <v>0.58909999999999996</v>
      </c>
      <c r="B301" s="3">
        <v>0.58609999999999995</v>
      </c>
    </row>
    <row r="302" spans="1:2" x14ac:dyDescent="0.25">
      <c r="A302" s="3">
        <v>0.61919999999999997</v>
      </c>
      <c r="B302" s="3">
        <v>0.64310000000000012</v>
      </c>
    </row>
    <row r="303" spans="1:2" x14ac:dyDescent="0.25">
      <c r="A303" s="3">
        <v>0.73829999999999996</v>
      </c>
      <c r="B303" s="3">
        <v>0.73820000000000008</v>
      </c>
    </row>
    <row r="304" spans="1:2" x14ac:dyDescent="0.25">
      <c r="A304" s="3">
        <v>0.66769999999999996</v>
      </c>
      <c r="B304" s="3">
        <v>0.66620000000000013</v>
      </c>
    </row>
    <row r="305" spans="1:2" x14ac:dyDescent="0.25">
      <c r="A305" s="3">
        <v>0.64680000000000004</v>
      </c>
      <c r="B305" s="3">
        <v>0.65290000000000004</v>
      </c>
    </row>
    <row r="306" spans="1:2" x14ac:dyDescent="0.25">
      <c r="A306" s="3">
        <v>0.77899999999999991</v>
      </c>
      <c r="B306" s="3">
        <v>0.78899999999999992</v>
      </c>
    </row>
    <row r="307" spans="1:2" x14ac:dyDescent="0.25">
      <c r="A307" s="3">
        <v>0.66610000000000003</v>
      </c>
      <c r="B307" s="3">
        <v>0.66470000000000007</v>
      </c>
    </row>
    <row r="308" spans="1:2" x14ac:dyDescent="0.25">
      <c r="A308" s="3">
        <v>0.71929999999999994</v>
      </c>
      <c r="B308" s="3">
        <v>0.76130000000000009</v>
      </c>
    </row>
    <row r="309" spans="1:2" x14ac:dyDescent="0.25">
      <c r="A309" s="3">
        <v>0.68920000000000003</v>
      </c>
      <c r="B309" s="3">
        <v>0.7316999999999998</v>
      </c>
    </row>
    <row r="310" spans="1:2" x14ac:dyDescent="0.25">
      <c r="A310" s="3">
        <v>0.74220000000000008</v>
      </c>
      <c r="B310" s="3">
        <v>0.76370000000000005</v>
      </c>
    </row>
    <row r="311" spans="1:2" x14ac:dyDescent="0.25">
      <c r="A311" s="3">
        <v>0.67080000000000006</v>
      </c>
      <c r="B311" s="3">
        <v>0.68200000000000005</v>
      </c>
    </row>
    <row r="312" spans="1:2" x14ac:dyDescent="0.25">
      <c r="A312" s="3">
        <v>0.68530000000000002</v>
      </c>
      <c r="B312" s="3">
        <v>0.69489999999999996</v>
      </c>
    </row>
    <row r="313" spans="1:2" x14ac:dyDescent="0.25">
      <c r="A313" s="3">
        <v>0.63539999999999996</v>
      </c>
      <c r="B313" s="3">
        <v>0.63369999999999993</v>
      </c>
    </row>
    <row r="314" spans="1:2" x14ac:dyDescent="0.25">
      <c r="A314" s="3">
        <v>0.68169999999999997</v>
      </c>
      <c r="B314" s="3">
        <v>0.71609999999999996</v>
      </c>
    </row>
    <row r="315" spans="1:2" x14ac:dyDescent="0.25">
      <c r="A315" s="3">
        <v>0.76140000000000008</v>
      </c>
      <c r="B315" s="3">
        <v>0.77889999999999993</v>
      </c>
    </row>
    <row r="316" spans="1:2" x14ac:dyDescent="0.25">
      <c r="A316" s="3">
        <v>0.60449999999999993</v>
      </c>
      <c r="B316" s="3">
        <v>0.63769999999999993</v>
      </c>
    </row>
    <row r="317" spans="1:2" x14ac:dyDescent="0.25">
      <c r="A317" s="3">
        <v>0.67580000000000007</v>
      </c>
      <c r="B317" s="3">
        <v>0.6765000000000001</v>
      </c>
    </row>
    <row r="318" spans="1:2" x14ac:dyDescent="0.25">
      <c r="A318" s="3">
        <v>0.66339999999999999</v>
      </c>
      <c r="B318" s="3">
        <v>0.66980000000000006</v>
      </c>
    </row>
    <row r="319" spans="1:2" x14ac:dyDescent="0.25">
      <c r="A319" s="3">
        <v>0.62869999999999993</v>
      </c>
      <c r="B319" s="3">
        <v>0.68789999999999996</v>
      </c>
    </row>
    <row r="320" spans="1:2" x14ac:dyDescent="0.25">
      <c r="A320" s="3">
        <v>0.63619999999999988</v>
      </c>
      <c r="B320" s="3">
        <v>0.68720000000000003</v>
      </c>
    </row>
    <row r="321" spans="1:2" x14ac:dyDescent="0.25">
      <c r="A321" s="3">
        <v>0.75939999999999996</v>
      </c>
      <c r="B321" s="3">
        <v>0.76890000000000003</v>
      </c>
    </row>
    <row r="322" spans="1:2" x14ac:dyDescent="0.25">
      <c r="A322" s="3">
        <v>0.62459999999999993</v>
      </c>
      <c r="B322" s="3">
        <v>0.65600000000000003</v>
      </c>
    </row>
    <row r="323" spans="1:2" x14ac:dyDescent="0.25">
      <c r="A323" s="3">
        <v>0.68379999999999996</v>
      </c>
      <c r="B323" s="3">
        <v>0.71369999999999989</v>
      </c>
    </row>
    <row r="324" spans="1:2" x14ac:dyDescent="0.25">
      <c r="A324" s="3">
        <v>0.6774</v>
      </c>
      <c r="B324" s="3">
        <v>0.69140000000000001</v>
      </c>
    </row>
    <row r="325" spans="1:2" x14ac:dyDescent="0.25">
      <c r="A325" s="3">
        <v>0.73170000000000002</v>
      </c>
      <c r="B325" s="3">
        <v>0.73099999999999998</v>
      </c>
    </row>
    <row r="326" spans="1:2" x14ac:dyDescent="0.25">
      <c r="A326" s="3">
        <v>0.54990000000000006</v>
      </c>
      <c r="B326" s="3">
        <v>0.58169999999999999</v>
      </c>
    </row>
    <row r="327" spans="1:2" x14ac:dyDescent="0.25">
      <c r="A327" s="3">
        <v>0.76729999999999998</v>
      </c>
      <c r="B327" s="3">
        <v>0.78070000000000017</v>
      </c>
    </row>
    <row r="328" spans="1:2" x14ac:dyDescent="0.25">
      <c r="A328" s="3">
        <v>0.57750000000000001</v>
      </c>
      <c r="B328" s="3">
        <v>0.64000000000000012</v>
      </c>
    </row>
    <row r="329" spans="1:2" x14ac:dyDescent="0.25">
      <c r="A329" s="3">
        <v>0.63929999999999998</v>
      </c>
      <c r="B329" s="3">
        <v>0.65239999999999998</v>
      </c>
    </row>
    <row r="330" spans="1:2" x14ac:dyDescent="0.25">
      <c r="A330" s="3">
        <v>0.63280000000000014</v>
      </c>
      <c r="B330" s="3">
        <v>0.62580000000000002</v>
      </c>
    </row>
    <row r="331" spans="1:2" x14ac:dyDescent="0.25">
      <c r="A331" s="3">
        <v>0.59400000000000008</v>
      </c>
      <c r="B331" s="3">
        <v>0.60759999999999992</v>
      </c>
    </row>
    <row r="332" spans="1:2" x14ac:dyDescent="0.25">
      <c r="A332" s="3">
        <v>0.62509999999999999</v>
      </c>
      <c r="B332" s="3">
        <v>0.62540000000000007</v>
      </c>
    </row>
    <row r="333" spans="1:2" x14ac:dyDescent="0.25">
      <c r="A333" s="3">
        <v>0.56390000000000007</v>
      </c>
      <c r="B333" s="3">
        <v>0.61029999999999995</v>
      </c>
    </row>
    <row r="334" spans="1:2" x14ac:dyDescent="0.25">
      <c r="A334" s="3">
        <v>0.66170000000000007</v>
      </c>
      <c r="B334" s="3">
        <v>0.6826000000000001</v>
      </c>
    </row>
    <row r="335" spans="1:2" x14ac:dyDescent="0.25">
      <c r="A335" s="3">
        <v>0.73499999999999999</v>
      </c>
      <c r="B335" s="3">
        <v>0.73449999999999993</v>
      </c>
    </row>
    <row r="336" spans="1:2" x14ac:dyDescent="0.25">
      <c r="A336" s="3">
        <v>0.63239999999999996</v>
      </c>
      <c r="B336" s="3">
        <v>0.67430000000000001</v>
      </c>
    </row>
    <row r="337" spans="1:2" x14ac:dyDescent="0.25">
      <c r="A337" s="3">
        <v>0.57769999999999988</v>
      </c>
      <c r="B337" s="3">
        <v>0.5969000000000001</v>
      </c>
    </row>
    <row r="338" spans="1:2" x14ac:dyDescent="0.25">
      <c r="A338" s="3">
        <v>0.54820000000000002</v>
      </c>
      <c r="B338" s="3">
        <v>0.59279999999999999</v>
      </c>
    </row>
    <row r="339" spans="1:2" x14ac:dyDescent="0.25">
      <c r="A339" s="3">
        <v>0.75129999999999997</v>
      </c>
      <c r="B339" s="3">
        <v>0.72660000000000002</v>
      </c>
    </row>
    <row r="340" spans="1:2" x14ac:dyDescent="0.25">
      <c r="A340" s="3">
        <v>0.70410000000000006</v>
      </c>
      <c r="B340" s="3">
        <v>0.69350000000000001</v>
      </c>
    </row>
    <row r="341" spans="1:2" x14ac:dyDescent="0.25">
      <c r="A341" s="3">
        <v>0.7006</v>
      </c>
      <c r="B341" s="3">
        <v>0.71829999999999994</v>
      </c>
    </row>
    <row r="342" spans="1:2" x14ac:dyDescent="0.25">
      <c r="A342" s="3">
        <v>0.64450000000000007</v>
      </c>
      <c r="B342" s="3">
        <v>0.65089999999999992</v>
      </c>
    </row>
    <row r="343" spans="1:2" x14ac:dyDescent="0.25">
      <c r="A343" s="3">
        <v>0.7079000000000002</v>
      </c>
      <c r="B343" s="3">
        <v>0.71720000000000006</v>
      </c>
    </row>
    <row r="344" spans="1:2" x14ac:dyDescent="0.25">
      <c r="A344" s="3">
        <v>0.67259999999999998</v>
      </c>
      <c r="B344" s="3">
        <v>0.65449999999999997</v>
      </c>
    </row>
    <row r="345" spans="1:2" x14ac:dyDescent="0.25">
      <c r="A345" s="3">
        <v>0.57769999999999999</v>
      </c>
      <c r="B345" s="3">
        <v>0.56989999999999996</v>
      </c>
    </row>
    <row r="346" spans="1:2" x14ac:dyDescent="0.25">
      <c r="A346" s="3">
        <v>0.68669999999999998</v>
      </c>
      <c r="B346" s="3">
        <v>0.69030000000000002</v>
      </c>
    </row>
    <row r="347" spans="1:2" x14ac:dyDescent="0.25">
      <c r="A347" s="3">
        <v>0.58389999999999997</v>
      </c>
      <c r="B347" s="3">
        <v>0.59189999999999998</v>
      </c>
    </row>
    <row r="348" spans="1:2" x14ac:dyDescent="0.25">
      <c r="A348" s="3">
        <v>0.7592000000000001</v>
      </c>
      <c r="B348" s="3">
        <v>0.79369999999999996</v>
      </c>
    </row>
    <row r="349" spans="1:2" x14ac:dyDescent="0.25">
      <c r="A349" s="3">
        <v>0.80420000000000003</v>
      </c>
      <c r="B349" s="3">
        <v>0.82579999999999987</v>
      </c>
    </row>
    <row r="350" spans="1:2" x14ac:dyDescent="0.25">
      <c r="A350" s="3">
        <v>0.66500000000000004</v>
      </c>
      <c r="B350" s="3">
        <v>0.68</v>
      </c>
    </row>
    <row r="351" spans="1:2" x14ac:dyDescent="0.25">
      <c r="A351" s="3">
        <v>0.61999999999999988</v>
      </c>
      <c r="B351" s="3">
        <v>0.62699999999999989</v>
      </c>
    </row>
    <row r="352" spans="1:2" x14ac:dyDescent="0.25">
      <c r="A352" s="3">
        <v>0.71649999999999991</v>
      </c>
      <c r="B352" s="3">
        <v>0.7255999999999998</v>
      </c>
    </row>
    <row r="353" spans="1:2" x14ac:dyDescent="0.25">
      <c r="A353" s="3">
        <v>0.63559999999999994</v>
      </c>
      <c r="B353" s="3">
        <v>0.63629999999999998</v>
      </c>
    </row>
    <row r="354" spans="1:2" x14ac:dyDescent="0.25">
      <c r="A354" s="3">
        <v>0.68510000000000004</v>
      </c>
      <c r="B354" s="3">
        <v>0.6794</v>
      </c>
    </row>
    <row r="355" spans="1:2" x14ac:dyDescent="0.25">
      <c r="A355" s="3">
        <v>0.61549999999999994</v>
      </c>
      <c r="B355" s="3">
        <v>0.61559999999999993</v>
      </c>
    </row>
    <row r="356" spans="1:2" x14ac:dyDescent="0.25">
      <c r="A356" s="3">
        <v>0.66769999999999996</v>
      </c>
      <c r="B356" s="3">
        <v>0.68230000000000002</v>
      </c>
    </row>
    <row r="357" spans="1:2" x14ac:dyDescent="0.25">
      <c r="A357" s="3">
        <v>0.72309999999999997</v>
      </c>
      <c r="B357" s="3">
        <v>0.72170000000000001</v>
      </c>
    </row>
    <row r="358" spans="1:2" x14ac:dyDescent="0.25">
      <c r="A358" s="3">
        <v>0.49430000000000002</v>
      </c>
      <c r="B358" s="3">
        <v>0.50580000000000003</v>
      </c>
    </row>
    <row r="359" spans="1:2" x14ac:dyDescent="0.25">
      <c r="A359" s="3">
        <v>0.53320000000000001</v>
      </c>
      <c r="B359" s="3">
        <v>0.5383</v>
      </c>
    </row>
    <row r="360" spans="1:2" x14ac:dyDescent="0.25">
      <c r="A360" s="3">
        <v>0.71540000000000004</v>
      </c>
      <c r="B360" s="3">
        <v>0.67410000000000003</v>
      </c>
    </row>
    <row r="361" spans="1:2" x14ac:dyDescent="0.25">
      <c r="A361" s="3">
        <v>0.66659999999999997</v>
      </c>
      <c r="B361" s="3">
        <v>0.6450999999999999</v>
      </c>
    </row>
    <row r="362" spans="1:2" x14ac:dyDescent="0.25">
      <c r="A362" s="3">
        <v>0.70779999999999998</v>
      </c>
      <c r="B362" s="3">
        <v>0.71060000000000012</v>
      </c>
    </row>
    <row r="363" spans="1:2" x14ac:dyDescent="0.25">
      <c r="A363" s="3">
        <v>0.60439999999999994</v>
      </c>
      <c r="B363" s="3">
        <v>0.62539999999999996</v>
      </c>
    </row>
    <row r="364" spans="1:2" x14ac:dyDescent="0.25">
      <c r="A364" s="3">
        <v>0.49469999999999992</v>
      </c>
      <c r="B364" s="3">
        <v>0.49309999999999998</v>
      </c>
    </row>
    <row r="365" spans="1:2" x14ac:dyDescent="0.25">
      <c r="A365" s="3">
        <v>0.62079999999999991</v>
      </c>
      <c r="B365" s="3">
        <v>0.61929999999999996</v>
      </c>
    </row>
    <row r="366" spans="1:2" x14ac:dyDescent="0.25">
      <c r="A366" s="3">
        <v>0.62030000000000007</v>
      </c>
      <c r="B366" s="3">
        <v>0.64510000000000001</v>
      </c>
    </row>
    <row r="367" spans="1:2" x14ac:dyDescent="0.25">
      <c r="A367" s="3">
        <v>0.65510000000000013</v>
      </c>
      <c r="B367" s="3">
        <v>0.66039999999999999</v>
      </c>
    </row>
    <row r="368" spans="1:2" x14ac:dyDescent="0.25">
      <c r="A368" s="3">
        <v>0.56580000000000008</v>
      </c>
      <c r="B368" s="3">
        <v>0.58430000000000004</v>
      </c>
    </row>
    <row r="369" spans="1:2" x14ac:dyDescent="0.25">
      <c r="A369" s="3">
        <v>0.52499999999999991</v>
      </c>
      <c r="B369" s="3">
        <v>0.52940000000000009</v>
      </c>
    </row>
    <row r="370" spans="1:2" x14ac:dyDescent="0.25">
      <c r="A370" s="3">
        <v>0.53830000000000011</v>
      </c>
      <c r="B370" s="3">
        <v>0.57139999999999991</v>
      </c>
    </row>
    <row r="371" spans="1:2" x14ac:dyDescent="0.25">
      <c r="A371" s="3">
        <v>0.58989999999999987</v>
      </c>
      <c r="B371" s="3">
        <v>0.61839999999999995</v>
      </c>
    </row>
    <row r="372" spans="1:2" x14ac:dyDescent="0.25">
      <c r="A372" s="3">
        <v>0.54600000000000004</v>
      </c>
      <c r="B372" s="3">
        <v>0.57140000000000002</v>
      </c>
    </row>
    <row r="373" spans="1:2" x14ac:dyDescent="0.25">
      <c r="A373" s="3">
        <v>0.61929999999999996</v>
      </c>
      <c r="B373" s="3">
        <v>0.60330000000000006</v>
      </c>
    </row>
    <row r="374" spans="1:2" x14ac:dyDescent="0.25">
      <c r="A374" s="3">
        <v>0.57899999999999996</v>
      </c>
      <c r="B374" s="3">
        <v>0.58560000000000001</v>
      </c>
    </row>
    <row r="375" spans="1:2" x14ac:dyDescent="0.25">
      <c r="A375" s="3">
        <v>0.61959999999999993</v>
      </c>
      <c r="B375" s="3">
        <v>0.62770000000000004</v>
      </c>
    </row>
    <row r="376" spans="1:2" x14ac:dyDescent="0.25">
      <c r="A376" s="3">
        <v>0.64729999999999999</v>
      </c>
      <c r="B376" s="3">
        <v>0.61219999999999997</v>
      </c>
    </row>
    <row r="377" spans="1:2" x14ac:dyDescent="0.25">
      <c r="A377" s="3">
        <v>0.72940000000000005</v>
      </c>
      <c r="B377" s="3">
        <v>0.74990000000000001</v>
      </c>
    </row>
    <row r="378" spans="1:2" x14ac:dyDescent="0.25">
      <c r="A378" s="3">
        <v>0.65569999999999995</v>
      </c>
      <c r="B378" s="3">
        <v>0.65860000000000007</v>
      </c>
    </row>
    <row r="379" spans="1:2" x14ac:dyDescent="0.25">
      <c r="A379" s="3">
        <v>0.64359999999999995</v>
      </c>
      <c r="B379" s="3">
        <v>0.66930000000000001</v>
      </c>
    </row>
    <row r="380" spans="1:2" x14ac:dyDescent="0.25">
      <c r="A380" s="3">
        <v>0.63040000000000007</v>
      </c>
      <c r="B380" s="3">
        <v>0.63989999999999991</v>
      </c>
    </row>
    <row r="381" spans="1:2" x14ac:dyDescent="0.25">
      <c r="A381" s="3">
        <v>0.63259999999999994</v>
      </c>
      <c r="B381" s="3">
        <v>0.65670000000000006</v>
      </c>
    </row>
    <row r="382" spans="1:2" x14ac:dyDescent="0.25">
      <c r="A382" s="3">
        <v>0.73189999999999988</v>
      </c>
      <c r="B382" s="3">
        <v>0.72099999999999986</v>
      </c>
    </row>
    <row r="383" spans="1:2" x14ac:dyDescent="0.25">
      <c r="A383" s="3">
        <v>0.70499999999999985</v>
      </c>
      <c r="B383" s="3">
        <v>0.69740000000000002</v>
      </c>
    </row>
    <row r="384" spans="1:2" x14ac:dyDescent="0.25">
      <c r="A384" s="3">
        <v>0.67479999999999996</v>
      </c>
      <c r="B384" s="3">
        <v>0.67200000000000004</v>
      </c>
    </row>
    <row r="385" spans="1:2" x14ac:dyDescent="0.25">
      <c r="A385" s="3">
        <v>0.58390000000000009</v>
      </c>
      <c r="B385" s="3">
        <v>0.60750000000000004</v>
      </c>
    </row>
    <row r="386" spans="1:2" x14ac:dyDescent="0.25">
      <c r="A386" s="3">
        <v>0.53900000000000003</v>
      </c>
      <c r="B386" s="3">
        <v>0.54660000000000009</v>
      </c>
    </row>
    <row r="387" spans="1:2" x14ac:dyDescent="0.25">
      <c r="A387" s="3">
        <v>0.68210000000000004</v>
      </c>
      <c r="B387" s="3">
        <v>0.68320000000000003</v>
      </c>
    </row>
    <row r="388" spans="1:2" x14ac:dyDescent="0.25">
      <c r="A388" s="3">
        <v>0.55859999999999999</v>
      </c>
      <c r="B388" s="3">
        <v>0.56710000000000005</v>
      </c>
    </row>
    <row r="389" spans="1:2" x14ac:dyDescent="0.25">
      <c r="A389" s="3">
        <v>0.62690000000000001</v>
      </c>
      <c r="B389" s="3">
        <v>0.65360000000000018</v>
      </c>
    </row>
    <row r="390" spans="1:2" x14ac:dyDescent="0.25">
      <c r="A390" s="3">
        <v>0.48859999999999998</v>
      </c>
      <c r="B390" s="3">
        <v>0.48880000000000001</v>
      </c>
    </row>
    <row r="391" spans="1:2" x14ac:dyDescent="0.25">
      <c r="A391" s="3">
        <v>0.65620000000000012</v>
      </c>
      <c r="B391" s="3">
        <v>0.66110000000000002</v>
      </c>
    </row>
    <row r="392" spans="1:2" x14ac:dyDescent="0.25">
      <c r="A392" s="3">
        <v>0.64259999999999995</v>
      </c>
      <c r="B392" s="3">
        <v>0.62119999999999986</v>
      </c>
    </row>
    <row r="393" spans="1:2" x14ac:dyDescent="0.25">
      <c r="A393" s="3">
        <v>0.57119999999999993</v>
      </c>
      <c r="B393" s="3">
        <v>0.5645</v>
      </c>
    </row>
    <row r="394" spans="1:2" x14ac:dyDescent="0.25">
      <c r="A394" s="3">
        <v>0.6866000000000001</v>
      </c>
      <c r="B394" s="3">
        <v>0.68040000000000012</v>
      </c>
    </row>
    <row r="395" spans="1:2" x14ac:dyDescent="0.25">
      <c r="A395" s="3">
        <v>0.68149999999999999</v>
      </c>
      <c r="B395" s="3">
        <v>0.68910000000000005</v>
      </c>
    </row>
    <row r="396" spans="1:2" x14ac:dyDescent="0.25">
      <c r="A396" s="3">
        <v>0.70200000000000007</v>
      </c>
      <c r="B396" s="3">
        <v>0.72560000000000002</v>
      </c>
    </row>
    <row r="397" spans="1:2" x14ac:dyDescent="0.25">
      <c r="A397" s="3">
        <v>0.55930000000000002</v>
      </c>
      <c r="B397" s="3">
        <v>0.57210000000000005</v>
      </c>
    </row>
    <row r="398" spans="1:2" x14ac:dyDescent="0.25">
      <c r="A398" s="3">
        <v>0.49009999999999998</v>
      </c>
      <c r="B398" s="3">
        <v>0.49139999999999989</v>
      </c>
    </row>
    <row r="399" spans="1:2" x14ac:dyDescent="0.25">
      <c r="A399" s="3">
        <v>0.68410000000000004</v>
      </c>
      <c r="B399" s="3">
        <v>0.69319999999999993</v>
      </c>
    </row>
    <row r="400" spans="1:2" x14ac:dyDescent="0.25">
      <c r="A400" s="3">
        <v>0.59749999999999992</v>
      </c>
      <c r="B400" s="3">
        <v>0.63590000000000013</v>
      </c>
    </row>
    <row r="401" spans="1:2" x14ac:dyDescent="0.25">
      <c r="A401" s="3">
        <v>0.72419999999999995</v>
      </c>
      <c r="B401" s="3">
        <v>0.69940000000000013</v>
      </c>
    </row>
    <row r="402" spans="1:2" x14ac:dyDescent="0.25">
      <c r="A402" s="3">
        <v>0.60649999999999993</v>
      </c>
      <c r="B402" s="3">
        <v>0.6100000000000001</v>
      </c>
    </row>
    <row r="403" spans="1:2" x14ac:dyDescent="0.25">
      <c r="A403" s="3">
        <v>0.60309999999999997</v>
      </c>
      <c r="B403" s="3">
        <v>0.59359999999999991</v>
      </c>
    </row>
    <row r="404" spans="1:2" x14ac:dyDescent="0.25">
      <c r="A404" s="3">
        <v>0.65250000000000008</v>
      </c>
      <c r="B404" s="3">
        <v>0.65259999999999996</v>
      </c>
    </row>
    <row r="405" spans="1:2" x14ac:dyDescent="0.25">
      <c r="A405" s="3">
        <v>0.69529999999999981</v>
      </c>
      <c r="B405" s="3">
        <v>0.71449999999999991</v>
      </c>
    </row>
    <row r="406" spans="1:2" x14ac:dyDescent="0.25">
      <c r="A406" s="3">
        <v>0.76950000000000007</v>
      </c>
      <c r="B406" s="3">
        <v>0.79830000000000001</v>
      </c>
    </row>
    <row r="407" spans="1:2" x14ac:dyDescent="0.25">
      <c r="A407" s="3">
        <v>0.73739999999999983</v>
      </c>
      <c r="B407" s="3">
        <v>0.73149999999999993</v>
      </c>
    </row>
    <row r="408" spans="1:2" x14ac:dyDescent="0.25">
      <c r="A408" s="3">
        <v>0.6784</v>
      </c>
      <c r="B408" s="3">
        <v>0.69030000000000002</v>
      </c>
    </row>
    <row r="409" spans="1:2" x14ac:dyDescent="0.25">
      <c r="A409" s="3">
        <v>0.59300000000000008</v>
      </c>
      <c r="B409" s="3">
        <v>0.60630000000000006</v>
      </c>
    </row>
    <row r="410" spans="1:2" x14ac:dyDescent="0.25">
      <c r="A410" s="3">
        <v>0.60739999999999994</v>
      </c>
      <c r="B410" s="3">
        <v>0.61739999999999995</v>
      </c>
    </row>
    <row r="411" spans="1:2" x14ac:dyDescent="0.25">
      <c r="A411" s="3">
        <v>0.58109999999999995</v>
      </c>
      <c r="B411" s="3">
        <v>0.58410000000000006</v>
      </c>
    </row>
    <row r="412" spans="1:2" x14ac:dyDescent="0.25">
      <c r="A412" s="3">
        <v>0.56410000000000005</v>
      </c>
      <c r="B412" s="3">
        <v>0.61519999999999997</v>
      </c>
    </row>
    <row r="413" spans="1:2" x14ac:dyDescent="0.25">
      <c r="A413" s="3">
        <v>0.69270000000000009</v>
      </c>
      <c r="B413" s="3">
        <v>0.73339999999999983</v>
      </c>
    </row>
    <row r="414" spans="1:2" x14ac:dyDescent="0.25">
      <c r="A414" s="3">
        <v>0.58810000000000007</v>
      </c>
      <c r="B414" s="3">
        <v>0.5877</v>
      </c>
    </row>
    <row r="415" spans="1:2" x14ac:dyDescent="0.25">
      <c r="A415" s="3">
        <v>0.66210000000000013</v>
      </c>
      <c r="B415" s="3">
        <v>0.65389999999999993</v>
      </c>
    </row>
    <row r="416" spans="1:2" x14ac:dyDescent="0.25">
      <c r="A416" s="3">
        <v>0.61769999999999992</v>
      </c>
      <c r="B416" s="3">
        <v>0.6157999999999999</v>
      </c>
    </row>
    <row r="417" spans="1:2" x14ac:dyDescent="0.25">
      <c r="A417" s="3">
        <v>0.64319999999999999</v>
      </c>
      <c r="B417" s="3">
        <v>0.67769999999999997</v>
      </c>
    </row>
    <row r="418" spans="1:2" x14ac:dyDescent="0.25">
      <c r="A418" s="3">
        <v>0.64680000000000004</v>
      </c>
      <c r="B418" s="3">
        <v>0.64759999999999995</v>
      </c>
    </row>
    <row r="419" spans="1:2" x14ac:dyDescent="0.25">
      <c r="A419" s="3">
        <v>0.6792999999999999</v>
      </c>
      <c r="B419" s="3">
        <v>0.67589999999999995</v>
      </c>
    </row>
    <row r="420" spans="1:2" x14ac:dyDescent="0.25">
      <c r="A420" s="3">
        <v>0.58240000000000003</v>
      </c>
      <c r="B420" s="3">
        <v>0.60209999999999986</v>
      </c>
    </row>
    <row r="421" spans="1:2" x14ac:dyDescent="0.25">
      <c r="A421" s="3">
        <v>0.61239999999999994</v>
      </c>
      <c r="B421" s="3">
        <v>0.61619999999999986</v>
      </c>
    </row>
    <row r="422" spans="1:2" x14ac:dyDescent="0.25">
      <c r="A422" s="3">
        <v>0.55269999999999997</v>
      </c>
      <c r="B422" s="3">
        <v>0.55100000000000005</v>
      </c>
    </row>
    <row r="423" spans="1:2" x14ac:dyDescent="0.25">
      <c r="A423" s="3">
        <v>0.52649999999999997</v>
      </c>
      <c r="B423" s="3">
        <v>0.52929999999999999</v>
      </c>
    </row>
    <row r="424" spans="1:2" x14ac:dyDescent="0.25">
      <c r="A424" s="3">
        <v>0.61910000000000009</v>
      </c>
      <c r="B424" s="3">
        <v>0.63400000000000001</v>
      </c>
    </row>
    <row r="425" spans="1:2" x14ac:dyDescent="0.25">
      <c r="A425" s="3">
        <v>0.58930000000000005</v>
      </c>
      <c r="B425" s="3">
        <v>0.63610000000000011</v>
      </c>
    </row>
    <row r="426" spans="1:2" x14ac:dyDescent="0.25">
      <c r="A426" s="3">
        <v>0.59950000000000003</v>
      </c>
      <c r="B426" s="3">
        <v>0.61809999999999987</v>
      </c>
    </row>
    <row r="427" spans="1:2" x14ac:dyDescent="0.25">
      <c r="A427" s="3">
        <v>0.52249999999999996</v>
      </c>
      <c r="B427" s="3">
        <v>0.52799999999999991</v>
      </c>
    </row>
    <row r="428" spans="1:2" x14ac:dyDescent="0.25">
      <c r="A428" s="3">
        <v>0.58260000000000001</v>
      </c>
      <c r="B428" s="3">
        <v>0.56170000000000009</v>
      </c>
    </row>
    <row r="429" spans="1:2" x14ac:dyDescent="0.25">
      <c r="A429" s="3">
        <v>0.7047000000000001</v>
      </c>
      <c r="B429" s="3">
        <v>0.71849999999999992</v>
      </c>
    </row>
    <row r="430" spans="1:2" x14ac:dyDescent="0.25">
      <c r="A430" s="3">
        <v>0.51950000000000007</v>
      </c>
      <c r="B430" s="3">
        <v>0.52090000000000003</v>
      </c>
    </row>
    <row r="431" spans="1:2" x14ac:dyDescent="0.25">
      <c r="A431" s="3">
        <v>0.50530000000000008</v>
      </c>
      <c r="B431" s="3">
        <v>0.49469999999999992</v>
      </c>
    </row>
    <row r="432" spans="1:2" x14ac:dyDescent="0.25">
      <c r="A432" s="3">
        <v>0.54520000000000002</v>
      </c>
      <c r="B432" s="3">
        <v>0.58760000000000012</v>
      </c>
    </row>
    <row r="433" spans="1:2" x14ac:dyDescent="0.25">
      <c r="A433" s="3">
        <v>0.62319999999999998</v>
      </c>
      <c r="B433" s="3">
        <v>0.61299999999999999</v>
      </c>
    </row>
    <row r="434" spans="1:2" x14ac:dyDescent="0.25">
      <c r="A434" s="3">
        <v>0.58489999999999998</v>
      </c>
      <c r="B434" s="3">
        <v>0.59909999999999997</v>
      </c>
    </row>
    <row r="435" spans="1:2" x14ac:dyDescent="0.25">
      <c r="A435" s="3">
        <v>0.61860000000000004</v>
      </c>
      <c r="B435" s="3">
        <v>0.61640000000000006</v>
      </c>
    </row>
    <row r="436" spans="1:2" x14ac:dyDescent="0.25">
      <c r="A436" s="3">
        <v>0.64729999999999999</v>
      </c>
      <c r="B436" s="3">
        <v>0.64099999999999979</v>
      </c>
    </row>
    <row r="437" spans="1:2" x14ac:dyDescent="0.25">
      <c r="A437" s="3">
        <v>0.63049999999999995</v>
      </c>
      <c r="B437" s="3">
        <v>0.64229999999999998</v>
      </c>
    </row>
    <row r="438" spans="1:2" x14ac:dyDescent="0.25">
      <c r="A438" s="3">
        <v>0.59639999999999993</v>
      </c>
      <c r="B438" s="3">
        <v>0.59659999999999991</v>
      </c>
    </row>
    <row r="439" spans="1:2" x14ac:dyDescent="0.25">
      <c r="A439" s="3">
        <v>0.59230000000000005</v>
      </c>
      <c r="B439" s="3">
        <v>0.5915999999999999</v>
      </c>
    </row>
    <row r="440" spans="1:2" x14ac:dyDescent="0.25">
      <c r="A440" s="3">
        <v>0.55889999999999995</v>
      </c>
      <c r="B440" s="3">
        <v>0.59009999999999996</v>
      </c>
    </row>
    <row r="441" spans="1:2" x14ac:dyDescent="0.25">
      <c r="A441" s="3">
        <v>0.72880000000000011</v>
      </c>
      <c r="B441" s="3">
        <v>0.71740000000000004</v>
      </c>
    </row>
    <row r="442" spans="1:2" x14ac:dyDescent="0.25">
      <c r="A442" s="3">
        <v>0.61139999999999994</v>
      </c>
      <c r="B442" s="3">
        <v>0.61639999999999995</v>
      </c>
    </row>
    <row r="443" spans="1:2" x14ac:dyDescent="0.25">
      <c r="A443" s="3">
        <v>0.5515000000000001</v>
      </c>
      <c r="B443" s="3">
        <v>0.6008</v>
      </c>
    </row>
    <row r="444" spans="1:2" x14ac:dyDescent="0.25">
      <c r="A444" s="3">
        <v>0.64939999999999998</v>
      </c>
      <c r="B444" s="3">
        <v>0.65780000000000005</v>
      </c>
    </row>
    <row r="445" spans="1:2" x14ac:dyDescent="0.25">
      <c r="A445" s="3">
        <v>0.54070000000000007</v>
      </c>
      <c r="B445" s="3">
        <v>0.53200000000000003</v>
      </c>
    </row>
    <row r="446" spans="1:2" x14ac:dyDescent="0.25">
      <c r="A446" s="3">
        <v>0.69599999999999995</v>
      </c>
      <c r="B446" s="3">
        <v>0.70979999999999999</v>
      </c>
    </row>
    <row r="447" spans="1:2" x14ac:dyDescent="0.25">
      <c r="A447" s="3">
        <v>0.6401</v>
      </c>
      <c r="B447" s="3">
        <v>0.60549999999999993</v>
      </c>
    </row>
    <row r="448" spans="1:2" x14ac:dyDescent="0.25">
      <c r="A448" s="3">
        <v>0.62480000000000002</v>
      </c>
      <c r="B448" s="3">
        <v>0.55919999999999992</v>
      </c>
    </row>
    <row r="449" spans="1:2" x14ac:dyDescent="0.25">
      <c r="A449" s="3">
        <v>0.66080000000000005</v>
      </c>
      <c r="B449" s="3">
        <v>0.6483000000000001</v>
      </c>
    </row>
    <row r="450" spans="1:2" x14ac:dyDescent="0.25">
      <c r="A450" s="3">
        <v>0.65329999999999999</v>
      </c>
      <c r="B450" s="3">
        <v>0.66770000000000007</v>
      </c>
    </row>
    <row r="451" spans="1:2" x14ac:dyDescent="0.25">
      <c r="A451" s="3">
        <v>0.50700000000000001</v>
      </c>
      <c r="B451" s="3">
        <v>0.4995</v>
      </c>
    </row>
    <row r="452" spans="1:2" x14ac:dyDescent="0.25">
      <c r="A452" s="3">
        <v>0.7208</v>
      </c>
      <c r="B452" s="3">
        <v>0.7157</v>
      </c>
    </row>
    <row r="453" spans="1:2" x14ac:dyDescent="0.25">
      <c r="A453" s="3">
        <v>0.6754</v>
      </c>
      <c r="B453" s="3">
        <v>0.67780000000000007</v>
      </c>
    </row>
    <row r="454" spans="1:2" x14ac:dyDescent="0.25">
      <c r="A454" s="3">
        <v>0.55180000000000007</v>
      </c>
      <c r="B454" s="3">
        <v>0.56550000000000011</v>
      </c>
    </row>
    <row r="455" spans="1:2" x14ac:dyDescent="0.25">
      <c r="A455" s="3">
        <v>0.6139</v>
      </c>
      <c r="B455" s="3">
        <v>0.61599999999999999</v>
      </c>
    </row>
    <row r="456" spans="1:2" x14ac:dyDescent="0.25">
      <c r="A456" s="3">
        <v>0.59709999999999996</v>
      </c>
      <c r="B456" s="3">
        <v>0.60010000000000008</v>
      </c>
    </row>
    <row r="457" spans="1:2" x14ac:dyDescent="0.25">
      <c r="A457" s="3">
        <v>0.5806</v>
      </c>
      <c r="B457" s="3">
        <v>0.57550000000000001</v>
      </c>
    </row>
    <row r="458" spans="1:2" x14ac:dyDescent="0.25">
      <c r="A458" s="3">
        <v>0.6996</v>
      </c>
      <c r="B458" s="3">
        <v>0.70019999999999993</v>
      </c>
    </row>
    <row r="459" spans="1:2" x14ac:dyDescent="0.25">
      <c r="A459" s="3">
        <v>0.61959999999999993</v>
      </c>
      <c r="B459" s="3">
        <v>0.62319999999999998</v>
      </c>
    </row>
    <row r="460" spans="1:2" x14ac:dyDescent="0.25">
      <c r="A460" s="3">
        <v>0.65680000000000005</v>
      </c>
      <c r="B460" s="3">
        <v>0.68740000000000012</v>
      </c>
    </row>
    <row r="461" spans="1:2" x14ac:dyDescent="0.25">
      <c r="A461" s="3">
        <v>0.7016</v>
      </c>
      <c r="B461" s="3">
        <v>0.70500000000000007</v>
      </c>
    </row>
    <row r="462" spans="1:2" x14ac:dyDescent="0.25">
      <c r="A462" s="3">
        <v>0.64029999999999998</v>
      </c>
      <c r="B462" s="3">
        <v>0.65390000000000004</v>
      </c>
    </row>
    <row r="463" spans="1:2" x14ac:dyDescent="0.25">
      <c r="A463" s="3">
        <v>0.62690000000000001</v>
      </c>
      <c r="B463" s="3">
        <v>0.69210000000000016</v>
      </c>
    </row>
    <row r="464" spans="1:2" x14ac:dyDescent="0.25">
      <c r="A464" s="3">
        <v>0.65380000000000005</v>
      </c>
      <c r="B464" s="3">
        <v>0.67590000000000006</v>
      </c>
    </row>
    <row r="465" spans="1:2" x14ac:dyDescent="0.25">
      <c r="A465" s="3">
        <v>0.71110000000000018</v>
      </c>
      <c r="B465" s="3">
        <v>0.72649999999999992</v>
      </c>
    </row>
    <row r="466" spans="1:2" x14ac:dyDescent="0.25">
      <c r="A466" s="3">
        <v>0.63060000000000005</v>
      </c>
      <c r="B466" s="3">
        <v>0.65399999999999991</v>
      </c>
    </row>
    <row r="467" spans="1:2" x14ac:dyDescent="0.25">
      <c r="A467" s="3">
        <v>0.72009999999999996</v>
      </c>
      <c r="B467" s="3">
        <v>0.74949999999999994</v>
      </c>
    </row>
    <row r="468" spans="1:2" x14ac:dyDescent="0.25">
      <c r="A468" s="3">
        <v>0.62039999999999995</v>
      </c>
      <c r="B468" s="3">
        <v>0.62770000000000004</v>
      </c>
    </row>
    <row r="469" spans="1:2" x14ac:dyDescent="0.25">
      <c r="A469" s="3">
        <v>0.7268</v>
      </c>
      <c r="B469" s="3">
        <v>0.75239999999999996</v>
      </c>
    </row>
    <row r="470" spans="1:2" x14ac:dyDescent="0.25">
      <c r="A470" s="3">
        <v>0.72619999999999985</v>
      </c>
      <c r="B470" s="3">
        <v>0.73729999999999996</v>
      </c>
    </row>
    <row r="471" spans="1:2" x14ac:dyDescent="0.25">
      <c r="A471" s="3">
        <v>0.66110000000000002</v>
      </c>
      <c r="B471" s="3">
        <v>0.69350000000000001</v>
      </c>
    </row>
    <row r="472" spans="1:2" x14ac:dyDescent="0.25">
      <c r="A472" s="3">
        <v>0.57409999999999994</v>
      </c>
      <c r="B472" s="3">
        <v>0.5645</v>
      </c>
    </row>
    <row r="473" spans="1:2" x14ac:dyDescent="0.25">
      <c r="A473" s="3">
        <v>0.61009999999999998</v>
      </c>
      <c r="B473" s="3">
        <v>0.61919999999999997</v>
      </c>
    </row>
    <row r="474" spans="1:2" x14ac:dyDescent="0.25">
      <c r="A474" s="3">
        <v>0.63400000000000001</v>
      </c>
      <c r="B474" s="3">
        <v>0.6542</v>
      </c>
    </row>
    <row r="475" spans="1:2" x14ac:dyDescent="0.25">
      <c r="A475" s="3">
        <v>0.65169999999999995</v>
      </c>
      <c r="B475" s="3">
        <v>0.6695000000000001</v>
      </c>
    </row>
    <row r="476" spans="1:2" x14ac:dyDescent="0.25">
      <c r="A476" s="3">
        <v>0.67349999999999999</v>
      </c>
      <c r="B476" s="3">
        <v>0.69249999999999989</v>
      </c>
    </row>
    <row r="477" spans="1:2" x14ac:dyDescent="0.25">
      <c r="A477" s="3">
        <v>0.80139999999999989</v>
      </c>
      <c r="B477" s="3">
        <v>0.80679999999999996</v>
      </c>
    </row>
    <row r="478" spans="1:2" x14ac:dyDescent="0.25">
      <c r="A478" s="3">
        <v>0.76289999999999991</v>
      </c>
      <c r="B478" s="3">
        <v>0.76790000000000003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2026-09-15T06:22:23Z</dcterms:modified>
</cp:coreProperties>
</file>