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3b_Perea-with-noise\results\"/>
    </mc:Choice>
  </mc:AlternateContent>
  <xr:revisionPtr revIDLastSave="0" documentId="13_ncr:1_{DA83BBEA-3EE7-445E-B6F9-775B2B79CB06}" xr6:coauthVersionLast="47" xr6:coauthVersionMax="47" xr10:uidLastSave="{00000000-0000-0000-0000-000000000000}"/>
  <bookViews>
    <workbookView xWindow="5805" yWindow="4530" windowWidth="12630" windowHeight="81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<sst xmlns="http://schemas.openxmlformats.org/spreadsheetml/2006/main" count="4" uniqueCount="4">
  <si>
    <t>target-TL</t>
  </si>
  <si>
    <t>target-SL</t>
  </si>
  <si>
    <t>avg_target_vs_TL</t>
  </si>
  <si>
    <t>avg_target_vs_SL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</si>
</sst>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8"/>
  <sheetViews>
    <sheetView tabSelected="1" workbookViewId="0">
      <selection activeCell="E13" sqref="E13"/>
    </sheetView>
  </sheetViews>
  <sheetFormatPr defaultRowHeight="15" x14ac:dyDescent="0.25"/>
  <cols>
    <col min="1" max="1" width="11.42578125" customWidth="1"/>
    <col min="2" max="2" width="11.7109375" customWidth="1"/>
    <col min="4" max="4" width="20.5703125" customWidth="1"/>
    <col min="5" max="5" width="19.28515625" customWidth="1"/>
  </cols>
  <sheetData>
    <row r="1" spans="1:5" x14ac:dyDescent="0.25">
      <c r="A1" s="1" t="s">
        <v>0</v>
      </c>
      <c r="B1" s="1" t="s">
        <v>1</v>
      </c>
      <c r="D1" s="2" t="s">
        <v>2</v>
      </c>
      <c r="E1" s="2" t="s">
        <v>3</v>
      </c>
    </row>
    <row r="2" spans="1:5" x14ac:dyDescent="0.25">
      <c r="A2">
        <v>0.65340000000000009</v>
      </c>
      <c r="B2">
        <v>0.64059999999999995</v>
      </c>
      <c r="D2" s="3">
        <f>AVERAGE(A2:A478)</f>
        <v>0.65362243186582836</v>
      </c>
      <c r="E2" s="3">
        <f>AVERAGE(B2:B478)</f>
        <v>0.65846540880503224</v>
      </c>
    </row>
    <row r="3" spans="1:5" x14ac:dyDescent="0.25">
      <c r="A3">
        <v>0.55699999999999994</v>
      </c>
      <c r="B3">
        <v>0.56240000000000001</v>
      </c>
    </row>
    <row r="4" spans="1:5" x14ac:dyDescent="0.25">
      <c r="A4">
        <v>0.66930000000000012</v>
      </c>
      <c r="B4">
        <v>0.67179999999999995</v>
      </c>
    </row>
    <row r="5" spans="1:5" x14ac:dyDescent="0.25">
      <c r="A5">
        <v>0.68900000000000006</v>
      </c>
      <c r="B5">
        <v>0.70290000000000008</v>
      </c>
    </row>
    <row r="6" spans="1:5" x14ac:dyDescent="0.25">
      <c r="A6">
        <v>0.59419999999999995</v>
      </c>
      <c r="B6">
        <v>0.58970000000000011</v>
      </c>
    </row>
    <row r="7" spans="1:5" x14ac:dyDescent="0.25">
      <c r="A7">
        <v>0.4887999999999999</v>
      </c>
      <c r="B7">
        <v>0.49449999999999988</v>
      </c>
    </row>
    <row r="8" spans="1:5" x14ac:dyDescent="0.25">
      <c r="A8">
        <v>0.56659999999999999</v>
      </c>
      <c r="B8">
        <v>0.57260000000000011</v>
      </c>
    </row>
    <row r="9" spans="1:5" x14ac:dyDescent="0.25">
      <c r="A9">
        <v>0.58120000000000005</v>
      </c>
      <c r="B9">
        <v>0.58989999999999998</v>
      </c>
    </row>
    <row r="10" spans="1:5" x14ac:dyDescent="0.25">
      <c r="A10">
        <v>0.62919999999999998</v>
      </c>
      <c r="B10">
        <v>0.63240000000000007</v>
      </c>
    </row>
    <row r="11" spans="1:5" x14ac:dyDescent="0.25">
      <c r="A11">
        <v>0.68289999999999995</v>
      </c>
      <c r="B11">
        <v>0.68289999999999995</v>
      </c>
    </row>
    <row r="12" spans="1:5" x14ac:dyDescent="0.25">
      <c r="A12">
        <v>0.7255999999999998</v>
      </c>
      <c r="B12">
        <v>0.71909999999999996</v>
      </c>
    </row>
    <row r="13" spans="1:5" x14ac:dyDescent="0.25">
      <c r="A13">
        <v>0.60299999999999998</v>
      </c>
      <c r="B13">
        <v>0.60139999999999993</v>
      </c>
    </row>
    <row r="14" spans="1:5" x14ac:dyDescent="0.25">
      <c r="A14">
        <v>0.59860000000000002</v>
      </c>
      <c r="B14">
        <v>0.60250000000000004</v>
      </c>
    </row>
    <row r="15" spans="1:5" x14ac:dyDescent="0.25">
      <c r="A15">
        <v>0.60740000000000005</v>
      </c>
      <c r="B15">
        <v>0.62220000000000009</v>
      </c>
    </row>
    <row r="16" spans="1:5" x14ac:dyDescent="0.25">
      <c r="A16">
        <v>0.63389999999999991</v>
      </c>
      <c r="B16">
        <v>0.63059999999999994</v>
      </c>
    </row>
    <row r="17" spans="1:2" x14ac:dyDescent="0.25">
      <c r="A17">
        <v>0.56120000000000014</v>
      </c>
      <c r="B17">
        <v>0.56169999999999998</v>
      </c>
    </row>
    <row r="18" spans="1:2" x14ac:dyDescent="0.25">
      <c r="A18">
        <v>0.67420000000000002</v>
      </c>
      <c r="B18">
        <v>0.67899999999999994</v>
      </c>
    </row>
    <row r="19" spans="1:2" x14ac:dyDescent="0.25">
      <c r="A19">
        <v>0.65999999999999992</v>
      </c>
      <c r="B19">
        <v>0.66039999999999999</v>
      </c>
    </row>
    <row r="20" spans="1:2" x14ac:dyDescent="0.25">
      <c r="A20">
        <v>0.7320000000000001</v>
      </c>
      <c r="B20">
        <v>0.73040000000000005</v>
      </c>
    </row>
    <row r="21" spans="1:2" x14ac:dyDescent="0.25">
      <c r="A21">
        <v>0.64270000000000005</v>
      </c>
      <c r="B21">
        <v>0.65890000000000015</v>
      </c>
    </row>
    <row r="22" spans="1:2" x14ac:dyDescent="0.25">
      <c r="A22">
        <v>0.63570000000000015</v>
      </c>
      <c r="B22">
        <v>0.67430000000000001</v>
      </c>
    </row>
    <row r="23" spans="1:2" x14ac:dyDescent="0.25">
      <c r="A23">
        <v>0.58530000000000015</v>
      </c>
      <c r="B23">
        <v>0.60109999999999997</v>
      </c>
    </row>
    <row r="24" spans="1:2" x14ac:dyDescent="0.25">
      <c r="A24">
        <v>0.59820000000000007</v>
      </c>
      <c r="B24">
        <v>0.59859999999999991</v>
      </c>
    </row>
    <row r="25" spans="1:2" x14ac:dyDescent="0.25">
      <c r="A25">
        <v>0.5645</v>
      </c>
      <c r="B25">
        <v>0.56300000000000006</v>
      </c>
    </row>
    <row r="26" spans="1:2" x14ac:dyDescent="0.25">
      <c r="A26">
        <v>0.65429999999999988</v>
      </c>
      <c r="B26">
        <v>0.65359999999999996</v>
      </c>
    </row>
    <row r="27" spans="1:2" x14ac:dyDescent="0.25">
      <c r="A27">
        <v>0.60160000000000002</v>
      </c>
      <c r="B27">
        <v>0.5988</v>
      </c>
    </row>
    <row r="28" spans="1:2" x14ac:dyDescent="0.25">
      <c r="A28">
        <v>0.625</v>
      </c>
      <c r="B28">
        <v>0.63770000000000004</v>
      </c>
    </row>
    <row r="29" spans="1:2" x14ac:dyDescent="0.25">
      <c r="A29">
        <v>0.69829999999999992</v>
      </c>
      <c r="B29">
        <v>0.70600000000000007</v>
      </c>
    </row>
    <row r="30" spans="1:2" x14ac:dyDescent="0.25">
      <c r="A30">
        <v>0.59289999999999998</v>
      </c>
      <c r="B30">
        <v>0.59630000000000005</v>
      </c>
    </row>
    <row r="31" spans="1:2" x14ac:dyDescent="0.25">
      <c r="A31">
        <v>0.64300000000000002</v>
      </c>
      <c r="B31">
        <v>0.64670000000000005</v>
      </c>
    </row>
    <row r="32" spans="1:2" x14ac:dyDescent="0.25">
      <c r="A32">
        <v>0.63200000000000001</v>
      </c>
      <c r="B32">
        <v>0.63190000000000002</v>
      </c>
    </row>
    <row r="33" spans="1:2" x14ac:dyDescent="0.25">
      <c r="A33">
        <v>0.63909999999999989</v>
      </c>
      <c r="B33">
        <v>0.64129999999999998</v>
      </c>
    </row>
    <row r="34" spans="1:2" x14ac:dyDescent="0.25">
      <c r="A34">
        <v>0.66449999999999998</v>
      </c>
      <c r="B34">
        <v>0.69120000000000004</v>
      </c>
    </row>
    <row r="35" spans="1:2" x14ac:dyDescent="0.25">
      <c r="A35">
        <v>0.65539999999999998</v>
      </c>
      <c r="B35">
        <v>0.65489999999999993</v>
      </c>
    </row>
    <row r="36" spans="1:2" x14ac:dyDescent="0.25">
      <c r="A36">
        <v>0.69600000000000006</v>
      </c>
      <c r="B36">
        <v>0.6905</v>
      </c>
    </row>
    <row r="37" spans="1:2" x14ac:dyDescent="0.25">
      <c r="A37">
        <v>0.65529999999999999</v>
      </c>
      <c r="B37">
        <v>0.65199999999999991</v>
      </c>
    </row>
    <row r="38" spans="1:2" x14ac:dyDescent="0.25">
      <c r="A38">
        <v>0.67179999999999995</v>
      </c>
      <c r="B38">
        <v>0.6725000000000001</v>
      </c>
    </row>
    <row r="39" spans="1:2" x14ac:dyDescent="0.25">
      <c r="A39">
        <v>0.62320000000000009</v>
      </c>
      <c r="B39">
        <v>0.62620000000000009</v>
      </c>
    </row>
    <row r="40" spans="1:2" x14ac:dyDescent="0.25">
      <c r="A40">
        <v>0.6422000000000001</v>
      </c>
      <c r="B40">
        <v>0.64939999999999998</v>
      </c>
    </row>
    <row r="41" spans="1:2" x14ac:dyDescent="0.25">
      <c r="A41">
        <v>0.63190000000000002</v>
      </c>
      <c r="B41">
        <v>0.63610000000000011</v>
      </c>
    </row>
    <row r="42" spans="1:2" x14ac:dyDescent="0.25">
      <c r="A42">
        <v>0.66330000000000011</v>
      </c>
      <c r="B42">
        <v>0.66390000000000005</v>
      </c>
    </row>
    <row r="43" spans="1:2" x14ac:dyDescent="0.25">
      <c r="A43">
        <v>0.63340000000000007</v>
      </c>
      <c r="B43">
        <v>0.6341</v>
      </c>
    </row>
    <row r="44" spans="1:2" x14ac:dyDescent="0.25">
      <c r="A44">
        <v>0.69719999999999993</v>
      </c>
      <c r="B44">
        <v>0.70669999999999988</v>
      </c>
    </row>
    <row r="45" spans="1:2" x14ac:dyDescent="0.25">
      <c r="A45">
        <v>0.63750000000000007</v>
      </c>
      <c r="B45">
        <v>0.63559999999999994</v>
      </c>
    </row>
    <row r="46" spans="1:2" x14ac:dyDescent="0.25">
      <c r="A46">
        <v>0.62960000000000016</v>
      </c>
      <c r="B46">
        <v>0.62620000000000009</v>
      </c>
    </row>
    <row r="47" spans="1:2" x14ac:dyDescent="0.25">
      <c r="A47">
        <v>0.64310000000000023</v>
      </c>
      <c r="B47">
        <v>0.64539999999999997</v>
      </c>
    </row>
    <row r="48" spans="1:2" x14ac:dyDescent="0.25">
      <c r="A48">
        <v>0.5858000000000001</v>
      </c>
      <c r="B48">
        <v>0.58240000000000003</v>
      </c>
    </row>
    <row r="49" spans="1:2" x14ac:dyDescent="0.25">
      <c r="A49">
        <v>0.68220000000000014</v>
      </c>
      <c r="B49">
        <v>0.68189999999999995</v>
      </c>
    </row>
    <row r="50" spans="1:2" x14ac:dyDescent="0.25">
      <c r="A50">
        <v>0.6018</v>
      </c>
      <c r="B50">
        <v>0.60120000000000007</v>
      </c>
    </row>
    <row r="51" spans="1:2" x14ac:dyDescent="0.25">
      <c r="A51">
        <v>0.62349999999999994</v>
      </c>
      <c r="B51">
        <v>0.62640000000000007</v>
      </c>
    </row>
    <row r="52" spans="1:2" x14ac:dyDescent="0.25">
      <c r="A52">
        <v>0.6319999999999999</v>
      </c>
      <c r="B52">
        <v>0.6523000000000001</v>
      </c>
    </row>
    <row r="53" spans="1:2" x14ac:dyDescent="0.25">
      <c r="A53">
        <v>0.6903999999999999</v>
      </c>
      <c r="B53">
        <v>0.70030000000000003</v>
      </c>
    </row>
    <row r="54" spans="1:2" x14ac:dyDescent="0.25">
      <c r="A54">
        <v>0.62459999999999993</v>
      </c>
      <c r="B54">
        <v>0.62309999999999999</v>
      </c>
    </row>
    <row r="55" spans="1:2" x14ac:dyDescent="0.25">
      <c r="A55">
        <v>0.65040000000000009</v>
      </c>
      <c r="B55">
        <v>0.65199999999999991</v>
      </c>
    </row>
    <row r="56" spans="1:2" x14ac:dyDescent="0.25">
      <c r="A56">
        <v>0.57369999999999999</v>
      </c>
      <c r="B56">
        <v>0.57189999999999996</v>
      </c>
    </row>
    <row r="57" spans="1:2" x14ac:dyDescent="0.25">
      <c r="A57">
        <v>0.65560000000000007</v>
      </c>
      <c r="B57">
        <v>0.65579999999999994</v>
      </c>
    </row>
    <row r="58" spans="1:2" x14ac:dyDescent="0.25">
      <c r="A58">
        <v>0.63119999999999998</v>
      </c>
      <c r="B58">
        <v>0.62619999999999998</v>
      </c>
    </row>
    <row r="59" spans="1:2" x14ac:dyDescent="0.25">
      <c r="A59">
        <v>0.69669999999999987</v>
      </c>
      <c r="B59">
        <v>0.74659999999999993</v>
      </c>
    </row>
    <row r="60" spans="1:2" x14ac:dyDescent="0.25">
      <c r="A60">
        <v>0.64240000000000008</v>
      </c>
      <c r="B60">
        <v>0.67560000000000009</v>
      </c>
    </row>
    <row r="61" spans="1:2" x14ac:dyDescent="0.25">
      <c r="A61">
        <v>0.68440000000000001</v>
      </c>
      <c r="B61">
        <v>0.70500000000000007</v>
      </c>
    </row>
    <row r="62" spans="1:2" x14ac:dyDescent="0.25">
      <c r="A62">
        <v>0.68020000000000003</v>
      </c>
      <c r="B62">
        <v>0.69100000000000006</v>
      </c>
    </row>
    <row r="63" spans="1:2" x14ac:dyDescent="0.25">
      <c r="A63">
        <v>0.78839999999999999</v>
      </c>
      <c r="B63">
        <v>0.79149999999999998</v>
      </c>
    </row>
    <row r="64" spans="1:2" x14ac:dyDescent="0.25">
      <c r="A64">
        <v>0.80999999999999994</v>
      </c>
      <c r="B64">
        <v>0.79449999999999987</v>
      </c>
    </row>
    <row r="65" spans="1:2" x14ac:dyDescent="0.25">
      <c r="A65">
        <v>0.64050000000000007</v>
      </c>
      <c r="B65">
        <v>0.65359999999999996</v>
      </c>
    </row>
    <row r="66" spans="1:2" x14ac:dyDescent="0.25">
      <c r="A66">
        <v>0.71449999999999991</v>
      </c>
      <c r="B66">
        <v>0.75219999999999998</v>
      </c>
    </row>
    <row r="67" spans="1:2" x14ac:dyDescent="0.25">
      <c r="A67">
        <v>0.66210000000000002</v>
      </c>
      <c r="B67">
        <v>0.64560000000000006</v>
      </c>
    </row>
    <row r="68" spans="1:2" x14ac:dyDescent="0.25">
      <c r="A68">
        <v>0.64139999999999997</v>
      </c>
      <c r="B68">
        <v>0.64260000000000006</v>
      </c>
    </row>
    <row r="69" spans="1:2" x14ac:dyDescent="0.25">
      <c r="A69">
        <v>0.57000000000000006</v>
      </c>
      <c r="B69">
        <v>0.57919999999999994</v>
      </c>
    </row>
    <row r="70" spans="1:2" x14ac:dyDescent="0.25">
      <c r="A70">
        <v>0.65939999999999999</v>
      </c>
      <c r="B70">
        <v>0.67349999999999999</v>
      </c>
    </row>
    <row r="71" spans="1:2" x14ac:dyDescent="0.25">
      <c r="A71">
        <v>0.6016999999999999</v>
      </c>
      <c r="B71">
        <v>0.60189999999999999</v>
      </c>
    </row>
    <row r="72" spans="1:2" x14ac:dyDescent="0.25">
      <c r="A72">
        <v>0.64520000000000011</v>
      </c>
      <c r="B72">
        <v>0.65039999999999998</v>
      </c>
    </row>
    <row r="73" spans="1:2" x14ac:dyDescent="0.25">
      <c r="A73">
        <v>0.63009999999999999</v>
      </c>
      <c r="B73">
        <v>0.68879999999999997</v>
      </c>
    </row>
    <row r="74" spans="1:2" x14ac:dyDescent="0.25">
      <c r="A74">
        <v>0.6624000000000001</v>
      </c>
      <c r="B74">
        <v>0.66259999999999997</v>
      </c>
    </row>
    <row r="75" spans="1:2" x14ac:dyDescent="0.25">
      <c r="A75">
        <v>0.6663</v>
      </c>
      <c r="B75">
        <v>0.67559999999999998</v>
      </c>
    </row>
    <row r="76" spans="1:2" x14ac:dyDescent="0.25">
      <c r="A76">
        <v>0.66010000000000002</v>
      </c>
      <c r="B76">
        <v>0.6722999999999999</v>
      </c>
    </row>
    <row r="77" spans="1:2" x14ac:dyDescent="0.25">
      <c r="A77">
        <v>0.74709999999999988</v>
      </c>
      <c r="B77">
        <v>0.74920000000000009</v>
      </c>
    </row>
    <row r="78" spans="1:2" x14ac:dyDescent="0.25">
      <c r="A78">
        <v>0.58899999999999997</v>
      </c>
      <c r="B78">
        <v>0.59079999999999999</v>
      </c>
    </row>
    <row r="79" spans="1:2" x14ac:dyDescent="0.25">
      <c r="A79">
        <v>0.58719999999999994</v>
      </c>
      <c r="B79">
        <v>0.59430000000000005</v>
      </c>
    </row>
    <row r="80" spans="1:2" x14ac:dyDescent="0.25">
      <c r="A80">
        <v>0.60479999999999989</v>
      </c>
      <c r="B80">
        <v>0.60629999999999995</v>
      </c>
    </row>
    <row r="81" spans="1:2" x14ac:dyDescent="0.25">
      <c r="A81">
        <v>0.7047000000000001</v>
      </c>
      <c r="B81">
        <v>0.69550000000000001</v>
      </c>
    </row>
    <row r="82" spans="1:2" x14ac:dyDescent="0.25">
      <c r="A82">
        <v>0.67060000000000008</v>
      </c>
      <c r="B82">
        <v>0.66020000000000001</v>
      </c>
    </row>
    <row r="83" spans="1:2" x14ac:dyDescent="0.25">
      <c r="A83">
        <v>0.60239999999999994</v>
      </c>
      <c r="B83">
        <v>0.60899999999999999</v>
      </c>
    </row>
    <row r="84" spans="1:2" x14ac:dyDescent="0.25">
      <c r="A84">
        <v>0.66830000000000001</v>
      </c>
      <c r="B84">
        <v>0.66770000000000007</v>
      </c>
    </row>
    <row r="85" spans="1:2" x14ac:dyDescent="0.25">
      <c r="A85">
        <v>0.7339</v>
      </c>
      <c r="B85">
        <v>0.73630000000000007</v>
      </c>
    </row>
    <row r="86" spans="1:2" x14ac:dyDescent="0.25">
      <c r="A86">
        <v>0.68310000000000004</v>
      </c>
      <c r="B86">
        <v>0.68879999999999997</v>
      </c>
    </row>
    <row r="87" spans="1:2" x14ac:dyDescent="0.25">
      <c r="A87">
        <v>0.66039999999999999</v>
      </c>
      <c r="B87">
        <v>0.67100000000000004</v>
      </c>
    </row>
    <row r="88" spans="1:2" x14ac:dyDescent="0.25">
      <c r="A88">
        <v>0.64140000000000008</v>
      </c>
      <c r="B88">
        <v>0.65200000000000002</v>
      </c>
    </row>
    <row r="89" spans="1:2" x14ac:dyDescent="0.25">
      <c r="A89">
        <v>0.58120000000000005</v>
      </c>
      <c r="B89">
        <v>0.60529999999999995</v>
      </c>
    </row>
    <row r="90" spans="1:2" x14ac:dyDescent="0.25">
      <c r="A90">
        <v>0.7107</v>
      </c>
      <c r="B90">
        <v>0.72079999999999989</v>
      </c>
    </row>
    <row r="91" spans="1:2" x14ac:dyDescent="0.25">
      <c r="A91">
        <v>0.72939999999999994</v>
      </c>
      <c r="B91">
        <v>0.72160000000000002</v>
      </c>
    </row>
    <row r="92" spans="1:2" x14ac:dyDescent="0.25">
      <c r="A92">
        <v>0.60980000000000001</v>
      </c>
      <c r="B92">
        <v>0.61469999999999991</v>
      </c>
    </row>
    <row r="93" spans="1:2" x14ac:dyDescent="0.25">
      <c r="A93">
        <v>0.6097999999999999</v>
      </c>
      <c r="B93">
        <v>0.60339999999999994</v>
      </c>
    </row>
    <row r="94" spans="1:2" x14ac:dyDescent="0.25">
      <c r="A94">
        <v>0.63449999999999995</v>
      </c>
      <c r="B94">
        <v>0.63730000000000009</v>
      </c>
    </row>
    <row r="95" spans="1:2" x14ac:dyDescent="0.25">
      <c r="A95">
        <v>0.67559999999999998</v>
      </c>
      <c r="B95">
        <v>0.71100000000000008</v>
      </c>
    </row>
    <row r="96" spans="1:2" x14ac:dyDescent="0.25">
      <c r="A96">
        <v>0.64670000000000005</v>
      </c>
      <c r="B96">
        <v>0.65090000000000003</v>
      </c>
    </row>
    <row r="97" spans="1:2" x14ac:dyDescent="0.25">
      <c r="A97">
        <v>0.55660000000000009</v>
      </c>
      <c r="B97">
        <v>0.61919999999999997</v>
      </c>
    </row>
    <row r="98" spans="1:2" x14ac:dyDescent="0.25">
      <c r="A98">
        <v>0.65790000000000004</v>
      </c>
      <c r="B98">
        <v>0.67610000000000003</v>
      </c>
    </row>
    <row r="99" spans="1:2" x14ac:dyDescent="0.25">
      <c r="A99">
        <v>0.52440000000000009</v>
      </c>
      <c r="B99">
        <v>0.51760000000000006</v>
      </c>
    </row>
    <row r="100" spans="1:2" x14ac:dyDescent="0.25">
      <c r="A100">
        <v>0.7266999999999999</v>
      </c>
      <c r="B100">
        <v>0.72960000000000003</v>
      </c>
    </row>
    <row r="101" spans="1:2" x14ac:dyDescent="0.25">
      <c r="A101">
        <v>0.64749999999999996</v>
      </c>
      <c r="B101">
        <v>0.6409999999999999</v>
      </c>
    </row>
    <row r="102" spans="1:2" x14ac:dyDescent="0.25">
      <c r="A102">
        <v>0.72429999999999983</v>
      </c>
      <c r="B102">
        <v>0.72940000000000005</v>
      </c>
    </row>
    <row r="103" spans="1:2" x14ac:dyDescent="0.25">
      <c r="A103">
        <v>0.63980000000000004</v>
      </c>
      <c r="B103">
        <v>0.63679999999999992</v>
      </c>
    </row>
    <row r="104" spans="1:2" x14ac:dyDescent="0.25">
      <c r="A104">
        <v>0.7117</v>
      </c>
      <c r="B104">
        <v>0.71019999999999994</v>
      </c>
    </row>
    <row r="105" spans="1:2" x14ac:dyDescent="0.25">
      <c r="A105">
        <v>0.82250000000000001</v>
      </c>
      <c r="B105">
        <v>0.81199999999999994</v>
      </c>
    </row>
    <row r="106" spans="1:2" x14ac:dyDescent="0.25">
      <c r="A106">
        <v>0.72019999999999995</v>
      </c>
      <c r="B106">
        <v>0.72260000000000002</v>
      </c>
    </row>
    <row r="107" spans="1:2" x14ac:dyDescent="0.25">
      <c r="A107">
        <v>0.7861999999999999</v>
      </c>
      <c r="B107">
        <v>0.78899999999999992</v>
      </c>
    </row>
    <row r="108" spans="1:2" x14ac:dyDescent="0.25">
      <c r="A108">
        <v>0.52540000000000009</v>
      </c>
      <c r="B108">
        <v>0.52239999999999998</v>
      </c>
    </row>
    <row r="109" spans="1:2" x14ac:dyDescent="0.25">
      <c r="A109">
        <v>0.66310000000000002</v>
      </c>
      <c r="B109">
        <v>0.66290000000000004</v>
      </c>
    </row>
    <row r="110" spans="1:2" x14ac:dyDescent="0.25">
      <c r="A110">
        <v>0.59630000000000005</v>
      </c>
      <c r="B110">
        <v>0.60850000000000004</v>
      </c>
    </row>
    <row r="111" spans="1:2" x14ac:dyDescent="0.25">
      <c r="A111">
        <v>0.63890000000000013</v>
      </c>
      <c r="B111">
        <v>0.62390000000000001</v>
      </c>
    </row>
    <row r="112" spans="1:2" x14ac:dyDescent="0.25">
      <c r="A112">
        <v>0.69900000000000007</v>
      </c>
      <c r="B112">
        <v>0.70120000000000016</v>
      </c>
    </row>
    <row r="113" spans="1:2" x14ac:dyDescent="0.25">
      <c r="A113">
        <v>0.61299999999999999</v>
      </c>
      <c r="B113">
        <v>0.61570000000000003</v>
      </c>
    </row>
    <row r="114" spans="1:2" x14ac:dyDescent="0.25">
      <c r="A114">
        <v>0.7238</v>
      </c>
      <c r="B114">
        <v>0.71789999999999998</v>
      </c>
    </row>
    <row r="115" spans="1:2" x14ac:dyDescent="0.25">
      <c r="A115">
        <v>0.73170000000000002</v>
      </c>
      <c r="B115">
        <v>0.73129999999999995</v>
      </c>
    </row>
    <row r="116" spans="1:2" x14ac:dyDescent="0.25">
      <c r="A116">
        <v>0.63470000000000015</v>
      </c>
      <c r="B116">
        <v>0.6281000000000001</v>
      </c>
    </row>
    <row r="117" spans="1:2" x14ac:dyDescent="0.25">
      <c r="A117">
        <v>0.65740000000000021</v>
      </c>
      <c r="B117">
        <v>0.65760000000000007</v>
      </c>
    </row>
    <row r="118" spans="1:2" x14ac:dyDescent="0.25">
      <c r="A118">
        <v>0.70750000000000002</v>
      </c>
      <c r="B118">
        <v>0.72819999999999996</v>
      </c>
    </row>
    <row r="119" spans="1:2" x14ac:dyDescent="0.25">
      <c r="A119">
        <v>0.51539999999999997</v>
      </c>
      <c r="B119">
        <v>0.51999999999999991</v>
      </c>
    </row>
    <row r="120" spans="1:2" x14ac:dyDescent="0.25">
      <c r="A120">
        <v>0.63249999999999995</v>
      </c>
      <c r="B120">
        <v>0.63009999999999999</v>
      </c>
    </row>
    <row r="121" spans="1:2" x14ac:dyDescent="0.25">
      <c r="A121">
        <v>0.64050000000000007</v>
      </c>
      <c r="B121">
        <v>0.64149999999999996</v>
      </c>
    </row>
    <row r="122" spans="1:2" x14ac:dyDescent="0.25">
      <c r="A122">
        <v>0.64419999999999999</v>
      </c>
      <c r="B122">
        <v>0.65</v>
      </c>
    </row>
    <row r="123" spans="1:2" x14ac:dyDescent="0.25">
      <c r="A123">
        <v>0.66869999999999996</v>
      </c>
      <c r="B123">
        <v>0.66799999999999993</v>
      </c>
    </row>
    <row r="124" spans="1:2" x14ac:dyDescent="0.25">
      <c r="A124">
        <v>0.70200000000000018</v>
      </c>
      <c r="B124">
        <v>0.69930000000000003</v>
      </c>
    </row>
    <row r="125" spans="1:2" x14ac:dyDescent="0.25">
      <c r="A125">
        <v>0.62419999999999998</v>
      </c>
      <c r="B125">
        <v>0.61659999999999993</v>
      </c>
    </row>
    <row r="126" spans="1:2" x14ac:dyDescent="0.25">
      <c r="A126">
        <v>0.6875</v>
      </c>
      <c r="B126">
        <v>0.6905</v>
      </c>
    </row>
    <row r="127" spans="1:2" x14ac:dyDescent="0.25">
      <c r="A127">
        <v>0.70269999999999999</v>
      </c>
      <c r="B127">
        <v>0.71139999999999992</v>
      </c>
    </row>
    <row r="128" spans="1:2" x14ac:dyDescent="0.25">
      <c r="A128">
        <v>0.7137</v>
      </c>
      <c r="B128">
        <v>0.71319999999999995</v>
      </c>
    </row>
    <row r="129" spans="1:2" x14ac:dyDescent="0.25">
      <c r="A129">
        <v>0.70899999999999996</v>
      </c>
      <c r="B129">
        <v>0.71179999999999988</v>
      </c>
    </row>
    <row r="130" spans="1:2" x14ac:dyDescent="0.25">
      <c r="A130">
        <v>0.71699999999999997</v>
      </c>
      <c r="B130">
        <v>0.72740000000000005</v>
      </c>
    </row>
    <row r="131" spans="1:2" x14ac:dyDescent="0.25">
      <c r="A131">
        <v>0.62519999999999987</v>
      </c>
      <c r="B131">
        <v>0.63249999999999995</v>
      </c>
    </row>
    <row r="132" spans="1:2" x14ac:dyDescent="0.25">
      <c r="A132">
        <v>0.5455000000000001</v>
      </c>
      <c r="B132">
        <v>0.54520000000000002</v>
      </c>
    </row>
    <row r="133" spans="1:2" x14ac:dyDescent="0.25">
      <c r="A133">
        <v>0.60080000000000011</v>
      </c>
      <c r="B133">
        <v>0.59689999999999999</v>
      </c>
    </row>
    <row r="134" spans="1:2" x14ac:dyDescent="0.25">
      <c r="A134">
        <v>0.58069999999999999</v>
      </c>
      <c r="B134">
        <v>0.58299999999999996</v>
      </c>
    </row>
    <row r="135" spans="1:2" x14ac:dyDescent="0.25">
      <c r="A135">
        <v>0.62469999999999992</v>
      </c>
      <c r="B135">
        <v>0.62439999999999996</v>
      </c>
    </row>
    <row r="136" spans="1:2" x14ac:dyDescent="0.25">
      <c r="A136">
        <v>0.68680000000000008</v>
      </c>
      <c r="B136">
        <v>0.69259999999999999</v>
      </c>
    </row>
    <row r="137" spans="1:2" x14ac:dyDescent="0.25">
      <c r="A137">
        <v>0.70609999999999995</v>
      </c>
      <c r="B137">
        <v>0.7016</v>
      </c>
    </row>
    <row r="138" spans="1:2" x14ac:dyDescent="0.25">
      <c r="A138">
        <v>0.60020000000000007</v>
      </c>
      <c r="B138">
        <v>0.59640000000000004</v>
      </c>
    </row>
    <row r="139" spans="1:2" x14ac:dyDescent="0.25">
      <c r="A139">
        <v>0.71040000000000003</v>
      </c>
      <c r="B139">
        <v>0.70970000000000011</v>
      </c>
    </row>
    <row r="140" spans="1:2" x14ac:dyDescent="0.25">
      <c r="A140">
        <v>0.68070000000000008</v>
      </c>
      <c r="B140">
        <v>0.68199999999999983</v>
      </c>
    </row>
    <row r="141" spans="1:2" x14ac:dyDescent="0.25">
      <c r="A141">
        <v>0.56759999999999999</v>
      </c>
      <c r="B141">
        <v>0.56689999999999996</v>
      </c>
    </row>
    <row r="142" spans="1:2" x14ac:dyDescent="0.25">
      <c r="A142">
        <v>0.75960000000000005</v>
      </c>
      <c r="B142">
        <v>0.76159999999999994</v>
      </c>
    </row>
    <row r="143" spans="1:2" x14ac:dyDescent="0.25">
      <c r="A143">
        <v>0.57100000000000006</v>
      </c>
      <c r="B143">
        <v>0.56710000000000005</v>
      </c>
    </row>
    <row r="144" spans="1:2" x14ac:dyDescent="0.25">
      <c r="A144">
        <v>0.69360000000000011</v>
      </c>
      <c r="B144">
        <v>0.70439999999999992</v>
      </c>
    </row>
    <row r="145" spans="1:2" x14ac:dyDescent="0.25">
      <c r="A145">
        <v>0.65199999999999991</v>
      </c>
      <c r="B145">
        <v>0.68309999999999993</v>
      </c>
    </row>
    <row r="146" spans="1:2" x14ac:dyDescent="0.25">
      <c r="A146">
        <v>0.69599999999999995</v>
      </c>
      <c r="B146">
        <v>0.69659999999999989</v>
      </c>
    </row>
    <row r="147" spans="1:2" x14ac:dyDescent="0.25">
      <c r="A147">
        <v>0.67559999999999998</v>
      </c>
      <c r="B147">
        <v>0.68600000000000017</v>
      </c>
    </row>
    <row r="148" spans="1:2" x14ac:dyDescent="0.25">
      <c r="A148">
        <v>0.6774</v>
      </c>
      <c r="B148">
        <v>0.67190000000000005</v>
      </c>
    </row>
    <row r="149" spans="1:2" x14ac:dyDescent="0.25">
      <c r="A149">
        <v>0.51170000000000004</v>
      </c>
      <c r="B149">
        <v>0.53489999999999993</v>
      </c>
    </row>
    <row r="150" spans="1:2" x14ac:dyDescent="0.25">
      <c r="A150">
        <v>0.67110000000000003</v>
      </c>
      <c r="B150">
        <v>0.67510000000000003</v>
      </c>
    </row>
    <row r="151" spans="1:2" x14ac:dyDescent="0.25">
      <c r="A151">
        <v>0.67110000000000003</v>
      </c>
      <c r="B151">
        <v>0.67210000000000003</v>
      </c>
    </row>
    <row r="152" spans="1:2" x14ac:dyDescent="0.25">
      <c r="A152">
        <v>0.72959999999999992</v>
      </c>
      <c r="B152">
        <v>0.7399</v>
      </c>
    </row>
    <row r="153" spans="1:2" x14ac:dyDescent="0.25">
      <c r="A153">
        <v>0.72119999999999995</v>
      </c>
      <c r="B153">
        <v>0.72089999999999999</v>
      </c>
    </row>
    <row r="154" spans="1:2" x14ac:dyDescent="0.25">
      <c r="A154">
        <v>0.65460000000000007</v>
      </c>
      <c r="B154">
        <v>0.65480000000000005</v>
      </c>
    </row>
    <row r="155" spans="1:2" x14ac:dyDescent="0.25">
      <c r="A155">
        <v>0.64429999999999998</v>
      </c>
      <c r="B155">
        <v>0.63919999999999999</v>
      </c>
    </row>
    <row r="156" spans="1:2" x14ac:dyDescent="0.25">
      <c r="A156">
        <v>0.69269999999999998</v>
      </c>
      <c r="B156">
        <v>0.69869999999999999</v>
      </c>
    </row>
    <row r="157" spans="1:2" x14ac:dyDescent="0.25">
      <c r="A157">
        <v>0.55189999999999995</v>
      </c>
      <c r="B157">
        <v>0.54679999999999995</v>
      </c>
    </row>
    <row r="158" spans="1:2" x14ac:dyDescent="0.25">
      <c r="A158">
        <v>0.70090000000000008</v>
      </c>
      <c r="B158">
        <v>0.70439999999999992</v>
      </c>
    </row>
    <row r="159" spans="1:2" x14ac:dyDescent="0.25">
      <c r="A159">
        <v>0.70179999999999998</v>
      </c>
      <c r="B159">
        <v>0.70179999999999998</v>
      </c>
    </row>
    <row r="160" spans="1:2" x14ac:dyDescent="0.25">
      <c r="A160">
        <v>0.59050000000000014</v>
      </c>
      <c r="B160">
        <v>0.58899999999999997</v>
      </c>
    </row>
    <row r="161" spans="1:2" x14ac:dyDescent="0.25">
      <c r="A161">
        <v>0.55359999999999998</v>
      </c>
      <c r="B161">
        <v>0.55730000000000002</v>
      </c>
    </row>
    <row r="162" spans="1:2" x14ac:dyDescent="0.25">
      <c r="A162">
        <v>0.68959999999999988</v>
      </c>
      <c r="B162">
        <v>0.69500000000000006</v>
      </c>
    </row>
    <row r="163" spans="1:2" x14ac:dyDescent="0.25">
      <c r="A163">
        <v>0.59499999999999997</v>
      </c>
      <c r="B163">
        <v>0.59429999999999994</v>
      </c>
    </row>
    <row r="164" spans="1:2" x14ac:dyDescent="0.25">
      <c r="A164">
        <v>0.65539999999999998</v>
      </c>
      <c r="B164">
        <v>0.65980000000000005</v>
      </c>
    </row>
    <row r="165" spans="1:2" x14ac:dyDescent="0.25">
      <c r="A165">
        <v>0.56610000000000005</v>
      </c>
      <c r="B165">
        <v>0.57530000000000003</v>
      </c>
    </row>
    <row r="166" spans="1:2" x14ac:dyDescent="0.25">
      <c r="A166">
        <v>0.73159999999999992</v>
      </c>
      <c r="B166">
        <v>0.72670000000000001</v>
      </c>
    </row>
    <row r="167" spans="1:2" x14ac:dyDescent="0.25">
      <c r="A167">
        <v>0.55430000000000001</v>
      </c>
      <c r="B167">
        <v>0.55610000000000004</v>
      </c>
    </row>
    <row r="168" spans="1:2" x14ac:dyDescent="0.25">
      <c r="A168">
        <v>0.61340000000000006</v>
      </c>
      <c r="B168">
        <v>0.61550000000000005</v>
      </c>
    </row>
    <row r="169" spans="1:2" x14ac:dyDescent="0.25">
      <c r="A169">
        <v>0.70379999999999987</v>
      </c>
      <c r="B169">
        <v>0.7024999999999999</v>
      </c>
    </row>
    <row r="170" spans="1:2" x14ac:dyDescent="0.25">
      <c r="A170">
        <v>0.59860000000000002</v>
      </c>
      <c r="B170">
        <v>0.60409999999999986</v>
      </c>
    </row>
    <row r="171" spans="1:2" x14ac:dyDescent="0.25">
      <c r="A171">
        <v>0.52649999999999997</v>
      </c>
      <c r="B171">
        <v>0.53949999999999998</v>
      </c>
    </row>
    <row r="172" spans="1:2" x14ac:dyDescent="0.25">
      <c r="A172">
        <v>0.67130000000000012</v>
      </c>
      <c r="B172">
        <v>0.66759999999999997</v>
      </c>
    </row>
    <row r="173" spans="1:2" x14ac:dyDescent="0.25">
      <c r="A173">
        <v>0.68120000000000003</v>
      </c>
      <c r="B173">
        <v>0.68810000000000004</v>
      </c>
    </row>
    <row r="174" spans="1:2" x14ac:dyDescent="0.25">
      <c r="A174">
        <v>0.61440000000000006</v>
      </c>
      <c r="B174">
        <v>0.60299999999999998</v>
      </c>
    </row>
    <row r="175" spans="1:2" x14ac:dyDescent="0.25">
      <c r="A175">
        <v>0.73619999999999997</v>
      </c>
      <c r="B175">
        <v>0.73840000000000006</v>
      </c>
    </row>
    <row r="176" spans="1:2" x14ac:dyDescent="0.25">
      <c r="A176">
        <v>0.6593</v>
      </c>
      <c r="B176">
        <v>0.65779999999999994</v>
      </c>
    </row>
    <row r="177" spans="1:2" x14ac:dyDescent="0.25">
      <c r="A177">
        <v>0.64450000000000007</v>
      </c>
      <c r="B177">
        <v>0.64899999999999991</v>
      </c>
    </row>
    <row r="178" spans="1:2" x14ac:dyDescent="0.25">
      <c r="A178">
        <v>0.64600000000000002</v>
      </c>
      <c r="B178">
        <v>0.66790000000000005</v>
      </c>
    </row>
    <row r="179" spans="1:2" x14ac:dyDescent="0.25">
      <c r="A179">
        <v>0.61969999999999992</v>
      </c>
      <c r="B179">
        <v>0.61999999999999988</v>
      </c>
    </row>
    <row r="180" spans="1:2" x14ac:dyDescent="0.25">
      <c r="A180">
        <v>0.5867</v>
      </c>
      <c r="B180">
        <v>0.58390000000000009</v>
      </c>
    </row>
    <row r="181" spans="1:2" x14ac:dyDescent="0.25">
      <c r="A181">
        <v>0.61629999999999996</v>
      </c>
      <c r="B181">
        <v>0.62</v>
      </c>
    </row>
    <row r="182" spans="1:2" x14ac:dyDescent="0.25">
      <c r="A182">
        <v>0.62060000000000004</v>
      </c>
      <c r="B182">
        <v>0.62259999999999993</v>
      </c>
    </row>
    <row r="183" spans="1:2" x14ac:dyDescent="0.25">
      <c r="A183">
        <v>0.57580000000000009</v>
      </c>
      <c r="B183">
        <v>0.57810000000000006</v>
      </c>
    </row>
    <row r="184" spans="1:2" x14ac:dyDescent="0.25">
      <c r="A184">
        <v>0.63349999999999995</v>
      </c>
      <c r="B184">
        <v>0.62429999999999997</v>
      </c>
    </row>
    <row r="185" spans="1:2" x14ac:dyDescent="0.25">
      <c r="A185">
        <v>0.72389999999999988</v>
      </c>
      <c r="B185">
        <v>0.71479999999999999</v>
      </c>
    </row>
    <row r="186" spans="1:2" x14ac:dyDescent="0.25">
      <c r="A186">
        <v>0.60470000000000002</v>
      </c>
      <c r="B186">
        <v>0.60830000000000006</v>
      </c>
    </row>
    <row r="187" spans="1:2" x14ac:dyDescent="0.25">
      <c r="A187">
        <v>0.62049999999999994</v>
      </c>
      <c r="B187">
        <v>0.62609999999999988</v>
      </c>
    </row>
    <row r="188" spans="1:2" x14ac:dyDescent="0.25">
      <c r="A188">
        <v>0.70579999999999998</v>
      </c>
      <c r="B188">
        <v>0.70240000000000002</v>
      </c>
    </row>
    <row r="189" spans="1:2" x14ac:dyDescent="0.25">
      <c r="A189">
        <v>0.67359999999999987</v>
      </c>
      <c r="B189">
        <v>0.67720000000000014</v>
      </c>
    </row>
    <row r="190" spans="1:2" x14ac:dyDescent="0.25">
      <c r="A190">
        <v>0.6391</v>
      </c>
      <c r="B190">
        <v>0.63929999999999998</v>
      </c>
    </row>
    <row r="191" spans="1:2" x14ac:dyDescent="0.25">
      <c r="A191">
        <v>0.63080000000000003</v>
      </c>
      <c r="B191">
        <v>0.66850000000000009</v>
      </c>
    </row>
    <row r="192" spans="1:2" x14ac:dyDescent="0.25">
      <c r="A192">
        <v>0.63780000000000003</v>
      </c>
      <c r="B192">
        <v>0.63</v>
      </c>
    </row>
    <row r="193" spans="1:2" x14ac:dyDescent="0.25">
      <c r="A193">
        <v>0.58660000000000001</v>
      </c>
      <c r="B193">
        <v>0.5869000000000002</v>
      </c>
    </row>
    <row r="194" spans="1:2" x14ac:dyDescent="0.25">
      <c r="A194">
        <v>0.59449999999999992</v>
      </c>
      <c r="B194">
        <v>0.61199999999999999</v>
      </c>
    </row>
    <row r="195" spans="1:2" x14ac:dyDescent="0.25">
      <c r="A195">
        <v>0.6421</v>
      </c>
      <c r="B195">
        <v>0.64379999999999993</v>
      </c>
    </row>
    <row r="196" spans="1:2" x14ac:dyDescent="0.25">
      <c r="A196">
        <v>0.64</v>
      </c>
      <c r="B196">
        <v>0.64270000000000005</v>
      </c>
    </row>
    <row r="197" spans="1:2" x14ac:dyDescent="0.25">
      <c r="A197">
        <v>0.63360000000000005</v>
      </c>
      <c r="B197">
        <v>0.63769999999999993</v>
      </c>
    </row>
    <row r="198" spans="1:2" x14ac:dyDescent="0.25">
      <c r="A198">
        <v>0.58450000000000002</v>
      </c>
      <c r="B198">
        <v>0.59219999999999995</v>
      </c>
    </row>
    <row r="199" spans="1:2" x14ac:dyDescent="0.25">
      <c r="A199">
        <v>0.63339999999999996</v>
      </c>
      <c r="B199">
        <v>0.63250000000000006</v>
      </c>
    </row>
    <row r="200" spans="1:2" x14ac:dyDescent="0.25">
      <c r="A200">
        <v>0.63890000000000002</v>
      </c>
      <c r="B200">
        <v>0.6379999999999999</v>
      </c>
    </row>
    <row r="201" spans="1:2" x14ac:dyDescent="0.25">
      <c r="A201">
        <v>0.6008</v>
      </c>
      <c r="B201">
        <v>0.60099999999999998</v>
      </c>
    </row>
    <row r="202" spans="1:2" x14ac:dyDescent="0.25">
      <c r="A202">
        <v>0.70439999999999992</v>
      </c>
      <c r="B202">
        <v>0.70760000000000001</v>
      </c>
    </row>
    <row r="203" spans="1:2" x14ac:dyDescent="0.25">
      <c r="A203">
        <v>0.6785000000000001</v>
      </c>
      <c r="B203">
        <v>0.65380000000000005</v>
      </c>
    </row>
    <row r="204" spans="1:2" x14ac:dyDescent="0.25">
      <c r="A204">
        <v>0.6271000000000001</v>
      </c>
      <c r="B204">
        <v>0.63600000000000012</v>
      </c>
    </row>
    <row r="205" spans="1:2" x14ac:dyDescent="0.25">
      <c r="A205">
        <v>0.61370000000000002</v>
      </c>
      <c r="B205">
        <v>0.61849999999999994</v>
      </c>
    </row>
    <row r="206" spans="1:2" x14ac:dyDescent="0.25">
      <c r="A206">
        <v>0.62990000000000002</v>
      </c>
      <c r="B206">
        <v>0.63210000000000011</v>
      </c>
    </row>
    <row r="207" spans="1:2" x14ac:dyDescent="0.25">
      <c r="A207">
        <v>0.69169999999999987</v>
      </c>
      <c r="B207">
        <v>0.69289999999999996</v>
      </c>
    </row>
    <row r="208" spans="1:2" x14ac:dyDescent="0.25">
      <c r="A208">
        <v>0.6774</v>
      </c>
      <c r="B208">
        <v>0.69369999999999998</v>
      </c>
    </row>
    <row r="209" spans="1:2" x14ac:dyDescent="0.25">
      <c r="A209">
        <v>0.67869999999999997</v>
      </c>
      <c r="B209">
        <v>0.68829999999999991</v>
      </c>
    </row>
    <row r="210" spans="1:2" x14ac:dyDescent="0.25">
      <c r="A210">
        <v>0.63090000000000002</v>
      </c>
      <c r="B210">
        <v>0.63749999999999996</v>
      </c>
    </row>
    <row r="211" spans="1:2" x14ac:dyDescent="0.25">
      <c r="A211">
        <v>0.71179999999999999</v>
      </c>
      <c r="B211">
        <v>0.72180000000000011</v>
      </c>
    </row>
    <row r="212" spans="1:2" x14ac:dyDescent="0.25">
      <c r="A212">
        <v>0.77480000000000004</v>
      </c>
      <c r="B212">
        <v>0.77410000000000001</v>
      </c>
    </row>
    <row r="213" spans="1:2" x14ac:dyDescent="0.25">
      <c r="A213">
        <v>0.63770000000000004</v>
      </c>
      <c r="B213">
        <v>0.65700000000000003</v>
      </c>
    </row>
    <row r="214" spans="1:2" x14ac:dyDescent="0.25">
      <c r="A214">
        <v>0.73039999999999994</v>
      </c>
      <c r="B214">
        <v>0.72619999999999985</v>
      </c>
    </row>
    <row r="215" spans="1:2" x14ac:dyDescent="0.25">
      <c r="A215">
        <v>0.73550000000000004</v>
      </c>
      <c r="B215">
        <v>0.75629999999999997</v>
      </c>
    </row>
    <row r="216" spans="1:2" x14ac:dyDescent="0.25">
      <c r="A216">
        <v>0.70550000000000002</v>
      </c>
      <c r="B216">
        <v>0.70280000000000009</v>
      </c>
    </row>
    <row r="217" spans="1:2" x14ac:dyDescent="0.25">
      <c r="A217">
        <v>0.79900000000000004</v>
      </c>
      <c r="B217">
        <v>0.81100000000000017</v>
      </c>
    </row>
    <row r="218" spans="1:2" x14ac:dyDescent="0.25">
      <c r="A218">
        <v>0.78869999999999996</v>
      </c>
      <c r="B218">
        <v>0.80230000000000001</v>
      </c>
    </row>
    <row r="219" spans="1:2" x14ac:dyDescent="0.25">
      <c r="A219">
        <v>0.66570000000000007</v>
      </c>
      <c r="B219">
        <v>0.66590000000000005</v>
      </c>
    </row>
    <row r="220" spans="1:2" x14ac:dyDescent="0.25">
      <c r="A220">
        <v>0.63030000000000008</v>
      </c>
      <c r="B220">
        <v>0.63290000000000002</v>
      </c>
    </row>
    <row r="221" spans="1:2" x14ac:dyDescent="0.25">
      <c r="A221">
        <v>0.72159999999999991</v>
      </c>
      <c r="B221">
        <v>0.72859999999999991</v>
      </c>
    </row>
    <row r="222" spans="1:2" x14ac:dyDescent="0.25">
      <c r="A222">
        <v>0.70309999999999995</v>
      </c>
      <c r="B222">
        <v>0.70179999999999998</v>
      </c>
    </row>
    <row r="223" spans="1:2" x14ac:dyDescent="0.25">
      <c r="A223">
        <v>0.71860000000000002</v>
      </c>
      <c r="B223">
        <v>0.72140000000000015</v>
      </c>
    </row>
    <row r="224" spans="1:2" x14ac:dyDescent="0.25">
      <c r="A224">
        <v>0.6429999999999999</v>
      </c>
      <c r="B224">
        <v>0.64969999999999994</v>
      </c>
    </row>
    <row r="225" spans="1:2" x14ac:dyDescent="0.25">
      <c r="A225">
        <v>0.55730000000000002</v>
      </c>
      <c r="B225">
        <v>0.60460000000000003</v>
      </c>
    </row>
    <row r="226" spans="1:2" x14ac:dyDescent="0.25">
      <c r="A226">
        <v>0.6792999999999999</v>
      </c>
      <c r="B226">
        <v>0.6785000000000001</v>
      </c>
    </row>
    <row r="227" spans="1:2" x14ac:dyDescent="0.25">
      <c r="A227">
        <v>0.6298999999999999</v>
      </c>
      <c r="B227">
        <v>0.62750000000000006</v>
      </c>
    </row>
    <row r="228" spans="1:2" x14ac:dyDescent="0.25">
      <c r="A228">
        <v>0.6218999999999999</v>
      </c>
      <c r="B228">
        <v>0.63250000000000006</v>
      </c>
    </row>
    <row r="229" spans="1:2" x14ac:dyDescent="0.25">
      <c r="A229">
        <v>0.74029999999999996</v>
      </c>
      <c r="B229">
        <v>0.75619999999999998</v>
      </c>
    </row>
    <row r="230" spans="1:2" x14ac:dyDescent="0.25">
      <c r="A230">
        <v>0.53510000000000002</v>
      </c>
      <c r="B230">
        <v>0.5495000000000001</v>
      </c>
    </row>
    <row r="231" spans="1:2" x14ac:dyDescent="0.25">
      <c r="A231">
        <v>0.61840000000000006</v>
      </c>
      <c r="B231">
        <v>0.60519999999999996</v>
      </c>
    </row>
    <row r="232" spans="1:2" x14ac:dyDescent="0.25">
      <c r="A232">
        <v>0.6603</v>
      </c>
      <c r="B232">
        <v>0.65129999999999999</v>
      </c>
    </row>
    <row r="233" spans="1:2" x14ac:dyDescent="0.25">
      <c r="A233">
        <v>0.65970000000000006</v>
      </c>
      <c r="B233">
        <v>0.66990000000000005</v>
      </c>
    </row>
    <row r="234" spans="1:2" x14ac:dyDescent="0.25">
      <c r="A234">
        <v>0.62830000000000008</v>
      </c>
      <c r="B234">
        <v>0.63140000000000007</v>
      </c>
    </row>
    <row r="235" spans="1:2" x14ac:dyDescent="0.25">
      <c r="A235">
        <v>0.70189999999999997</v>
      </c>
      <c r="B235">
        <v>0.71019999999999994</v>
      </c>
    </row>
    <row r="236" spans="1:2" x14ac:dyDescent="0.25">
      <c r="A236">
        <v>0.66930000000000001</v>
      </c>
      <c r="B236">
        <v>0.67380000000000007</v>
      </c>
    </row>
    <row r="237" spans="1:2" x14ac:dyDescent="0.25">
      <c r="A237">
        <v>0.65700000000000003</v>
      </c>
      <c r="B237">
        <v>0.65700000000000003</v>
      </c>
    </row>
    <row r="238" spans="1:2" x14ac:dyDescent="0.25">
      <c r="A238">
        <v>0.67559999999999998</v>
      </c>
      <c r="B238">
        <v>0.67520000000000002</v>
      </c>
    </row>
    <row r="239" spans="1:2" x14ac:dyDescent="0.25">
      <c r="A239">
        <v>0.74590000000000012</v>
      </c>
      <c r="B239">
        <v>0.74970000000000003</v>
      </c>
    </row>
    <row r="240" spans="1:2" x14ac:dyDescent="0.25">
      <c r="A240">
        <v>0.70139999999999991</v>
      </c>
      <c r="B240">
        <v>0.71239999999999992</v>
      </c>
    </row>
    <row r="241" spans="1:2" x14ac:dyDescent="0.25">
      <c r="A241">
        <v>0.68979999999999997</v>
      </c>
      <c r="B241">
        <v>0.7034999999999999</v>
      </c>
    </row>
    <row r="242" spans="1:2" x14ac:dyDescent="0.25">
      <c r="A242">
        <v>0.621</v>
      </c>
      <c r="B242">
        <v>0.62090000000000001</v>
      </c>
    </row>
    <row r="243" spans="1:2" x14ac:dyDescent="0.25">
      <c r="A243">
        <v>0.70850000000000002</v>
      </c>
      <c r="B243">
        <v>0.70889999999999997</v>
      </c>
    </row>
    <row r="244" spans="1:2" x14ac:dyDescent="0.25">
      <c r="A244">
        <v>0.60070000000000001</v>
      </c>
      <c r="B244">
        <v>0.61360000000000003</v>
      </c>
    </row>
    <row r="245" spans="1:2" x14ac:dyDescent="0.25">
      <c r="A245">
        <v>0.62520000000000009</v>
      </c>
      <c r="B245">
        <v>0.625</v>
      </c>
    </row>
    <row r="246" spans="1:2" x14ac:dyDescent="0.25">
      <c r="A246">
        <v>0.4847999999999999</v>
      </c>
      <c r="B246">
        <v>0.49190000000000011</v>
      </c>
    </row>
    <row r="247" spans="1:2" x14ac:dyDescent="0.25">
      <c r="A247">
        <v>0.64810000000000001</v>
      </c>
      <c r="B247">
        <v>0.66810000000000014</v>
      </c>
    </row>
    <row r="248" spans="1:2" x14ac:dyDescent="0.25">
      <c r="A248">
        <v>0.73690000000000011</v>
      </c>
      <c r="B248">
        <v>0.74260000000000004</v>
      </c>
    </row>
    <row r="249" spans="1:2" x14ac:dyDescent="0.25">
      <c r="A249">
        <v>0.73029999999999995</v>
      </c>
      <c r="B249">
        <v>0.74819999999999998</v>
      </c>
    </row>
    <row r="250" spans="1:2" x14ac:dyDescent="0.25">
      <c r="A250">
        <v>0.6149</v>
      </c>
      <c r="B250">
        <v>0.60880000000000012</v>
      </c>
    </row>
    <row r="251" spans="1:2" x14ac:dyDescent="0.25">
      <c r="A251">
        <v>0.70129999999999992</v>
      </c>
      <c r="B251">
        <v>0.69939999999999991</v>
      </c>
    </row>
    <row r="252" spans="1:2" x14ac:dyDescent="0.25">
      <c r="A252">
        <v>0.56469999999999998</v>
      </c>
      <c r="B252">
        <v>0.56790000000000007</v>
      </c>
    </row>
    <row r="253" spans="1:2" x14ac:dyDescent="0.25">
      <c r="A253">
        <v>0.66379999999999995</v>
      </c>
      <c r="B253">
        <v>0.67159999999999997</v>
      </c>
    </row>
    <row r="254" spans="1:2" x14ac:dyDescent="0.25">
      <c r="A254">
        <v>0.70479999999999998</v>
      </c>
      <c r="B254">
        <v>0.70289999999999986</v>
      </c>
    </row>
    <row r="255" spans="1:2" x14ac:dyDescent="0.25">
      <c r="A255">
        <v>0.57499999999999996</v>
      </c>
      <c r="B255">
        <v>0.58019999999999994</v>
      </c>
    </row>
    <row r="256" spans="1:2" x14ac:dyDescent="0.25">
      <c r="A256">
        <v>0.69850000000000001</v>
      </c>
      <c r="B256">
        <v>0.70809999999999995</v>
      </c>
    </row>
    <row r="257" spans="1:2" x14ac:dyDescent="0.25">
      <c r="A257">
        <v>0.66499999999999992</v>
      </c>
      <c r="B257">
        <v>0.67889999999999984</v>
      </c>
    </row>
    <row r="258" spans="1:2" x14ac:dyDescent="0.25">
      <c r="A258">
        <v>0.53420000000000001</v>
      </c>
      <c r="B258">
        <v>0.55959999999999999</v>
      </c>
    </row>
    <row r="259" spans="1:2" x14ac:dyDescent="0.25">
      <c r="A259">
        <v>0.62319999999999998</v>
      </c>
      <c r="B259">
        <v>0.63100000000000001</v>
      </c>
    </row>
    <row r="260" spans="1:2" x14ac:dyDescent="0.25">
      <c r="A260">
        <v>0.67320000000000013</v>
      </c>
      <c r="B260">
        <v>0.66580000000000006</v>
      </c>
    </row>
    <row r="261" spans="1:2" x14ac:dyDescent="0.25">
      <c r="A261">
        <v>0.57480000000000009</v>
      </c>
      <c r="B261">
        <v>0.5766</v>
      </c>
    </row>
    <row r="262" spans="1:2" x14ac:dyDescent="0.25">
      <c r="A262">
        <v>0.58510000000000006</v>
      </c>
      <c r="B262">
        <v>0.58620000000000005</v>
      </c>
    </row>
    <row r="263" spans="1:2" x14ac:dyDescent="0.25">
      <c r="A263">
        <v>0.71039999999999992</v>
      </c>
      <c r="B263">
        <v>0.72209999999999985</v>
      </c>
    </row>
    <row r="264" spans="1:2" x14ac:dyDescent="0.25">
      <c r="A264">
        <v>0.68059999999999987</v>
      </c>
      <c r="B264">
        <v>0.71529999999999982</v>
      </c>
    </row>
    <row r="265" spans="1:2" x14ac:dyDescent="0.25">
      <c r="A265">
        <v>0.49059999999999998</v>
      </c>
      <c r="B265">
        <v>0.4854</v>
      </c>
    </row>
    <row r="266" spans="1:2" x14ac:dyDescent="0.25">
      <c r="A266">
        <v>0.55850000000000011</v>
      </c>
      <c r="B266">
        <v>0.56200000000000006</v>
      </c>
    </row>
    <row r="267" spans="1:2" x14ac:dyDescent="0.25">
      <c r="A267">
        <v>0.55830000000000002</v>
      </c>
      <c r="B267">
        <v>0.56769999999999998</v>
      </c>
    </row>
    <row r="268" spans="1:2" x14ac:dyDescent="0.25">
      <c r="A268">
        <v>0.66430000000000011</v>
      </c>
      <c r="B268">
        <v>0.67760000000000009</v>
      </c>
    </row>
    <row r="269" spans="1:2" x14ac:dyDescent="0.25">
      <c r="A269">
        <v>0.68989999999999996</v>
      </c>
      <c r="B269">
        <v>0.68319999999999992</v>
      </c>
    </row>
    <row r="270" spans="1:2" x14ac:dyDescent="0.25">
      <c r="A270">
        <v>0.54659999999999997</v>
      </c>
      <c r="B270">
        <v>0.55830000000000002</v>
      </c>
    </row>
    <row r="271" spans="1:2" x14ac:dyDescent="0.25">
      <c r="A271">
        <v>0.63580000000000003</v>
      </c>
      <c r="B271">
        <v>0.63550000000000006</v>
      </c>
    </row>
    <row r="272" spans="1:2" x14ac:dyDescent="0.25">
      <c r="A272">
        <v>0.67059999999999997</v>
      </c>
      <c r="B272">
        <v>0.66800000000000004</v>
      </c>
    </row>
    <row r="273" spans="1:2" x14ac:dyDescent="0.25">
      <c r="A273">
        <v>0.70399999999999996</v>
      </c>
      <c r="B273">
        <v>0.69440000000000002</v>
      </c>
    </row>
    <row r="274" spans="1:2" x14ac:dyDescent="0.25">
      <c r="A274">
        <v>0.60320000000000007</v>
      </c>
      <c r="B274">
        <v>0.60099999999999998</v>
      </c>
    </row>
    <row r="275" spans="1:2" x14ac:dyDescent="0.25">
      <c r="A275">
        <v>0.70629999999999993</v>
      </c>
      <c r="B275">
        <v>0.72419999999999995</v>
      </c>
    </row>
    <row r="276" spans="1:2" x14ac:dyDescent="0.25">
      <c r="A276">
        <v>0.63259999999999994</v>
      </c>
      <c r="B276">
        <v>0.64070000000000005</v>
      </c>
    </row>
    <row r="277" spans="1:2" x14ac:dyDescent="0.25">
      <c r="A277">
        <v>0.62059999999999993</v>
      </c>
      <c r="B277">
        <v>0.61139999999999994</v>
      </c>
    </row>
    <row r="278" spans="1:2" x14ac:dyDescent="0.25">
      <c r="A278">
        <v>0.55499999999999994</v>
      </c>
      <c r="B278">
        <v>0.56699999999999995</v>
      </c>
    </row>
    <row r="279" spans="1:2" x14ac:dyDescent="0.25">
      <c r="A279">
        <v>0.63819999999999999</v>
      </c>
      <c r="B279">
        <v>0.62859999999999994</v>
      </c>
    </row>
    <row r="280" spans="1:2" x14ac:dyDescent="0.25">
      <c r="A280">
        <v>0.70179999999999998</v>
      </c>
      <c r="B280">
        <v>0.72329999999999994</v>
      </c>
    </row>
    <row r="281" spans="1:2" x14ac:dyDescent="0.25">
      <c r="A281">
        <v>0.7914000000000001</v>
      </c>
      <c r="B281">
        <v>0.83370000000000011</v>
      </c>
    </row>
    <row r="282" spans="1:2" x14ac:dyDescent="0.25">
      <c r="A282">
        <v>0.69869999999999988</v>
      </c>
      <c r="B282">
        <v>0.73780000000000001</v>
      </c>
    </row>
    <row r="283" spans="1:2" x14ac:dyDescent="0.25">
      <c r="A283">
        <v>0.65539999999999998</v>
      </c>
      <c r="B283">
        <v>0.65990000000000004</v>
      </c>
    </row>
    <row r="284" spans="1:2" x14ac:dyDescent="0.25">
      <c r="A284">
        <v>0.76459999999999995</v>
      </c>
      <c r="B284">
        <v>0.75979999999999992</v>
      </c>
    </row>
    <row r="285" spans="1:2" x14ac:dyDescent="0.25">
      <c r="A285">
        <v>0.68779999999999997</v>
      </c>
      <c r="B285">
        <v>0.67780000000000007</v>
      </c>
    </row>
    <row r="286" spans="1:2" x14ac:dyDescent="0.25">
      <c r="A286">
        <v>0.6099</v>
      </c>
      <c r="B286">
        <v>0.61630000000000007</v>
      </c>
    </row>
    <row r="287" spans="1:2" x14ac:dyDescent="0.25">
      <c r="A287">
        <v>0.65220000000000011</v>
      </c>
      <c r="B287">
        <v>0.67449999999999999</v>
      </c>
    </row>
    <row r="288" spans="1:2" x14ac:dyDescent="0.25">
      <c r="A288">
        <v>0.74360000000000004</v>
      </c>
      <c r="B288">
        <v>0.76060000000000005</v>
      </c>
    </row>
    <row r="289" spans="1:2" x14ac:dyDescent="0.25">
      <c r="A289">
        <v>0.83629999999999993</v>
      </c>
      <c r="B289">
        <v>0.83509999999999995</v>
      </c>
    </row>
    <row r="290" spans="1:2" x14ac:dyDescent="0.25">
      <c r="A290">
        <v>0.70660000000000001</v>
      </c>
      <c r="B290">
        <v>0.71139999999999992</v>
      </c>
    </row>
    <row r="291" spans="1:2" x14ac:dyDescent="0.25">
      <c r="A291">
        <v>0.69270000000000009</v>
      </c>
      <c r="B291">
        <v>0.70010000000000006</v>
      </c>
    </row>
    <row r="292" spans="1:2" x14ac:dyDescent="0.25">
      <c r="A292">
        <v>0.5948</v>
      </c>
      <c r="B292">
        <v>0.64240000000000008</v>
      </c>
    </row>
    <row r="293" spans="1:2" x14ac:dyDescent="0.25">
      <c r="A293">
        <v>0.58120000000000005</v>
      </c>
      <c r="B293">
        <v>0.58679999999999999</v>
      </c>
    </row>
    <row r="294" spans="1:2" x14ac:dyDescent="0.25">
      <c r="A294">
        <v>0.60829999999999995</v>
      </c>
      <c r="B294">
        <v>0.60819999999999996</v>
      </c>
    </row>
    <row r="295" spans="1:2" x14ac:dyDescent="0.25">
      <c r="A295">
        <v>0.57469999999999999</v>
      </c>
      <c r="B295">
        <v>0.57700000000000007</v>
      </c>
    </row>
    <row r="296" spans="1:2" x14ac:dyDescent="0.25">
      <c r="A296">
        <v>0.62870000000000004</v>
      </c>
      <c r="B296">
        <v>0.62669999999999992</v>
      </c>
    </row>
    <row r="297" spans="1:2" x14ac:dyDescent="0.25">
      <c r="A297">
        <v>0.67720000000000002</v>
      </c>
      <c r="B297">
        <v>0.69169999999999998</v>
      </c>
    </row>
    <row r="298" spans="1:2" x14ac:dyDescent="0.25">
      <c r="A298">
        <v>0.68989999999999996</v>
      </c>
      <c r="B298">
        <v>0.70919999999999994</v>
      </c>
    </row>
    <row r="299" spans="1:2" x14ac:dyDescent="0.25">
      <c r="A299">
        <v>0.69619999999999993</v>
      </c>
      <c r="B299">
        <v>0.71</v>
      </c>
    </row>
    <row r="300" spans="1:2" x14ac:dyDescent="0.25">
      <c r="A300">
        <v>0.72139999999999993</v>
      </c>
      <c r="B300">
        <v>0.71889999999999987</v>
      </c>
    </row>
    <row r="301" spans="1:2" x14ac:dyDescent="0.25">
      <c r="A301">
        <v>0.58450000000000002</v>
      </c>
      <c r="B301">
        <v>0.58260000000000001</v>
      </c>
    </row>
    <row r="302" spans="1:2" x14ac:dyDescent="0.25">
      <c r="A302">
        <v>0.65049999999999997</v>
      </c>
      <c r="B302">
        <v>0.66470000000000007</v>
      </c>
    </row>
    <row r="303" spans="1:2" x14ac:dyDescent="0.25">
      <c r="A303">
        <v>0.75580000000000003</v>
      </c>
      <c r="B303">
        <v>0.75550000000000006</v>
      </c>
    </row>
    <row r="304" spans="1:2" x14ac:dyDescent="0.25">
      <c r="A304">
        <v>0.67679999999999985</v>
      </c>
      <c r="B304">
        <v>0.67490000000000006</v>
      </c>
    </row>
    <row r="305" spans="1:2" x14ac:dyDescent="0.25">
      <c r="A305">
        <v>0.65820000000000001</v>
      </c>
      <c r="B305">
        <v>0.66669999999999996</v>
      </c>
    </row>
    <row r="306" spans="1:2" x14ac:dyDescent="0.25">
      <c r="A306">
        <v>0.77929999999999999</v>
      </c>
      <c r="B306">
        <v>0.77880000000000005</v>
      </c>
    </row>
    <row r="307" spans="1:2" x14ac:dyDescent="0.25">
      <c r="A307">
        <v>0.68369999999999997</v>
      </c>
      <c r="B307">
        <v>0.68470000000000009</v>
      </c>
    </row>
    <row r="308" spans="1:2" x14ac:dyDescent="0.25">
      <c r="A308">
        <v>0.73150000000000015</v>
      </c>
      <c r="B308">
        <v>0.75020000000000009</v>
      </c>
    </row>
    <row r="309" spans="1:2" x14ac:dyDescent="0.25">
      <c r="A309">
        <v>0.70350000000000001</v>
      </c>
      <c r="B309">
        <v>0.71799999999999997</v>
      </c>
    </row>
    <row r="310" spans="1:2" x14ac:dyDescent="0.25">
      <c r="A310">
        <v>0.75980000000000003</v>
      </c>
      <c r="B310">
        <v>0.76970000000000005</v>
      </c>
    </row>
    <row r="311" spans="1:2" x14ac:dyDescent="0.25">
      <c r="A311">
        <v>0.7034999999999999</v>
      </c>
      <c r="B311">
        <v>0.70430000000000015</v>
      </c>
    </row>
    <row r="312" spans="1:2" x14ac:dyDescent="0.25">
      <c r="A312">
        <v>0.70719999999999994</v>
      </c>
      <c r="B312">
        <v>0.71040000000000003</v>
      </c>
    </row>
    <row r="313" spans="1:2" x14ac:dyDescent="0.25">
      <c r="A313">
        <v>0.65619999999999989</v>
      </c>
      <c r="B313">
        <v>0.65410000000000001</v>
      </c>
    </row>
    <row r="314" spans="1:2" x14ac:dyDescent="0.25">
      <c r="A314">
        <v>0.6714</v>
      </c>
      <c r="B314">
        <v>0.70420000000000005</v>
      </c>
    </row>
    <row r="315" spans="1:2" x14ac:dyDescent="0.25">
      <c r="A315">
        <v>0.76639999999999997</v>
      </c>
      <c r="B315">
        <v>0.77580000000000005</v>
      </c>
    </row>
    <row r="316" spans="1:2" x14ac:dyDescent="0.25">
      <c r="A316">
        <v>0.63990000000000014</v>
      </c>
      <c r="B316">
        <v>0.65939999999999999</v>
      </c>
    </row>
    <row r="317" spans="1:2" x14ac:dyDescent="0.25">
      <c r="A317">
        <v>0.68740000000000001</v>
      </c>
      <c r="B317">
        <v>0.68810000000000004</v>
      </c>
    </row>
    <row r="318" spans="1:2" x14ac:dyDescent="0.25">
      <c r="A318">
        <v>0.69159999999999999</v>
      </c>
      <c r="B318">
        <v>0.69320000000000004</v>
      </c>
    </row>
    <row r="319" spans="1:2" x14ac:dyDescent="0.25">
      <c r="A319">
        <v>0.65550000000000008</v>
      </c>
      <c r="B319">
        <v>0.67549999999999999</v>
      </c>
    </row>
    <row r="320" spans="1:2" x14ac:dyDescent="0.25">
      <c r="A320">
        <v>0.66210000000000013</v>
      </c>
      <c r="B320">
        <v>0.68369999999999997</v>
      </c>
    </row>
    <row r="321" spans="1:2" x14ac:dyDescent="0.25">
      <c r="A321">
        <v>0.7389</v>
      </c>
      <c r="B321">
        <v>0.74430000000000007</v>
      </c>
    </row>
    <row r="322" spans="1:2" x14ac:dyDescent="0.25">
      <c r="A322">
        <v>0.65229999999999999</v>
      </c>
      <c r="B322">
        <v>0.65650000000000008</v>
      </c>
    </row>
    <row r="323" spans="1:2" x14ac:dyDescent="0.25">
      <c r="A323">
        <v>0.7026</v>
      </c>
      <c r="B323">
        <v>0.71799999999999997</v>
      </c>
    </row>
    <row r="324" spans="1:2" x14ac:dyDescent="0.25">
      <c r="A324">
        <v>0.69199999999999995</v>
      </c>
      <c r="B324">
        <v>0.69729999999999992</v>
      </c>
    </row>
    <row r="325" spans="1:2" x14ac:dyDescent="0.25">
      <c r="A325">
        <v>0.74120000000000008</v>
      </c>
      <c r="B325">
        <v>0.74399999999999999</v>
      </c>
    </row>
    <row r="326" spans="1:2" x14ac:dyDescent="0.25">
      <c r="A326">
        <v>0.5724999999999999</v>
      </c>
      <c r="B326">
        <v>0.57350000000000012</v>
      </c>
    </row>
    <row r="327" spans="1:2" x14ac:dyDescent="0.25">
      <c r="A327">
        <v>0.71630000000000005</v>
      </c>
      <c r="B327">
        <v>0.71609999999999996</v>
      </c>
    </row>
    <row r="328" spans="1:2" x14ac:dyDescent="0.25">
      <c r="A328">
        <v>0.61429999999999996</v>
      </c>
      <c r="B328">
        <v>0.64300000000000002</v>
      </c>
    </row>
    <row r="329" spans="1:2" x14ac:dyDescent="0.25">
      <c r="A329">
        <v>0.66679999999999995</v>
      </c>
      <c r="B329">
        <v>0.6734</v>
      </c>
    </row>
    <row r="330" spans="1:2" x14ac:dyDescent="0.25">
      <c r="A330">
        <v>0.65250000000000008</v>
      </c>
      <c r="B330">
        <v>0.64729999999999999</v>
      </c>
    </row>
    <row r="331" spans="1:2" x14ac:dyDescent="0.25">
      <c r="A331">
        <v>0.62620000000000009</v>
      </c>
      <c r="B331">
        <v>0.62080000000000002</v>
      </c>
    </row>
    <row r="332" spans="1:2" x14ac:dyDescent="0.25">
      <c r="A332">
        <v>0.63779999999999992</v>
      </c>
      <c r="B332">
        <v>0.63759999999999994</v>
      </c>
    </row>
    <row r="333" spans="1:2" x14ac:dyDescent="0.25">
      <c r="A333">
        <v>0.59240000000000004</v>
      </c>
      <c r="B333">
        <v>0.60819999999999996</v>
      </c>
    </row>
    <row r="334" spans="1:2" x14ac:dyDescent="0.25">
      <c r="A334">
        <v>0.68079999999999996</v>
      </c>
      <c r="B334">
        <v>0.69349999999999989</v>
      </c>
    </row>
    <row r="335" spans="1:2" x14ac:dyDescent="0.25">
      <c r="A335">
        <v>0.73670000000000002</v>
      </c>
      <c r="B335">
        <v>0.73530000000000006</v>
      </c>
    </row>
    <row r="336" spans="1:2" x14ac:dyDescent="0.25">
      <c r="A336">
        <v>0.67099999999999993</v>
      </c>
      <c r="B336">
        <v>0.68629999999999991</v>
      </c>
    </row>
    <row r="337" spans="1:2" x14ac:dyDescent="0.25">
      <c r="A337">
        <v>0.60650000000000004</v>
      </c>
      <c r="B337">
        <v>0.61739999999999995</v>
      </c>
    </row>
    <row r="338" spans="1:2" x14ac:dyDescent="0.25">
      <c r="A338">
        <v>0.59049999999999991</v>
      </c>
      <c r="B338">
        <v>0.5998</v>
      </c>
    </row>
    <row r="339" spans="1:2" x14ac:dyDescent="0.25">
      <c r="A339">
        <v>0.72450000000000014</v>
      </c>
      <c r="B339">
        <v>0.7097</v>
      </c>
    </row>
    <row r="340" spans="1:2" x14ac:dyDescent="0.25">
      <c r="A340">
        <v>0.72019999999999995</v>
      </c>
      <c r="B340">
        <v>0.72159999999999991</v>
      </c>
    </row>
    <row r="341" spans="1:2" x14ac:dyDescent="0.25">
      <c r="A341">
        <v>0.71429999999999993</v>
      </c>
      <c r="B341">
        <v>0.72050000000000003</v>
      </c>
    </row>
    <row r="342" spans="1:2" x14ac:dyDescent="0.25">
      <c r="A342">
        <v>0.68019999999999992</v>
      </c>
      <c r="B342">
        <v>0.67330000000000001</v>
      </c>
    </row>
    <row r="343" spans="1:2" x14ac:dyDescent="0.25">
      <c r="A343">
        <v>0.73319999999999996</v>
      </c>
      <c r="B343">
        <v>0.73339999999999994</v>
      </c>
    </row>
    <row r="344" spans="1:2" x14ac:dyDescent="0.25">
      <c r="A344">
        <v>0.69120000000000004</v>
      </c>
      <c r="B344">
        <v>0.67630000000000001</v>
      </c>
    </row>
    <row r="345" spans="1:2" x14ac:dyDescent="0.25">
      <c r="A345">
        <v>0.61610000000000009</v>
      </c>
      <c r="B345">
        <v>0.60709999999999997</v>
      </c>
    </row>
    <row r="346" spans="1:2" x14ac:dyDescent="0.25">
      <c r="A346">
        <v>0.6956</v>
      </c>
      <c r="B346">
        <v>0.68320000000000003</v>
      </c>
    </row>
    <row r="347" spans="1:2" x14ac:dyDescent="0.25">
      <c r="A347">
        <v>0.60460000000000003</v>
      </c>
      <c r="B347">
        <v>0.61709999999999998</v>
      </c>
    </row>
    <row r="348" spans="1:2" x14ac:dyDescent="0.25">
      <c r="A348">
        <v>0.75330000000000008</v>
      </c>
      <c r="B348">
        <v>0.77669999999999995</v>
      </c>
    </row>
    <row r="349" spans="1:2" x14ac:dyDescent="0.25">
      <c r="A349">
        <v>0.83189999999999986</v>
      </c>
      <c r="B349">
        <v>0.83719999999999994</v>
      </c>
    </row>
    <row r="350" spans="1:2" x14ac:dyDescent="0.25">
      <c r="A350">
        <v>0.69140000000000001</v>
      </c>
      <c r="B350">
        <v>0.69150000000000011</v>
      </c>
    </row>
    <row r="351" spans="1:2" x14ac:dyDescent="0.25">
      <c r="A351">
        <v>0.65999999999999992</v>
      </c>
      <c r="B351">
        <v>0.66389999999999993</v>
      </c>
    </row>
    <row r="352" spans="1:2" x14ac:dyDescent="0.25">
      <c r="A352">
        <v>0.73409999999999997</v>
      </c>
      <c r="B352">
        <v>0.73930000000000007</v>
      </c>
    </row>
    <row r="353" spans="1:2" x14ac:dyDescent="0.25">
      <c r="A353">
        <v>0.65809999999999991</v>
      </c>
      <c r="B353">
        <v>0.65869999999999995</v>
      </c>
    </row>
    <row r="354" spans="1:2" x14ac:dyDescent="0.25">
      <c r="A354">
        <v>0.70079999999999987</v>
      </c>
      <c r="B354">
        <v>0.68770000000000009</v>
      </c>
    </row>
    <row r="355" spans="1:2" x14ac:dyDescent="0.25">
      <c r="A355">
        <v>0.63570000000000004</v>
      </c>
      <c r="B355">
        <v>0.64070000000000005</v>
      </c>
    </row>
    <row r="356" spans="1:2" x14ac:dyDescent="0.25">
      <c r="A356">
        <v>0.69280000000000008</v>
      </c>
      <c r="B356">
        <v>0.69929999999999992</v>
      </c>
    </row>
    <row r="357" spans="1:2" x14ac:dyDescent="0.25">
      <c r="A357">
        <v>0.74950000000000006</v>
      </c>
      <c r="B357">
        <v>0.74470000000000003</v>
      </c>
    </row>
    <row r="358" spans="1:2" x14ac:dyDescent="0.25">
      <c r="A358">
        <v>0.52380000000000004</v>
      </c>
      <c r="B358">
        <v>0.52969999999999995</v>
      </c>
    </row>
    <row r="359" spans="1:2" x14ac:dyDescent="0.25">
      <c r="A359">
        <v>0.57020000000000004</v>
      </c>
      <c r="B359">
        <v>0.57319999999999993</v>
      </c>
    </row>
    <row r="360" spans="1:2" x14ac:dyDescent="0.25">
      <c r="A360">
        <v>0.70639999999999992</v>
      </c>
      <c r="B360">
        <v>0.6996</v>
      </c>
    </row>
    <row r="361" spans="1:2" x14ac:dyDescent="0.25">
      <c r="A361">
        <v>0.68149999999999999</v>
      </c>
      <c r="B361">
        <v>0.66350000000000009</v>
      </c>
    </row>
    <row r="362" spans="1:2" x14ac:dyDescent="0.25">
      <c r="A362">
        <v>0.73980000000000001</v>
      </c>
      <c r="B362">
        <v>0.74199999999999999</v>
      </c>
    </row>
    <row r="363" spans="1:2" x14ac:dyDescent="0.25">
      <c r="A363">
        <v>0.63250000000000006</v>
      </c>
      <c r="B363">
        <v>0.63769999999999993</v>
      </c>
    </row>
    <row r="364" spans="1:2" x14ac:dyDescent="0.25">
      <c r="A364">
        <v>0.52500000000000002</v>
      </c>
      <c r="B364">
        <v>0.52290000000000003</v>
      </c>
    </row>
    <row r="365" spans="1:2" x14ac:dyDescent="0.25">
      <c r="A365">
        <v>0.6460999999999999</v>
      </c>
      <c r="B365">
        <v>0.64589999999999992</v>
      </c>
    </row>
    <row r="366" spans="1:2" x14ac:dyDescent="0.25">
      <c r="A366">
        <v>0.6452</v>
      </c>
      <c r="B366">
        <v>0.65839999999999999</v>
      </c>
    </row>
    <row r="367" spans="1:2" x14ac:dyDescent="0.25">
      <c r="A367">
        <v>0.67609999999999992</v>
      </c>
      <c r="B367">
        <v>0.67809999999999993</v>
      </c>
    </row>
    <row r="368" spans="1:2" x14ac:dyDescent="0.25">
      <c r="A368">
        <v>0.58109999999999995</v>
      </c>
      <c r="B368">
        <v>0.58679999999999999</v>
      </c>
    </row>
    <row r="369" spans="1:2" x14ac:dyDescent="0.25">
      <c r="A369">
        <v>0.56189999999999996</v>
      </c>
      <c r="B369">
        <v>0.56410000000000005</v>
      </c>
    </row>
    <row r="370" spans="1:2" x14ac:dyDescent="0.25">
      <c r="A370">
        <v>0.56810000000000005</v>
      </c>
      <c r="B370">
        <v>0.58350000000000013</v>
      </c>
    </row>
    <row r="371" spans="1:2" x14ac:dyDescent="0.25">
      <c r="A371">
        <v>0.61329999999999996</v>
      </c>
      <c r="B371">
        <v>0.62379999999999991</v>
      </c>
    </row>
    <row r="372" spans="1:2" x14ac:dyDescent="0.25">
      <c r="A372">
        <v>0.57230000000000003</v>
      </c>
      <c r="B372">
        <v>0.57979999999999998</v>
      </c>
    </row>
    <row r="373" spans="1:2" x14ac:dyDescent="0.25">
      <c r="A373">
        <v>0.63080000000000003</v>
      </c>
      <c r="B373">
        <v>0.62759999999999994</v>
      </c>
    </row>
    <row r="374" spans="1:2" x14ac:dyDescent="0.25">
      <c r="A374">
        <v>0.6167999999999999</v>
      </c>
      <c r="B374">
        <v>0.62</v>
      </c>
    </row>
    <row r="375" spans="1:2" x14ac:dyDescent="0.25">
      <c r="A375">
        <v>0.65019999999999989</v>
      </c>
      <c r="B375">
        <v>0.6520999999999999</v>
      </c>
    </row>
    <row r="376" spans="1:2" x14ac:dyDescent="0.25">
      <c r="A376">
        <v>0.64150000000000007</v>
      </c>
      <c r="B376">
        <v>0.62770000000000004</v>
      </c>
    </row>
    <row r="377" spans="1:2" x14ac:dyDescent="0.25">
      <c r="A377">
        <v>0.75129999999999986</v>
      </c>
      <c r="B377">
        <v>0.76309999999999989</v>
      </c>
    </row>
    <row r="378" spans="1:2" x14ac:dyDescent="0.25">
      <c r="A378">
        <v>0.66200000000000014</v>
      </c>
      <c r="B378">
        <v>0.66149999999999998</v>
      </c>
    </row>
    <row r="379" spans="1:2" x14ac:dyDescent="0.25">
      <c r="A379">
        <v>0.64300000000000002</v>
      </c>
      <c r="B379">
        <v>0.65830000000000011</v>
      </c>
    </row>
    <row r="380" spans="1:2" x14ac:dyDescent="0.25">
      <c r="A380">
        <v>0.65710000000000002</v>
      </c>
      <c r="B380">
        <v>0.65849999999999997</v>
      </c>
    </row>
    <row r="381" spans="1:2" x14ac:dyDescent="0.25">
      <c r="A381">
        <v>0.62390000000000001</v>
      </c>
      <c r="B381">
        <v>0.64790000000000003</v>
      </c>
    </row>
    <row r="382" spans="1:2" x14ac:dyDescent="0.25">
      <c r="A382">
        <v>0.73369999999999991</v>
      </c>
      <c r="B382">
        <v>0.73160000000000003</v>
      </c>
    </row>
    <row r="383" spans="1:2" x14ac:dyDescent="0.25">
      <c r="A383">
        <v>0.70479999999999998</v>
      </c>
      <c r="B383">
        <v>0.70740000000000003</v>
      </c>
    </row>
    <row r="384" spans="1:2" x14ac:dyDescent="0.25">
      <c r="A384">
        <v>0.69800000000000006</v>
      </c>
      <c r="B384">
        <v>0.69809999999999994</v>
      </c>
    </row>
    <row r="385" spans="1:2" x14ac:dyDescent="0.25">
      <c r="A385">
        <v>0.58960000000000001</v>
      </c>
      <c r="B385">
        <v>0.60809999999999997</v>
      </c>
    </row>
    <row r="386" spans="1:2" x14ac:dyDescent="0.25">
      <c r="A386">
        <v>0.54699999999999993</v>
      </c>
      <c r="B386">
        <v>0.55200000000000005</v>
      </c>
    </row>
    <row r="387" spans="1:2" x14ac:dyDescent="0.25">
      <c r="A387">
        <v>0.69259999999999999</v>
      </c>
      <c r="B387">
        <v>0.69219999999999993</v>
      </c>
    </row>
    <row r="388" spans="1:2" x14ac:dyDescent="0.25">
      <c r="A388">
        <v>0.58720000000000006</v>
      </c>
      <c r="B388">
        <v>0.58850000000000002</v>
      </c>
    </row>
    <row r="389" spans="1:2" x14ac:dyDescent="0.25">
      <c r="A389">
        <v>0.65259999999999996</v>
      </c>
      <c r="B389">
        <v>0.66320000000000001</v>
      </c>
    </row>
    <row r="390" spans="1:2" x14ac:dyDescent="0.25">
      <c r="A390">
        <v>0.53289999999999993</v>
      </c>
      <c r="B390">
        <v>0.53110000000000002</v>
      </c>
    </row>
    <row r="391" spans="1:2" x14ac:dyDescent="0.25">
      <c r="A391">
        <v>0.67690000000000006</v>
      </c>
      <c r="B391">
        <v>0.67880000000000007</v>
      </c>
    </row>
    <row r="392" spans="1:2" x14ac:dyDescent="0.25">
      <c r="A392">
        <v>0.67290000000000005</v>
      </c>
      <c r="B392">
        <v>0.66799999999999993</v>
      </c>
    </row>
    <row r="393" spans="1:2" x14ac:dyDescent="0.25">
      <c r="A393">
        <v>0.58249999999999991</v>
      </c>
      <c r="B393">
        <v>0.58300000000000007</v>
      </c>
    </row>
    <row r="394" spans="1:2" x14ac:dyDescent="0.25">
      <c r="A394">
        <v>0.70289999999999986</v>
      </c>
      <c r="B394">
        <v>0.69209999999999994</v>
      </c>
    </row>
    <row r="395" spans="1:2" x14ac:dyDescent="0.25">
      <c r="A395">
        <v>0.69930000000000003</v>
      </c>
      <c r="B395">
        <v>0.70069999999999999</v>
      </c>
    </row>
    <row r="396" spans="1:2" x14ac:dyDescent="0.25">
      <c r="A396">
        <v>0.70439999999999992</v>
      </c>
      <c r="B396">
        <v>0.72809999999999997</v>
      </c>
    </row>
    <row r="397" spans="1:2" x14ac:dyDescent="0.25">
      <c r="A397">
        <v>0.58550000000000002</v>
      </c>
      <c r="B397">
        <v>0.5887</v>
      </c>
    </row>
    <row r="398" spans="1:2" x14ac:dyDescent="0.25">
      <c r="A398">
        <v>0.50540000000000007</v>
      </c>
      <c r="B398">
        <v>0.50500000000000012</v>
      </c>
    </row>
    <row r="399" spans="1:2" x14ac:dyDescent="0.25">
      <c r="A399">
        <v>0.70569999999999999</v>
      </c>
      <c r="B399">
        <v>0.71009999999999995</v>
      </c>
    </row>
    <row r="400" spans="1:2" x14ac:dyDescent="0.25">
      <c r="A400">
        <v>0.62019999999999997</v>
      </c>
      <c r="B400">
        <v>0.64510000000000001</v>
      </c>
    </row>
    <row r="401" spans="1:2" x14ac:dyDescent="0.25">
      <c r="A401">
        <v>0.73370000000000002</v>
      </c>
      <c r="B401">
        <v>0.72139999999999993</v>
      </c>
    </row>
    <row r="402" spans="1:2" x14ac:dyDescent="0.25">
      <c r="A402">
        <v>0.62480000000000002</v>
      </c>
      <c r="B402">
        <v>0.62650000000000006</v>
      </c>
    </row>
    <row r="403" spans="1:2" x14ac:dyDescent="0.25">
      <c r="A403">
        <v>0.61430000000000007</v>
      </c>
      <c r="B403">
        <v>0.60950000000000004</v>
      </c>
    </row>
    <row r="404" spans="1:2" x14ac:dyDescent="0.25">
      <c r="A404">
        <v>0.67920000000000003</v>
      </c>
      <c r="B404">
        <v>0.67800000000000005</v>
      </c>
    </row>
    <row r="405" spans="1:2" x14ac:dyDescent="0.25">
      <c r="A405">
        <v>0.72209999999999996</v>
      </c>
      <c r="B405">
        <v>0.72660000000000002</v>
      </c>
    </row>
    <row r="406" spans="1:2" x14ac:dyDescent="0.25">
      <c r="A406">
        <v>0.73610000000000009</v>
      </c>
      <c r="B406">
        <v>0.7702</v>
      </c>
    </row>
    <row r="407" spans="1:2" x14ac:dyDescent="0.25">
      <c r="A407">
        <v>0.74119999999999997</v>
      </c>
      <c r="B407">
        <v>0.74129999999999996</v>
      </c>
    </row>
    <row r="408" spans="1:2" x14ac:dyDescent="0.25">
      <c r="A408">
        <v>0.68530000000000002</v>
      </c>
      <c r="B408">
        <v>0.69320000000000004</v>
      </c>
    </row>
    <row r="409" spans="1:2" x14ac:dyDescent="0.25">
      <c r="A409">
        <v>0.62909999999999999</v>
      </c>
      <c r="B409">
        <v>0.63409999999999989</v>
      </c>
    </row>
    <row r="410" spans="1:2" x14ac:dyDescent="0.25">
      <c r="A410">
        <v>0.64059999999999995</v>
      </c>
      <c r="B410">
        <v>0.64410000000000012</v>
      </c>
    </row>
    <row r="411" spans="1:2" x14ac:dyDescent="0.25">
      <c r="A411">
        <v>0.61239999999999994</v>
      </c>
      <c r="B411">
        <v>0.61330000000000007</v>
      </c>
    </row>
    <row r="412" spans="1:2" x14ac:dyDescent="0.25">
      <c r="A412">
        <v>0.59369999999999989</v>
      </c>
      <c r="B412">
        <v>0.61030000000000006</v>
      </c>
    </row>
    <row r="413" spans="1:2" x14ac:dyDescent="0.25">
      <c r="A413">
        <v>0.70199999999999996</v>
      </c>
      <c r="B413">
        <v>0.73440000000000005</v>
      </c>
    </row>
    <row r="414" spans="1:2" x14ac:dyDescent="0.25">
      <c r="A414">
        <v>0.6117999999999999</v>
      </c>
      <c r="B414">
        <v>0.61039999999999994</v>
      </c>
    </row>
    <row r="415" spans="1:2" x14ac:dyDescent="0.25">
      <c r="A415">
        <v>0.65400000000000003</v>
      </c>
      <c r="B415">
        <v>0.65139999999999998</v>
      </c>
    </row>
    <row r="416" spans="1:2" x14ac:dyDescent="0.25">
      <c r="A416">
        <v>0.64090000000000003</v>
      </c>
      <c r="B416">
        <v>0.63830000000000009</v>
      </c>
    </row>
    <row r="417" spans="1:2" x14ac:dyDescent="0.25">
      <c r="A417">
        <v>0.67259999999999986</v>
      </c>
      <c r="B417">
        <v>0.69040000000000001</v>
      </c>
    </row>
    <row r="418" spans="1:2" x14ac:dyDescent="0.25">
      <c r="A418">
        <v>0.66989999999999994</v>
      </c>
      <c r="B418">
        <v>0.66979999999999995</v>
      </c>
    </row>
    <row r="419" spans="1:2" x14ac:dyDescent="0.25">
      <c r="A419">
        <v>0.69689999999999996</v>
      </c>
      <c r="B419">
        <v>0.69520000000000004</v>
      </c>
    </row>
    <row r="420" spans="1:2" x14ac:dyDescent="0.25">
      <c r="A420">
        <v>0.59829999999999994</v>
      </c>
      <c r="B420">
        <v>0.61080000000000001</v>
      </c>
    </row>
    <row r="421" spans="1:2" x14ac:dyDescent="0.25">
      <c r="A421">
        <v>0.61630000000000007</v>
      </c>
      <c r="B421">
        <v>0.61829999999999996</v>
      </c>
    </row>
    <row r="422" spans="1:2" x14ac:dyDescent="0.25">
      <c r="A422">
        <v>0.57899999999999996</v>
      </c>
      <c r="B422">
        <v>0.57769999999999999</v>
      </c>
    </row>
    <row r="423" spans="1:2" x14ac:dyDescent="0.25">
      <c r="A423">
        <v>0.55170000000000008</v>
      </c>
      <c r="B423">
        <v>0.55420000000000003</v>
      </c>
    </row>
    <row r="424" spans="1:2" x14ac:dyDescent="0.25">
      <c r="A424">
        <v>0.65770000000000006</v>
      </c>
      <c r="B424">
        <v>0.66259999999999997</v>
      </c>
    </row>
    <row r="425" spans="1:2" x14ac:dyDescent="0.25">
      <c r="A425">
        <v>0.60189999999999988</v>
      </c>
      <c r="B425">
        <v>0.63429999999999986</v>
      </c>
    </row>
    <row r="426" spans="1:2" x14ac:dyDescent="0.25">
      <c r="A426">
        <v>0.60680000000000001</v>
      </c>
      <c r="B426">
        <v>0.61840000000000006</v>
      </c>
    </row>
    <row r="427" spans="1:2" x14ac:dyDescent="0.25">
      <c r="A427">
        <v>0.54489999999999994</v>
      </c>
      <c r="B427">
        <v>0.54589999999999994</v>
      </c>
    </row>
    <row r="428" spans="1:2" x14ac:dyDescent="0.25">
      <c r="A428">
        <v>0.58450000000000002</v>
      </c>
      <c r="B428">
        <v>0.58220000000000005</v>
      </c>
    </row>
    <row r="429" spans="1:2" x14ac:dyDescent="0.25">
      <c r="A429">
        <v>0.73899999999999999</v>
      </c>
      <c r="B429">
        <v>0.74899999999999989</v>
      </c>
    </row>
    <row r="430" spans="1:2" x14ac:dyDescent="0.25">
      <c r="A430">
        <v>0.54699999999999993</v>
      </c>
      <c r="B430">
        <v>0.54759999999999998</v>
      </c>
    </row>
    <row r="431" spans="1:2" x14ac:dyDescent="0.25">
      <c r="A431">
        <v>0.52859999999999985</v>
      </c>
      <c r="B431">
        <v>0.52519999999999989</v>
      </c>
    </row>
    <row r="432" spans="1:2" x14ac:dyDescent="0.25">
      <c r="A432">
        <v>0.57089999999999996</v>
      </c>
      <c r="B432">
        <v>0.58510000000000006</v>
      </c>
    </row>
    <row r="433" spans="1:2" x14ac:dyDescent="0.25">
      <c r="A433">
        <v>0.64049999999999996</v>
      </c>
      <c r="B433">
        <v>0.63629999999999998</v>
      </c>
    </row>
    <row r="434" spans="1:2" x14ac:dyDescent="0.25">
      <c r="A434">
        <v>0.62109999999999987</v>
      </c>
      <c r="B434">
        <v>0.62239999999999984</v>
      </c>
    </row>
    <row r="435" spans="1:2" x14ac:dyDescent="0.25">
      <c r="A435">
        <v>0.63060000000000005</v>
      </c>
      <c r="B435">
        <v>0.63009999999999999</v>
      </c>
    </row>
    <row r="436" spans="1:2" x14ac:dyDescent="0.25">
      <c r="A436">
        <v>0.66759999999999997</v>
      </c>
      <c r="B436">
        <v>0.66779999999999995</v>
      </c>
    </row>
    <row r="437" spans="1:2" x14ac:dyDescent="0.25">
      <c r="A437">
        <v>0.65829999999999989</v>
      </c>
      <c r="B437">
        <v>0.66159999999999997</v>
      </c>
    </row>
    <row r="438" spans="1:2" x14ac:dyDescent="0.25">
      <c r="A438">
        <v>0.61509999999999998</v>
      </c>
      <c r="B438">
        <v>0.61340000000000006</v>
      </c>
    </row>
    <row r="439" spans="1:2" x14ac:dyDescent="0.25">
      <c r="A439">
        <v>0.60450000000000004</v>
      </c>
      <c r="B439">
        <v>0.60729999999999995</v>
      </c>
    </row>
    <row r="440" spans="1:2" x14ac:dyDescent="0.25">
      <c r="A440">
        <v>0.58760000000000001</v>
      </c>
      <c r="B440">
        <v>0.60730000000000006</v>
      </c>
    </row>
    <row r="441" spans="1:2" x14ac:dyDescent="0.25">
      <c r="A441">
        <v>0.7371000000000002</v>
      </c>
      <c r="B441">
        <v>0.74740000000000006</v>
      </c>
    </row>
    <row r="442" spans="1:2" x14ac:dyDescent="0.25">
      <c r="A442">
        <v>0.63579999999999992</v>
      </c>
      <c r="B442">
        <v>0.64090000000000003</v>
      </c>
    </row>
    <row r="443" spans="1:2" x14ac:dyDescent="0.25">
      <c r="A443">
        <v>0.58739999999999992</v>
      </c>
      <c r="B443">
        <v>0.60299999999999998</v>
      </c>
    </row>
    <row r="444" spans="1:2" x14ac:dyDescent="0.25">
      <c r="A444">
        <v>0.68289999999999995</v>
      </c>
      <c r="B444">
        <v>0.68830000000000013</v>
      </c>
    </row>
    <row r="445" spans="1:2" x14ac:dyDescent="0.25">
      <c r="A445">
        <v>0.55630000000000002</v>
      </c>
      <c r="B445">
        <v>0.55479999999999996</v>
      </c>
    </row>
    <row r="446" spans="1:2" x14ac:dyDescent="0.25">
      <c r="A446">
        <v>0.70419999999999994</v>
      </c>
      <c r="B446">
        <v>0.7117</v>
      </c>
    </row>
    <row r="447" spans="1:2" x14ac:dyDescent="0.25">
      <c r="A447">
        <v>0.65389999999999993</v>
      </c>
      <c r="B447">
        <v>0.629</v>
      </c>
    </row>
    <row r="448" spans="1:2" x14ac:dyDescent="0.25">
      <c r="A448">
        <v>0.61389999999999989</v>
      </c>
      <c r="B448">
        <v>0.58820000000000006</v>
      </c>
    </row>
    <row r="449" spans="1:2" x14ac:dyDescent="0.25">
      <c r="A449">
        <v>0.67199999999999993</v>
      </c>
      <c r="B449">
        <v>0.66979999999999995</v>
      </c>
    </row>
    <row r="450" spans="1:2" x14ac:dyDescent="0.25">
      <c r="A450">
        <v>0.67490000000000006</v>
      </c>
      <c r="B450">
        <v>0.67900000000000005</v>
      </c>
    </row>
    <row r="451" spans="1:2" x14ac:dyDescent="0.25">
      <c r="A451">
        <v>0.5361999999999999</v>
      </c>
      <c r="B451">
        <v>0.52749999999999997</v>
      </c>
    </row>
    <row r="452" spans="1:2" x14ac:dyDescent="0.25">
      <c r="A452">
        <v>0.73039999999999994</v>
      </c>
      <c r="B452">
        <v>0.72870000000000013</v>
      </c>
    </row>
    <row r="453" spans="1:2" x14ac:dyDescent="0.25">
      <c r="A453">
        <v>0.69429999999999992</v>
      </c>
      <c r="B453">
        <v>0.69259999999999988</v>
      </c>
    </row>
    <row r="454" spans="1:2" x14ac:dyDescent="0.25">
      <c r="A454">
        <v>0.5744999999999999</v>
      </c>
      <c r="B454">
        <v>0.58399999999999996</v>
      </c>
    </row>
    <row r="455" spans="1:2" x14ac:dyDescent="0.25">
      <c r="A455">
        <v>0.63680000000000003</v>
      </c>
      <c r="B455">
        <v>0.63690000000000002</v>
      </c>
    </row>
    <row r="456" spans="1:2" x14ac:dyDescent="0.25">
      <c r="A456">
        <v>0.62140000000000006</v>
      </c>
      <c r="B456">
        <v>0.622</v>
      </c>
    </row>
    <row r="457" spans="1:2" x14ac:dyDescent="0.25">
      <c r="A457">
        <v>0.61870000000000014</v>
      </c>
      <c r="B457">
        <v>0.61220000000000008</v>
      </c>
    </row>
    <row r="458" spans="1:2" x14ac:dyDescent="0.25">
      <c r="A458">
        <v>0.69409999999999994</v>
      </c>
      <c r="B458">
        <v>0.69879999999999998</v>
      </c>
    </row>
    <row r="459" spans="1:2" x14ac:dyDescent="0.25">
      <c r="A459">
        <v>0.63550000000000006</v>
      </c>
      <c r="B459">
        <v>0.63660000000000017</v>
      </c>
    </row>
    <row r="460" spans="1:2" x14ac:dyDescent="0.25">
      <c r="A460">
        <v>0.67749999999999999</v>
      </c>
      <c r="B460">
        <v>0.69579999999999997</v>
      </c>
    </row>
    <row r="461" spans="1:2" x14ac:dyDescent="0.25">
      <c r="A461">
        <v>0.69520000000000004</v>
      </c>
      <c r="B461">
        <v>0.69279999999999997</v>
      </c>
    </row>
    <row r="462" spans="1:2" x14ac:dyDescent="0.25">
      <c r="A462">
        <v>0.6583</v>
      </c>
      <c r="B462">
        <v>0.65979999999999994</v>
      </c>
    </row>
    <row r="463" spans="1:2" x14ac:dyDescent="0.25">
      <c r="A463">
        <v>0.64410000000000001</v>
      </c>
      <c r="B463">
        <v>0.6774</v>
      </c>
    </row>
    <row r="464" spans="1:2" x14ac:dyDescent="0.25">
      <c r="A464">
        <v>0.66150000000000009</v>
      </c>
      <c r="B464">
        <v>0.66780000000000006</v>
      </c>
    </row>
    <row r="465" spans="1:2" x14ac:dyDescent="0.25">
      <c r="A465">
        <v>0.71940000000000004</v>
      </c>
      <c r="B465">
        <v>0.72019999999999995</v>
      </c>
    </row>
    <row r="466" spans="1:2" x14ac:dyDescent="0.25">
      <c r="A466">
        <v>0.65959999999999996</v>
      </c>
      <c r="B466">
        <v>0.67069999999999996</v>
      </c>
    </row>
    <row r="467" spans="1:2" x14ac:dyDescent="0.25">
      <c r="A467">
        <v>0.73739999999999994</v>
      </c>
      <c r="B467">
        <v>0.74609999999999999</v>
      </c>
    </row>
    <row r="468" spans="1:2" x14ac:dyDescent="0.25">
      <c r="A468">
        <v>0.65510000000000002</v>
      </c>
      <c r="B468">
        <v>0.65849999999999997</v>
      </c>
    </row>
    <row r="469" spans="1:2" x14ac:dyDescent="0.25">
      <c r="A469">
        <v>0.72030000000000005</v>
      </c>
      <c r="B469">
        <v>0.73560000000000003</v>
      </c>
    </row>
    <row r="470" spans="1:2" x14ac:dyDescent="0.25">
      <c r="A470">
        <v>0.73809999999999998</v>
      </c>
      <c r="B470">
        <v>0.74340000000000006</v>
      </c>
    </row>
    <row r="471" spans="1:2" x14ac:dyDescent="0.25">
      <c r="A471">
        <v>0.66930000000000001</v>
      </c>
      <c r="B471">
        <v>0.68819999999999992</v>
      </c>
    </row>
    <row r="472" spans="1:2" x14ac:dyDescent="0.25">
      <c r="A472">
        <v>0.62929999999999997</v>
      </c>
      <c r="B472">
        <v>0.62160000000000004</v>
      </c>
    </row>
    <row r="473" spans="1:2" x14ac:dyDescent="0.25">
      <c r="A473">
        <v>0.62909999999999999</v>
      </c>
      <c r="B473">
        <v>0.63429999999999997</v>
      </c>
    </row>
    <row r="474" spans="1:2" x14ac:dyDescent="0.25">
      <c r="A474">
        <v>0.64080000000000004</v>
      </c>
      <c r="B474">
        <v>0.65660000000000007</v>
      </c>
    </row>
    <row r="475" spans="1:2" x14ac:dyDescent="0.25">
      <c r="A475">
        <v>0.68080000000000007</v>
      </c>
      <c r="B475">
        <v>0.68859999999999988</v>
      </c>
    </row>
    <row r="476" spans="1:2" x14ac:dyDescent="0.25">
      <c r="A476">
        <v>0.68680000000000008</v>
      </c>
      <c r="B476">
        <v>0.69599999999999995</v>
      </c>
    </row>
    <row r="477" spans="1:2" x14ac:dyDescent="0.25">
      <c r="A477">
        <v>0.81759999999999999</v>
      </c>
      <c r="B477">
        <v>0.81699999999999995</v>
      </c>
    </row>
    <row r="478" spans="1:2" x14ac:dyDescent="0.25">
      <c r="A478">
        <v>0.77760000000000007</v>
      </c>
      <c r="B478">
        <v>0.78100000000000003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2026-09-15T06:22:18Z</dcterms:modified>
</cp:coreProperties>
</file>