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\OneDrive\Bureau\mdbxls\added\"/>
    </mc:Choice>
  </mc:AlternateContent>
  <xr:revisionPtr revIDLastSave="0" documentId="13_ncr:1_{6995D5C4-9731-4D01-A215-C72A7AE27357}" xr6:coauthVersionLast="47" xr6:coauthVersionMax="47" xr10:uidLastSave="{00000000-0000-0000-0000-000000000000}"/>
  <bookViews>
    <workbookView xWindow="10160" yWindow="-2430" windowWidth="19360" windowHeight="10240" xr2:uid="{00000000-000D-0000-FFFF-FFFF00000000}"/>
  </bookViews>
  <sheets>
    <sheet name="DCI" sheetId="1" r:id="rId1"/>
  </sheets>
  <calcPr calcId="125725"/>
</workbook>
</file>

<file path=xl/sharedStrings.xml><?xml version="1.0" encoding="utf-8"?>
<sst xmlns="http://schemas.openxmlformats.org/spreadsheetml/2006/main" count="1097" uniqueCount="1097">
  <si>
    <t>CleDCI</t>
  </si>
  <si>
    <t>DCI</t>
  </si>
  <si>
    <t>PEMETREXED DISODIQUE EXPRIME EN PEMETREXED</t>
  </si>
  <si>
    <t>EPIRUBICINE CHLORHYDRATE</t>
  </si>
  <si>
    <t>CYCLOPHOSPHAMIDE MONOHYDRATEE EXPRIME EN CYCLOPHOSPHAMIDE</t>
  </si>
  <si>
    <t>IFOSFAMIDE</t>
  </si>
  <si>
    <t>CAPECITABINE</t>
  </si>
  <si>
    <t>TEMOZOLOMIDE</t>
  </si>
  <si>
    <t>GEMCITABINE CHLORHYDRATE EXPRIME EN GEMCITABINE</t>
  </si>
  <si>
    <t>FLUDARABINE PHOSPHATE</t>
  </si>
  <si>
    <t>DOCETAXEL ANHYDRE</t>
  </si>
  <si>
    <t>BORTEZOMIB ESTER BORONIQUE DE MANNITOL EXPRIME EN BORTEZOMIB</t>
  </si>
  <si>
    <t>BENDAMUSTINE CHLORHYDRATE</t>
  </si>
  <si>
    <t>CABAZITAXEL</t>
  </si>
  <si>
    <t>FOLINATE DE CALCIUM EXPRIME EN ACIDE FOLINIQUE</t>
  </si>
  <si>
    <t>MESNA</t>
  </si>
  <si>
    <t>ONDANSETRON CHLORHYDRATE DIHYDRATE EXPRIME EN ONDANSETRON</t>
  </si>
  <si>
    <t>ADRENALINE TARTRATE EXPRIME EN ADRENALINE</t>
  </si>
  <si>
    <t>DILTIAZEM CHLORHYDRATE</t>
  </si>
  <si>
    <t>NICARDIPINE CHLORHYDRATE</t>
  </si>
  <si>
    <t>AMLODIPINE BESYLATE EXPRIME EN AMLODIPINE</t>
  </si>
  <si>
    <t>GLYCERYL TRINITRATE</t>
  </si>
  <si>
    <t>TIROFIBAN CHLORHYDRATE MONOHYDRATE EXPRIME EN TIROFIBAN</t>
  </si>
  <si>
    <t>IVABRADINE CHLORHYDRATE EXPRIME EN IVABRADINE</t>
  </si>
  <si>
    <t>AMIODARONE CHLORHYDRATE</t>
  </si>
  <si>
    <t>DISOPYRAMIDE LP</t>
  </si>
  <si>
    <t>ENALAPRIL MALEATE</t>
  </si>
  <si>
    <t>METHYLDOPA SESQUIHYDRATEE EXPRIME EN METHYLDOPA ANHYDRE</t>
  </si>
  <si>
    <t>LOSARTAN POTASSIQUE</t>
  </si>
  <si>
    <t>QUINAPRIL CHLORHYDRATE EXPRIME EN QUINAPRIL</t>
  </si>
  <si>
    <t>QUINAPRIL CHLORHYDRATE EXPRIME EN QUINAPRIL / HYDROCHLOROTHIAZIDE</t>
  </si>
  <si>
    <t>CAPTOPRIL / HYDROCHLOROTHIAZIDE</t>
  </si>
  <si>
    <t>AMOXICILLINE TRIHYDRATE EXPRIME EN AMOXICILLINE</t>
  </si>
  <si>
    <t>AMOXICILLINE TRIHYDRATE EXPRIME EN AMOXICILLINE / ACIDE CLAVULANIQUE SEL DE POTASSIUM EXPRIME EN ACIDE CLAVULANIQUE</t>
  </si>
  <si>
    <t>AMOXICILLINE (TRIHYDRATE) / ACIDE CLAVULANIQUE  (SEL DE POTASSIUM)</t>
  </si>
  <si>
    <t>AMOXICILLINE / ACIDE CLAVULANIQUE</t>
  </si>
  <si>
    <t>AMPICILLINE SODIQUE EXPRIME EN AMPICILLINE</t>
  </si>
  <si>
    <t>AMPICILLINE TRIHYDRATE EXPRIME EN AMPICILLINE</t>
  </si>
  <si>
    <t>BENZYLPENICILLINE SODIQUE</t>
  </si>
  <si>
    <t>OXACILLINE SODIQUE EXPRIME EN OXACILLINE</t>
  </si>
  <si>
    <t>PHENOXYMETHYLPENICILLINE POTASSIQUE EXPRIME EN PHENOXYMETHYLPENICILLINE</t>
  </si>
  <si>
    <t>AMOXICILLINE TRIHYDRATEE EXPRIME EN AMOXICILLINE / ACIDE CLAVULANIQUE POTASSIQUE EXPRIME EN ACIDE CLAVULANIQUE</t>
  </si>
  <si>
    <t>AMOXICILLINE SODIQUE EXPRIME EN AMOXICILLINE / ACIDE CLAVULANIQUE POTASSIQUE EXPRIME EN ACIDE CLAVULANIQUE</t>
  </si>
  <si>
    <t>AMOXICILLINE TRIHYDRATEE EXPRIME EN AMOXICILLINE</t>
  </si>
  <si>
    <t>CLOXACILLNE SODIQUE MONOHYDRATEE EXPRIME EN CLOXAILLINE</t>
  </si>
  <si>
    <t>AMOXICILLINE TRIHYDRATE E EXPRIME EN AMOXICILLINE ANHYDRE</t>
  </si>
  <si>
    <t>AMOXICILLINE/ ACIDE CLAVULANIQUE</t>
  </si>
  <si>
    <t>MEROPENEME TRIHYDRATE EXPRIME EN MEROPENEME ANHYDRE</t>
  </si>
  <si>
    <t>LEVOFLOXACINE HEMIHYDRATE EXPRIME EN LEVOFLOXACINE</t>
  </si>
  <si>
    <t>CIPROFLOXACINE CHLORHYDRATE (EXPRIME EN CIPROFLOXACINE)</t>
  </si>
  <si>
    <t>GEMIFLOXACINE MESYLATE EXPRIME EN GEMIFLOXACINE</t>
  </si>
  <si>
    <t>MOXIFLOXACINE CHLORHYDRATE EXPRIME EN MOXIFLOXACINE</t>
  </si>
  <si>
    <t>CIPROFLOXACINE CHLORHYRATE MONOHYDRATE EXPRIME EN CIPROFLOXACINE</t>
  </si>
  <si>
    <t>SULFAMETHOXAZOLE / TRIMETHOPRIME</t>
  </si>
  <si>
    <t>ACIDE FUSIDIQUE OU FUSIDATE DE SODIUM SEL</t>
  </si>
  <si>
    <t>INTERFERON ALPHA 2B</t>
  </si>
  <si>
    <t>LAMIVUDINE/ZIDOVUDINE</t>
  </si>
  <si>
    <t>STAVUDINE</t>
  </si>
  <si>
    <t>NEVIRAPINE</t>
  </si>
  <si>
    <t>RIBAVIRINE</t>
  </si>
  <si>
    <t>EFAVIRENZ</t>
  </si>
  <si>
    <t>PEGINTERFERON ALPHA 2A</t>
  </si>
  <si>
    <t>OSELTAMIVIR</t>
  </si>
  <si>
    <t>TERBINAFINE CHLORHYDRATE</t>
  </si>
  <si>
    <t>SERTACONAZOLE NITRATE</t>
  </si>
  <si>
    <t>AMOROLFINE CHLORHYDRATE EXPRIME EN AMOROLFINE</t>
  </si>
  <si>
    <t>NAFTIFINE CHLORHYDRATE</t>
  </si>
  <si>
    <t>CICLOPIROX OLAMINE</t>
  </si>
  <si>
    <t>CICLOPIROX</t>
  </si>
  <si>
    <t>TERBINAFINE CHLORHYDRATE EXPRIME EN TERBINAFINE</t>
  </si>
  <si>
    <t>PODOPHYLLOTOXINE</t>
  </si>
  <si>
    <t>BETAMETHASONE DIPROPIONATE EXPRIME EN BETAMETHASONE</t>
  </si>
  <si>
    <t>BETAMETHASONE DIPROPIONATE EXPRIME EN BETAMETHASONE / ACIDE SALICYLIQUE</t>
  </si>
  <si>
    <t>FLUMETHASONE PIVALATE MICRONISE / ACIDE SALICYLIQUE</t>
  </si>
  <si>
    <t>HYDROCORTISONE (SOUS FORME D'HYDROCORTISONE 17-BUTYRATE)**</t>
  </si>
  <si>
    <t>MOMETASONE (SOUS FORME DE FUROATE)**</t>
  </si>
  <si>
    <t>MOMETASONE FUROATE MONOHYDRATE / ACIDE SALICYLIQUE</t>
  </si>
  <si>
    <t>BETAMETHASONE DIPROPIONATE EXPRIME EN BETHAMETHASONE</t>
  </si>
  <si>
    <t>BETAMETHASONE VALERATE EXPRIME EN BETAMETHASONE / ACIDE FUSIDIQUE</t>
  </si>
  <si>
    <t>CLOBETASOL PROPIONATE</t>
  </si>
  <si>
    <t>ACIDE SALICYLIQUE / ACIDE LACTIQUE</t>
  </si>
  <si>
    <t>HEXAMIDINE DI-ISETHIONATE</t>
  </si>
  <si>
    <t>OXYQUINOLEINE/ACIDE SALICYLIQUE/ LAURYLSULFATE DE SODIUM/ACIDE TARTRIQUE</t>
  </si>
  <si>
    <t>SULFATE DE CUIVRE / OXYDE DE ZINC</t>
  </si>
  <si>
    <t>FACTEUR DE CROISSANCE EPIDERMIQUE(FCE HUM-REC) / SULFADIAZINE ARGENTIQUE</t>
  </si>
  <si>
    <t>THYMOL / LEVOMENTHOL / SALOL</t>
  </si>
  <si>
    <t>CHLORHEXIDINE DIGLUCONATE/ BENZALKONIUM CHLORURE</t>
  </si>
  <si>
    <t>IODE BISUBLIME / ALCOOL ETHYLIQUE</t>
  </si>
  <si>
    <t>CHLORHEXIDINE DIGLUCONATE EXPRIME EN CHLORHEXIDINE</t>
  </si>
  <si>
    <t>CALCIPOTRIOL HYDRATE EXPRIME EN CALCIPOTRIOL / BETAMETHASONE DIPROPIONATE EXPRIME EN BETAMETHASONE</t>
  </si>
  <si>
    <t>GLYCEROL / VASELINE / PARAFFINE LIQUIDE</t>
  </si>
  <si>
    <t>GADOPENTATE DE DIMEGLUMINE</t>
  </si>
  <si>
    <t>GADOBUTROL</t>
  </si>
  <si>
    <t>AMIDOTRIZOATE DE SODIUM / AMIDOTRIZOATE DE MEGLUMINE</t>
  </si>
  <si>
    <t>IOPAMIDOL</t>
  </si>
  <si>
    <t>IOXITALAMATE DE MEGLUMINE  / IOXITALAMATE DE SODIUM</t>
  </si>
  <si>
    <t>THYROTROPINE ALFA</t>
  </si>
  <si>
    <t>TESTOSTERONE (ENANTHATE)</t>
  </si>
  <si>
    <t>BICALUTAMIDE</t>
  </si>
  <si>
    <t>EXEMESTANE</t>
  </si>
  <si>
    <t>ANASTROZOLE</t>
  </si>
  <si>
    <t>CABERGOLINE</t>
  </si>
  <si>
    <t>ESTRADIOL (VALERATE)</t>
  </si>
  <si>
    <t>ESTRADIOL (17 β ESTRADIOL)</t>
  </si>
  <si>
    <t>BETAMETHASONE DIPROPIONATE EXPRIME EN BETAMETASONE / BETAMETHASONE PHOSPHATE EXPRIME EN BETAMETHASONE</t>
  </si>
  <si>
    <t>BETAMETHASONE (ACETATE) / BETAMETHASONE  (PHOSPHATE DISODIQUE)</t>
  </si>
  <si>
    <t>DEXAMETHASONE (PHOSPHATE)</t>
  </si>
  <si>
    <t>HYDROCORTISONE SUCCINATE SODIQUE EXPRIME EN HYDROCORTISONE</t>
  </si>
  <si>
    <t>PREDNISOLONE METASULFOBENZOATE SODIQUE EXPRIME EN PREDNISOLONE</t>
  </si>
  <si>
    <t>CEFTIZOXIME SODIQUE EXPRIME EN CEFTIZOXIME</t>
  </si>
  <si>
    <t>CEFIXIME TRIHYDRATE EXPRIME EN CEFIXIME ANHYDRE</t>
  </si>
  <si>
    <t>CEFALEXINE MONOHYDRATEE EXPRIME EN CEFALEXINE</t>
  </si>
  <si>
    <t>CEFUROXIME AXETIL EXPRIME EN CEFUROXIME</t>
  </si>
  <si>
    <t>CEFUROXIME SODIQUE EXPRIME EN CEFUROXIME</t>
  </si>
  <si>
    <t>CEFAZOLINE SODIQUE EXPRIME EN CEFAZOLINE</t>
  </si>
  <si>
    <t>CEFACLOR (ANHYDRE)**</t>
  </si>
  <si>
    <t>CEFADROXIL MONOHYDRATE EXPRIME EN CEFADROXIL ANHYDRE</t>
  </si>
  <si>
    <t>CEFDINIR</t>
  </si>
  <si>
    <t>CEFOPERAZONE</t>
  </si>
  <si>
    <t>CEFTRIAXONE** (SOUS FORME DE CEFTRIAXONE SODIUM)</t>
  </si>
  <si>
    <t>CEFOTAXIME SODIQUE</t>
  </si>
  <si>
    <t>CEFPODOXIME** (SOUS FORME DE CEFPODOXIME PROXETIL)</t>
  </si>
  <si>
    <t>LYMECYCLINE (EXPRIME EN TETRACYCLINE BASE)</t>
  </si>
  <si>
    <t>AZITHROMYCINE DIHYDRATE EXPRIME EN AZITHROMYCINE</t>
  </si>
  <si>
    <t>AZITHROMYCINE DIHYDRATE</t>
  </si>
  <si>
    <t>JOSAMYCINE PROPIONATE EXPRIME EN JOSAMYCINE</t>
  </si>
  <si>
    <t>SPIRAMYCINE / METRONIDAZOLE</t>
  </si>
  <si>
    <t>METRONIDAZOLE BENZOATE EXPRIME EN METRONIDAZOLE</t>
  </si>
  <si>
    <t>SECNIDAZOLE ANHYDRE</t>
  </si>
  <si>
    <t>AMOXICILLINE SODIQUE EXPRIME EN AMOXICILLINE</t>
  </si>
  <si>
    <t>ACIDE MEFENAMIQUE</t>
  </si>
  <si>
    <t>PIROXICAM  (SOUS FORME COMPLEXE PIROXICAM BETA CYCLODEXTRINE)</t>
  </si>
  <si>
    <t>NAPROXENE</t>
  </si>
  <si>
    <t>MELOXICAM</t>
  </si>
  <si>
    <t>DICLOFENAC POTASSIQUE</t>
  </si>
  <si>
    <t>DICLOFENAC SODIQUE</t>
  </si>
  <si>
    <t>MORNIFLUMATE</t>
  </si>
  <si>
    <t>NIMESULIDE</t>
  </si>
  <si>
    <t>DICLOFENAC POTASSIUM</t>
  </si>
  <si>
    <t>5-FLUOROURACILE HYDROXYDE DE SODIUM EXPRIME EN 5-FLUOROURACILE</t>
  </si>
  <si>
    <t>EPIRUBICINE</t>
  </si>
  <si>
    <t>IMATINIB</t>
  </si>
  <si>
    <t>TACROLIMUS MONOHYDRATE EXPRIME EN TACROLIMUS</t>
  </si>
  <si>
    <t>IMATINIB MESYLATE EXPRIME EN IMATINIB</t>
  </si>
  <si>
    <t>SUNITINIB MALATE EXPRIME EN SUNITINIB</t>
  </si>
  <si>
    <t>SORAFENIB TOSYLATE EXPRIME EN SORAFENIB</t>
  </si>
  <si>
    <t>LAPATINIB DITOSYLATE EXPRIME EN LAPATINIB</t>
  </si>
  <si>
    <t>DASATINIB MONOHYDRATEE</t>
  </si>
  <si>
    <t>NILOTINIB CHLORHYDRATE MONOHYDRATE EXPRIME EN NILOTINIB</t>
  </si>
  <si>
    <t>GEFITINIB</t>
  </si>
  <si>
    <t>PAZOPANIB CHLORHYDRATE EXPRIME EN PAZOPANIB</t>
  </si>
  <si>
    <t>ERLOTINIB CHLORHYDRATE EXPRIME EN ERLOTINIB</t>
  </si>
  <si>
    <t>RITUXIMAB</t>
  </si>
  <si>
    <t>TRASTUZUMAB</t>
  </si>
  <si>
    <t>CETUXIMAB</t>
  </si>
  <si>
    <t>BEVACIZUMAB</t>
  </si>
  <si>
    <t>NIMOTUZUMAB</t>
  </si>
  <si>
    <t>PANITUMUMAB</t>
  </si>
  <si>
    <t>INFLIXIMAB</t>
  </si>
  <si>
    <t>LEUPRORELINE</t>
  </si>
  <si>
    <t>TAMOXIFENE CITRATE EXPRIME EN TAMOXIFENE</t>
  </si>
  <si>
    <t>TRIPTORELINE PAMOATE EXPRIME EN TRIPTORELINE</t>
  </si>
  <si>
    <t>ABIRATERONE ACETATE</t>
  </si>
  <si>
    <t>FULVESTRANT</t>
  </si>
  <si>
    <t>LEUPRORELINE ACETATE</t>
  </si>
  <si>
    <t>ACIDE ZOLEDRONIQUE</t>
  </si>
  <si>
    <t>CLODRONATE DISODIQUE TETRAHYDRATE</t>
  </si>
  <si>
    <t>ACIDE ZOLEDRONIQUE MONOHYDRATE (EXPRIME EN ACIDE ZOLEDRONIQUE)</t>
  </si>
  <si>
    <t>DENOSUMAB</t>
  </si>
  <si>
    <t>L-ASPARAGINASE</t>
  </si>
  <si>
    <t>CARMUSTINE</t>
  </si>
  <si>
    <t>CYCLOPHOSPHAMIDE ANHYDRE</t>
  </si>
  <si>
    <t>DAUNORUBICINE CHLORHYDRATE EXPRIME EN DAUNORUBICINE</t>
  </si>
  <si>
    <t>DOXORUBICINE CHLORHYDRATE</t>
  </si>
  <si>
    <t>MITOXANTRONE CHLORHYDRATE EXPRIME EN MITOXANTRONE</t>
  </si>
  <si>
    <t>IRINOTECAN CHLORHYDRATE TRIHYDRATE</t>
  </si>
  <si>
    <t>LEVOMENTHOL/VERATOL/RESORCINOL/ACIDE SALYCYLIQUE</t>
  </si>
  <si>
    <t>AMYLEINE CHLORAL</t>
  </si>
  <si>
    <t>BICLOTYMOL</t>
  </si>
  <si>
    <t>HEXETIDINE / SALICYLATE DE CHOLINE / CHLORBUTANOL HEMIHYDRATEE</t>
  </si>
  <si>
    <t>CHLORHEXIDINE DIGLUCONATE /CHLOROBUTANOL HEMIHYDRATE</t>
  </si>
  <si>
    <t>DEXAMETHASONE ACETATE/METACRESYL ACETATE/PARACHLOROPHENOL</t>
  </si>
  <si>
    <t>BENZALKONIUM CHLORURE/LIDOCAINE CHLORHYDRATE</t>
  </si>
  <si>
    <t>CHLORHEXIDINE** (SOUS FORME DE DIGLUCONATE)</t>
  </si>
  <si>
    <t>CETYLPYRIDINIUM CHLORURE / LYSOSYME CHLORHYDRATE</t>
  </si>
  <si>
    <t>NALOXONE CHLORHYDRATE ANHYDRE</t>
  </si>
  <si>
    <t>DEFERASIROX</t>
  </si>
  <si>
    <t>DEFERIPRONE</t>
  </si>
  <si>
    <t>EXTRAIT  DE PYGEUM AFRICANUM</t>
  </si>
  <si>
    <t>ALFUZOSINE CHLORHYDRATE</t>
  </si>
  <si>
    <t>DOXAZOSINE MESILATE EXPRIME EN DOXAZOSINE</t>
  </si>
  <si>
    <t>TAMSULOSINE CHLORHYDRATE</t>
  </si>
  <si>
    <t>OXYBUTYNINE CHLORHYDRATE</t>
  </si>
  <si>
    <t>ACIDE PIPEMIDIQUE TRIHYDRATEE EXPRIME EN ACIDE PIPEMIDIQUE</t>
  </si>
  <si>
    <t>CONCENTRE ACIDE POUR HEMODIALYSE AU BICARBONATE LIQUIDE</t>
  </si>
  <si>
    <t>CHLORURE DE SODIUM / CHLORURE DE POTASSIUM / CHLORURE DE CALCIUM / CHLORURE DE MAGNESIUM / ACIDE ACETIQUE</t>
  </si>
  <si>
    <t>CHLORURE DE SODIUM / BICARBONATE DE SODIUM</t>
  </si>
  <si>
    <t>CONCENTRE ACIDE POUR HEMODIALYSE AU BICARBONATE  POUDRE</t>
  </si>
  <si>
    <t>CHLORURE DE SODIUM / CHLORURE DE CALCIUM DIHYDRATE / CHLORURE DE MAGNESIUM HEXAHYDRATE / SOLUTION DE LACTATE DE SODIUM A 60% / GLUCOSE MONOHYDRATE</t>
  </si>
  <si>
    <t>GLUCOSE ANHYDRE (SOUS FORME MONOHYDRATEE) / SODIUM CHLORURE / CALCIUM CHLORURE DIHYDRATE / MAGNESIUM CHLORURE HEXAHYDRATE / SODIUM LACTATE</t>
  </si>
  <si>
    <t>GLUCOSE ANHYDRE (SOUS FORME MONOHYDRATEE) / SODIUM CHLORURE / SODIUM LACTATE / CALCIUM CHLORURE DIHYDRATE / MAGNESIUM CHLORURE HEXAHYDRATE</t>
  </si>
  <si>
    <t>ICODEXTRINE (DCI)/SODIUM CHLORURE/SODIUM LACTATE / CALCIUM CHLORURE / MAGNESIUM CHLORURE</t>
  </si>
  <si>
    <t>SEVELAMER</t>
  </si>
  <si>
    <t>ALPROSTADIL</t>
  </si>
  <si>
    <t>TADALAFIL</t>
  </si>
  <si>
    <t>UDENAFIL</t>
  </si>
  <si>
    <t>SOLIFENACINE SUCCINATE</t>
  </si>
  <si>
    <t>PEROXYDE D' HYDROGENE</t>
  </si>
  <si>
    <t>BUSULFAN</t>
  </si>
  <si>
    <t>IMMUNOGLOBULINE DE LAPIN ANTI-THYMOCYTES HUMAINS</t>
  </si>
  <si>
    <t>CAMPHRE / GAIACOL / EUCALYPTOL / GAIACOL GLYCOLATE D'ETHYL / CREOSOTE / AMYLEINE CHLORHYDRATE</t>
  </si>
  <si>
    <t>OCIMUM SANCTUM / GLYCERRHIZA GLABRA / CURCUMA LONGA / ZINGIBER OFFICINAL / ADHATODA VASICA / SOLANUM INDICUM / INULA RACEMOSA  / PIPER CUBEBA / TERMINALIA BELERICA / ALOE BARBADENSIS / MENTHOL.</t>
  </si>
  <si>
    <t>PARACETAMOL/HUILE ESSENTIELLE DE PIN DE SYLVESTRE</t>
  </si>
  <si>
    <t>TENOATE DE SODIUM / HUILE ESSENTIELLE D'EUCALYPTUS</t>
  </si>
  <si>
    <t>TENOATE DE SODIUM/HUILE ESSENTIELLE D'EUCALYPTUS/PARACETAMOL</t>
  </si>
  <si>
    <t>PHOLCODINE/EXTRAIT FLUIDE D'ERYSIMUM</t>
  </si>
  <si>
    <t>DEXTROMETHORPHANE BROMHYDRATE</t>
  </si>
  <si>
    <t>GUAIFENESINE (DCI) / BENZOATE DE SODIUM / TERPINE / EUCALYPTOL</t>
  </si>
  <si>
    <t>BUTAMIRATE CITRATE</t>
  </si>
  <si>
    <t>AMBROXOL</t>
  </si>
  <si>
    <t>N-ACETYLCYSTEINE</t>
  </si>
  <si>
    <t>ACETYLCYSTEINE OU N ACETYLCYSTEINE</t>
  </si>
  <si>
    <t>MEGLUMINE (BENZOATE  ANHYDRE) / POLYSORBATE 20</t>
  </si>
  <si>
    <t>AMBROXOL (CHLORHYDRATE)</t>
  </si>
  <si>
    <t>BUDESONIDE DIPROPIONATE</t>
  </si>
  <si>
    <t>FLUTICASONE (SOUS FORME DE PROPIONATE)** / SALMETEROL**(SOUS FORME DE XINAFOATE)</t>
  </si>
  <si>
    <t>FLUTICASONE(SOUS FORME DE PROPIONATE)** / SALMETEROL**(SOUS FORME DE XINAFOATE)</t>
  </si>
  <si>
    <t>BUDESONIDE / FORMOTEROL</t>
  </si>
  <si>
    <t>BUDESONIDE / FORMOTEROL (SOUS FORME DE FUMARATE DIHYDRATE)**</t>
  </si>
  <si>
    <t>BECLOMETASONE DIPROPIONATE/ FORMOTEROL FUMARATE DIHYDRATE</t>
  </si>
  <si>
    <t>DEXAMETHASONE ACETATE / SALICYLAMIDE / SALICYLATE D'HYDROXYETHYLE</t>
  </si>
  <si>
    <t>DEXAMETHASONE  /  SALICYLAMIDE  / SALICYLATE D''HYDROXYETHYLE</t>
  </si>
  <si>
    <t>COLCHICINE CRISTALISEE</t>
  </si>
  <si>
    <t>CALCITONINE SYNTHETIQUE DE SAUMON</t>
  </si>
  <si>
    <t>PAMIDRONATE SODIUM</t>
  </si>
  <si>
    <t>ACIDE RISEDRONIQUE SEL MONOSODIQUE</t>
  </si>
  <si>
    <t>ACIDE RISEDRONIQUE MONOSODIQUE HEMIPENTAHYDRATE EXPRIME EN ACIDE RIDEDRONIQUE MONOSODIQUE</t>
  </si>
  <si>
    <t>LEVOMENTHOL / VERATROLE / RESORCINOL / ACIDE SALICYLIQUE</t>
  </si>
  <si>
    <t>CAMPHRE</t>
  </si>
  <si>
    <t>RANELATE DE STRONTIUM</t>
  </si>
  <si>
    <t>ACIDE ALENDRONIQUE MONOSODIQUE TRIHYDRATE EXPRIME EN ACIDE ALENDRONIQUE</t>
  </si>
  <si>
    <t>RALOXIFENE CHLORHYDRATE</t>
  </si>
  <si>
    <t>TERIPARATIDE</t>
  </si>
  <si>
    <t>ALENDRONATE MONOSODIQUE TRIHYDRATE EXPRIME EN ACIDE ALENDRONIQUE / COLECALCIFEROL</t>
  </si>
  <si>
    <t>ACIDE ALENDRONIQUE MONOSODIQUE TRIHYDRATE EXPRIME EN ACIDE ALENDRONIQUE / COLECALCIFEROL</t>
  </si>
  <si>
    <t>INSAPONIFIABLE D'HUILE D'AVOCAT /  INSAPONIFIABLE D'HUILE DE SOJA</t>
  </si>
  <si>
    <t>SULFATE DE CHONDROÏTINE SODIQUE</t>
  </si>
  <si>
    <t>ADALIMUMAB</t>
  </si>
  <si>
    <t>METHOTREXATE DISODIQUE EXPRIME EN METHOTREXATE</t>
  </si>
  <si>
    <t>ETANERCEPT</t>
  </si>
  <si>
    <t>ABATACEPT</t>
  </si>
  <si>
    <t>TRIPROLIDINE (SOUS FORME DE CHLORHYDRATE)**  / PSEUDOEPHEDRINE (SOUS FORME DE CHLORHYDRATE)** / PARACETAMOL</t>
  </si>
  <si>
    <t>PHENYLPROPANOLAMINE CHLORHYDRATE/CHLORPHENIRAMINE MALEATE</t>
  </si>
  <si>
    <t>PARACETAMOL/PSEUDOEPHEDRINE (SOUS FORME DE CHLORHYDRATE)** ET PARACETAMOL/CHLORPHENIRAMINE(SOUS FORME DE MALEATE)**</t>
  </si>
  <si>
    <t>PARACETAMOL / ACIDE ASCORBIQUE / MALEATE DE PHENIRAMINE</t>
  </si>
  <si>
    <t>PARACETAMOL / MALEATE DE PHENIRAMINE / PHENYLEPHRINE HYDROCHLORIDE / CAFEINE</t>
  </si>
  <si>
    <t>DIPHENHYDRAMINE HYDROCHLORIDE / DEXTROMETHORPHANE HYDROBROMIDE / PSEUDOEPHEDRINE HYDROCHLORIDE / AMMONIUM CHLORIDE / SODIUM CITRATE / MENTHOL</t>
  </si>
  <si>
    <t>PARACETAMOL / PSEUDOEPHEDRINE (SOUS FORME DE CHLORHYDRATE)** COMP. DE JOUR  ET PARACETAMOL / DIPHENHYDRAMINE (SOUS FORME DE CHLORHYDRATE)**  COMP. DE NUIT</t>
  </si>
  <si>
    <t>PARACETAMOL / CAFEINE / PHENYLEPHRINE CHLORHYDRATE</t>
  </si>
  <si>
    <t>IBUPROFENE / PSEUDOEPHEDRINE CHLORHYDRATE</t>
  </si>
  <si>
    <t>PARACETAMOL / PSEUDOEPHEDRINE CHLORHYDRATE  / TRIPROLIDINE CHLORHYDRATE</t>
  </si>
  <si>
    <t>THIOPHENE (SOUS FORME DE CARBOXYLATE DE SODIUM)</t>
  </si>
  <si>
    <t>ACETYLCYSTEINE/TUAMINOHEPTANE/CHLORURE DE BENZALKONIUM</t>
  </si>
  <si>
    <t>AMILORIDE (SOUS FORME DE CHLORHYDRATE)**/HYDROCHLOROTHIAZIDE</t>
  </si>
  <si>
    <t>SPIRONOLACTONE / ALTIZIDE</t>
  </si>
  <si>
    <t>NAFTIDROFURYL HYDROGENO-OXALATE</t>
  </si>
  <si>
    <t>TICLOPIDINE   (SOUS FORME DE CHLORHYDRATE)**</t>
  </si>
  <si>
    <t>TRIMETAZIDINE DICHLORHYDRATE</t>
  </si>
  <si>
    <t>CLOPIDOGREL BISULFATE EXPRIME EN CLOPIDOGREL</t>
  </si>
  <si>
    <t>CLOPIDOGREL / ACIDE ACETYLSALICYLIQUE</t>
  </si>
  <si>
    <t>FRACTION FLAVONOIQUE PURIFIEE MICRONISEE (SOIT EN DIOSMINE ET FLAVONOIDES EXPRIMES EN  HESPERIDINE)</t>
  </si>
  <si>
    <t>CITROFLAVONOIDE/CITRATE DE MAGNESIUM/ACIDE ASCORBIQUE</t>
  </si>
  <si>
    <t>GINKGO BILOBA,EXTRAIT STANDARTISE TITRE A 24% D'HETEROSIDES DE GINKGO ET DE 6% DE GINKGOLIDES-BILOBALIDE / HEPTAMINOL (SOUS FORME DE CHLORHYDRATE)** / TROXERUTINE</t>
  </si>
  <si>
    <t>EXTRAIT SEC DE RUSCUS ACULEATUS / EXTRAIT FLUIDE DE MELILOT</t>
  </si>
  <si>
    <t>PRAVASTATINE SODIQUE</t>
  </si>
  <si>
    <t>FLUVASTATINE SODIQUE</t>
  </si>
  <si>
    <t>ATORVASTATINE CALCIQUE TRIHYDRATE EXPRIME EN ATORVASTATINE</t>
  </si>
  <si>
    <t>FLUVASTATINE SODIQUE EXPRIME EN FLUVASTATINE</t>
  </si>
  <si>
    <t>ROSUVASTATINE  CALCIQUE EXPRIME EN ROSUVASTATINE</t>
  </si>
  <si>
    <t>AMLODIPINE BESILATE EXPRIME EN AMLODIPINE / ATORVASTATINE CALCIQUE TRIHYDRATEE EXPRIME EN ATORVASTATINE</t>
  </si>
  <si>
    <t>FENOFIBRATE (MICRONISE)</t>
  </si>
  <si>
    <t>EZETIMIBE</t>
  </si>
  <si>
    <t>EZETIMIBE / SIMVASTATINE</t>
  </si>
  <si>
    <t>BOSENTAN MONOHYDRATE EXPRIME EN BOSENTAN</t>
  </si>
  <si>
    <t>OXYDE DE ZINC / HUILE DE FOIE DE MORUE</t>
  </si>
  <si>
    <t>DEXPANTHENOL (VIT. B5)</t>
  </si>
  <si>
    <t>ACIDE TRETINOIQUE / ERYTHROMYCINE</t>
  </si>
  <si>
    <t>ACIDE TRETINOIQUE AVEC ECRANS SOLAIRES</t>
  </si>
  <si>
    <t>CLINDAMYCINE PHOSPHATE EXPRIME EN CLINDAMYCINE</t>
  </si>
  <si>
    <t>ACIDE FUSIDIQUE SOUS FORME DE FUSIDATE DE SODIUM</t>
  </si>
  <si>
    <t>NYSTATINE / TRIAMCINOLONE / NEOMYCINE</t>
  </si>
  <si>
    <t>BACITRACINE / NEOMYCINE</t>
  </si>
  <si>
    <t>ECONAZOLE (NITRATE)</t>
  </si>
  <si>
    <t>ACIDE ACETYLSALICYLIQUE** (SOUS FORME D'ACETYLSALICYLIQUE DE DL-LYSINE)</t>
  </si>
  <si>
    <t>TICAGRELOR</t>
  </si>
  <si>
    <t>HEPARINE SODIQUE</t>
  </si>
  <si>
    <t>TINZAPARINE SODIQUE  (HBPM)</t>
  </si>
  <si>
    <t>ENOXAPARINE SODIQUE  (HEPARINE A BAS POIDS MOLECULAIRE HBPM)</t>
  </si>
  <si>
    <t>NADROPARINE CALCIQUE (HEPARINE A BAS POIDS MOLECULAIRE HBPM)</t>
  </si>
  <si>
    <t>BEMIPARINE SODIQUE</t>
  </si>
  <si>
    <t>DALTEPARINE SODIQUE</t>
  </si>
  <si>
    <t>FOLINATE DE CALCIUM  (EXPRIME EN ACIDE FOLINIQUE)**</t>
  </si>
  <si>
    <t>EPOETINE ALFA  (OU ERYTHROPOIETINE HUMAINE RECOMBINANTE)</t>
  </si>
  <si>
    <t>LENOGRASTIM rHu G-CSF</t>
  </si>
  <si>
    <t>HYDROXYDE FERRIQUE POLYMALTOSE EXPRIME EN FER FERRIQUE</t>
  </si>
  <si>
    <t>SULFATE FERREUX EXPRIME EN FER FERREUX / ACIDE FOLIQUE</t>
  </si>
  <si>
    <t>EPOETINE BETA (OU ERYTHROPOIETINE HUMAINE RECOMBINANTE)</t>
  </si>
  <si>
    <t>COMPLEXE DE FER II - GLYCINE SULFATE</t>
  </si>
  <si>
    <t>COMPLEXE DE FER II - GLYCINE SULFATE / ACIDE FOLIQUE</t>
  </si>
  <si>
    <t>FER FERRIQUE** (SOUS FORME DE COMPLEXE D'HYDROXYDE FERRIQUE POLYMALTOSE)</t>
  </si>
  <si>
    <t>EPOETINE ALFA</t>
  </si>
  <si>
    <t>FER FERREUX (SOUS FORME DE SULFATE) / ACIDE ASCORBIQUE</t>
  </si>
  <si>
    <t>FER FERREUX (II)  (SOUS FORME DE COMPLEXE GLYCINE SULFATE FERREUX)</t>
  </si>
  <si>
    <t>FER FERREUX (DCI)   (SOUS FORME DE SULFATE FERREUX)</t>
  </si>
  <si>
    <t>FER FERREUX / ACIDE SUCCINIQUE  (SOUS FORME DE SUCCINATE FERREUX / ACIDE SUCCINIQUE)</t>
  </si>
  <si>
    <t>COMPLEXE HYDROXYDE FERRIQUE POLYMALTOSE EXPRIME EN FER FERRIQUE / ACIDE FOLIQUE</t>
  </si>
  <si>
    <t>COMPLEXE HYDROXYDE FERRIQUE POLYMALTOSE EXPRIME EN FER FERRIQUE</t>
  </si>
  <si>
    <t>COMPLEXE D'HYDROXIDE FERRIQUE-SACCHAROSE EXPRIME EN FER FERRIQUE</t>
  </si>
  <si>
    <t>FER** (SOUS FORME DE GLUCONATE) /  MANGANESE** (SOUS FORME DE GLUCONATE) / CUIVRE**(SOUS FORME DE GLUCONATE)</t>
  </si>
  <si>
    <t>CYANOCOBALAMINE (OU VIT.B12)</t>
  </si>
  <si>
    <t>FER FERREUX SOUS FORME DE SULFATE FERREUX ANHYDRE EXPRIME EN FER FERREUX / ACIDE ASCORBIQUE / ACIDE FOLIQUE</t>
  </si>
  <si>
    <t>ALTEPLASE</t>
  </si>
  <si>
    <t>TENECTEPLASE</t>
  </si>
  <si>
    <t>RIVAROXABAN</t>
  </si>
  <si>
    <t>DESMOPRESSINE (ACETATE)</t>
  </si>
  <si>
    <t>FACTEUR HUMAIN VIII  ANTI HEMOPHILIQUE</t>
  </si>
  <si>
    <t>GELATINE FLUIDE  MODIFIEE EXPRIMEE EN GELATINE ANHYDRE / CHLORURE DE SODIUM / CHLORURE DE MAGNESIUM HEXAHYDRATE / CHLORURE DE POTASSIUM / LACTATE DE SODIUM EN SOLUTION</t>
  </si>
  <si>
    <t>IMMUNOGLOBULINE HUMAINE  (ANTI D)</t>
  </si>
  <si>
    <t>FACTEUR IX DE COAGULATION HUMAINE</t>
  </si>
  <si>
    <t>FACTEURS DE COAGULATION AYANT UNE ACTIVITE COURT-CIRCUITANT L'INHIBITEUR DE FACTEUR VIII (facteurs antihémophiliques)</t>
  </si>
  <si>
    <t>OCTOCOG ALFA  (FACTEUR VIII RECOMBINANT DE COAGULATION ANTI-HEMOPHILIQUE)</t>
  </si>
  <si>
    <t>EPTACOG ALFA (ACTIVE)</t>
  </si>
  <si>
    <t>HYDROXYETHYLAMIDON 130 000 / CHLORURE DE SODIUM</t>
  </si>
  <si>
    <t>DARBEPOETINE ALFA</t>
  </si>
  <si>
    <t>ROMIPLOSTIM</t>
  </si>
  <si>
    <t>AMIKACINE SULFATE EXPRIME EN AMIKACINE</t>
  </si>
  <si>
    <t>NETILMICINE  (SULFATE)</t>
  </si>
  <si>
    <t>TOBRAMYCINE SULFATE EXPRIME EN TOBRAMYCINE</t>
  </si>
  <si>
    <t>FRAMYCETINE** / HYDROCORTISONE  (SOUS FORME DE FRAMYCETINE SULFATE / HYDROCORTISONE)</t>
  </si>
  <si>
    <t>BECLOMETASONE DIPROPIONATE</t>
  </si>
  <si>
    <t>MOMETASONE FUROATE ANHYDRE</t>
  </si>
  <si>
    <t>OXYMETAZOLINE (SOUS FORME DE CHLORHYDRATE)**</t>
  </si>
  <si>
    <t>ACIDE N-ACETYL ASPARTYL GLUTAMIQUE,SEL DE MAGNESIUM</t>
  </si>
  <si>
    <t>FRAMYCETINE / DEXAMETHASONE</t>
  </si>
  <si>
    <t>NEOMYCINE / POLYMYXINE B</t>
  </si>
  <si>
    <t>CIPROFLOXACINE ** (SOUS FORME D' HDROCHLORIDE MONOHYDRATE)</t>
  </si>
  <si>
    <t>BETAMETHASONE SODIUM PHOSPHATE / NEOMYCINE SULFATE</t>
  </si>
  <si>
    <t>GATIFLOXACINE** (SOUS FORME DE GATIFLOXACINE SESQUIHYDRATE)</t>
  </si>
  <si>
    <t>TOBRAMYCINE / DEXAMETHASONE</t>
  </si>
  <si>
    <t>OXYTETRACYCLINE CHLORHYDRATE/ DEXAMETHASONE</t>
  </si>
  <si>
    <t>BORAX / ACIDE BORIQUE / PHENYLEPHRINE CHLORHYDRATE</t>
  </si>
  <si>
    <t>HEXAMIDINE (SOUS FORME DE DI-ISETHIONATE)**</t>
  </si>
  <si>
    <t>DEXAMETHASONE / NEOMYCINE / POLYMYXINE B</t>
  </si>
  <si>
    <t>DEXAMETHASONE / NEOMYCINE SULFATE / POLYMYXINE B SULFATE</t>
  </si>
  <si>
    <t>BETAMETHASONE SODIUM PHOSPHATE</t>
  </si>
  <si>
    <t>RIMEXOLONE</t>
  </si>
  <si>
    <t>PREDNISOLONE (SOUS FORME D'ACETATE)**</t>
  </si>
  <si>
    <t>DEXAMETHASONE / OFLOXACINE</t>
  </si>
  <si>
    <t>DEXAMETHASONE PHOSPHATE SODIQUE EXPRIME EN DEXAMETHASONE PHOSPHATE</t>
  </si>
  <si>
    <t>INOSINE MONOPHOSPHATE DE SODIUM</t>
  </si>
  <si>
    <t>CARBOMERE 980</t>
  </si>
  <si>
    <t>VERTEPORFINE</t>
  </si>
  <si>
    <t>ACIDE ASCORBIQUE / VITAMINE E /RUTOSIDE</t>
  </si>
  <si>
    <t>SODIUM CHLORURE +TAMPON PH 7,4</t>
  </si>
  <si>
    <t>CARBOMERE 974P</t>
  </si>
  <si>
    <t>HYALURONATE DE SODIUM</t>
  </si>
  <si>
    <t>HYPROMELLOSE</t>
  </si>
  <si>
    <t>POVIDONE</t>
  </si>
  <si>
    <t>RANIBIZUMAB</t>
  </si>
  <si>
    <t>FLUOROMETHOLONE / CROMOGLYCATE DE SODIUM</t>
  </si>
  <si>
    <t>RIFAMYCINE SODIQUE</t>
  </si>
  <si>
    <t>FLUOCINOLONE  ACETONIDE /  NEOMYCINE  SULFATE / POLYMYXINE B SULFATE</t>
  </si>
  <si>
    <t>NEOMYCINE SULFATE/POLYMYXINE B SULFATE/ DEXAMETHASONE METASULFOBENZOATE SODIQUE</t>
  </si>
  <si>
    <t>POLYMYXINE /NEOMYCINE/ACETATE DE FLUDROCORTISONE/LIDOCAINE CHLORHYDRATE</t>
  </si>
  <si>
    <t>ACETYL- DL- LEUCINE</t>
  </si>
  <si>
    <t>EXTRAIT DE GINKO BILOBA TITRE A 24% D'HETEROSIDES DE GINKGO BILOBA ET 6% DE GINKOLIDES-BILOBALIDE</t>
  </si>
  <si>
    <t>EXTRAIT DE GINKGO STANDARDISE</t>
  </si>
  <si>
    <t>BETAHISTINE (SOUS FORME DE DICHLORHYDRATE)**</t>
  </si>
  <si>
    <t>ALBENDAZOLE</t>
  </si>
  <si>
    <t>KETOTIFENE** (SOUS FORME DE FUMARATE)</t>
  </si>
  <si>
    <t>BAMBUTEROL CHLORHYDRATE</t>
  </si>
  <si>
    <t>FORMOTEROL FUMARATE</t>
  </si>
  <si>
    <t>FLUTICASONE PROPIONATE / SALMETEROL XINAFOATE EXPRIME EN SALMETEROL</t>
  </si>
  <si>
    <t>MONTELUKAST SODIQUE EXPRIME EN MONTELUKAST</t>
  </si>
  <si>
    <t>TIOTROPIUM BROMURE MONOHYDRATE EXPRIME EN TIOTROPIUM</t>
  </si>
  <si>
    <t>TERPINE / EUCALYPTOL / BENZOATE DE SODIUM /GUAIFENESINE (DCI) / TEINTURE D'IPECA / CODEINE BASE</t>
  </si>
  <si>
    <t>CODEINE CAMPHOSULFONATE EXPRIME EN CODEINE / BENZOATE DE SODIUM</t>
  </si>
  <si>
    <t>DEXTROMETHORPHANE BROMHYDRATE / MEPYRAMINE MALEATE</t>
  </si>
  <si>
    <t>DEXTROMETHORPHANE BROMHYDRATE /  MEPYRAMINE MALEATE / GUAÏFENESINE</t>
  </si>
  <si>
    <t>CODEINE/EXTRAIT FLUIDE D'ERYSIUM</t>
  </si>
  <si>
    <t>PHOLCODINE / GAIACOL</t>
  </si>
  <si>
    <t>BENZOATE DE SODIUM / TEINTURE DE GRINDELIA / SIROP DE POLYGALA</t>
  </si>
  <si>
    <t>EUCALYPTOL / GAIACOL GLYCOLATE D'ETHYL</t>
  </si>
  <si>
    <t>CAMPHRE / EUCALYPTOL / GAIACOL / GAIACOL GLYCOLATE D'ETHYL</t>
  </si>
  <si>
    <t>ETIFOXINE CHLORHYDRATE</t>
  </si>
  <si>
    <t>ZOLPIDEM</t>
  </si>
  <si>
    <t>ZOLPIDEM TARTRATE</t>
  </si>
  <si>
    <t>CHLORPROMAZINE (CHLORHYDRATE) EXPRIME EN CHLORPROMAZINE</t>
  </si>
  <si>
    <t>LEVOMEPROMAZINE CHLORHYDRATE EXPRIME EN LEVOMEPROMAZINE</t>
  </si>
  <si>
    <t>AMISULPRIDE</t>
  </si>
  <si>
    <t>ARIPIPRAZOLE</t>
  </si>
  <si>
    <t>ATOMOXETINE CHLORHYDRATE EXPRIME EN ATOMOXETINE</t>
  </si>
  <si>
    <t>VENLAFAXINE**  (SOUS FORME DE VENLAFAXINE  CHLORHYDRATE)</t>
  </si>
  <si>
    <t>HALOPERIDOL** (SOUS FORME DE DECANOATE )</t>
  </si>
  <si>
    <t>LOXAPINE SUCCINATE EXPRIME EN LOXAPINE</t>
  </si>
  <si>
    <t>LOXAPINE</t>
  </si>
  <si>
    <t>ZIPRASIDONE** (SOUS FORME DE MESYLATE)</t>
  </si>
  <si>
    <t>ZIPRASIDONE** (SOUS FORME DE CHLORHYDRATE MONOHYDRATE)</t>
  </si>
  <si>
    <t>QUETIAPINE FUMARATE EXPRIME EN QUETIAPINE</t>
  </si>
  <si>
    <t>NICOTINE</t>
  </si>
  <si>
    <t>NICOTINE **  (SOUS FORME DE CATIORESINE CARBOXYLATE)</t>
  </si>
  <si>
    <t>ACIDE N-ACETYL ASPARTYL GLUTAMIQUE (SOUS FORME DE SEL DE SODIUM)**</t>
  </si>
  <si>
    <t>ANTAZOLINE  (SULFATE) / NAPHAZOLINE (NITRATE)</t>
  </si>
  <si>
    <t>LODOXAMIDE</t>
  </si>
  <si>
    <t>OLOPATADINE**(SOUS FORME DE CHLORHYDRATE)</t>
  </si>
  <si>
    <t>KETOTIFENE HYDROGENOFUMARATE EXPRIME EN KETOTIFENE</t>
  </si>
  <si>
    <t>TIMOLOL MALEATE EXPRIME EN TIMOLOL</t>
  </si>
  <si>
    <t>PILOCARPINE / TIMOLOL</t>
  </si>
  <si>
    <t>DORZOLAMIDE CHLORHYDRATE EXPRIME EN DORZOLAMIDE</t>
  </si>
  <si>
    <t>TRAVOPROST</t>
  </si>
  <si>
    <t>BRINZOLAMIDE</t>
  </si>
  <si>
    <t>DORZOLAMIDE CHLORHYDRATE EXPRIME EN DORZOLAMIDE / TIMOLOL MALEATE EXPRIME EN TIMOLOL</t>
  </si>
  <si>
    <t>LATANOPROST / TIMOLOL</t>
  </si>
  <si>
    <t>COLISTIMETHATE SODIQUE / HYDROCORTISONE (ACETATE) / BACITRACINE</t>
  </si>
  <si>
    <t>GENTAMICINE (SOUS FORME DE SULFATE)</t>
  </si>
  <si>
    <t>NEOMYCINE (SULFATE)</t>
  </si>
  <si>
    <t>NEOMYCINE (SOUS FORME DE SULFATE)**</t>
  </si>
  <si>
    <t>DEXAMETHASONE / NEOMYCINE</t>
  </si>
  <si>
    <t>NEOMYCINE/POLYMYXINE B</t>
  </si>
  <si>
    <t>NEOMYCINE (SULFATE)** / TRIAMCINOLONE (ACETONIDE)**</t>
  </si>
  <si>
    <t>SULFACETAMIDE / CHLORAMPHENICOL</t>
  </si>
  <si>
    <t>VALPROATE DE SODIUM</t>
  </si>
  <si>
    <t>PREGABALINE</t>
  </si>
  <si>
    <t>LEVETIRACETAM</t>
  </si>
  <si>
    <t>OXCARBAZEPINE</t>
  </si>
  <si>
    <t>TOPIRAMATE</t>
  </si>
  <si>
    <t>GABAPENTINE</t>
  </si>
  <si>
    <t>ACIDE VALPROIQUE (SOUS FORME DE VALPROATE DE SODIUM)**</t>
  </si>
  <si>
    <t>PIZOTIFENE (SOUS FORME DE MALATE)</t>
  </si>
  <si>
    <t>CITICOLINE** (SOUS FORME MONOSODIQUE)</t>
  </si>
  <si>
    <t>ELETRIPTAN HYDROBROMURE EXPRIME EN ELETRIPTAN</t>
  </si>
  <si>
    <t>PYRIDOSTIGMINE BROMURE</t>
  </si>
  <si>
    <t>LEVODOPA/BENSERAZIDE</t>
  </si>
  <si>
    <t>LEVODOPA / CARBIDOPA</t>
  </si>
  <si>
    <t>TRIHEXYPHENIDYLE</t>
  </si>
  <si>
    <t>TRIHEXYPHENIDYLE CHLORHYDRATE</t>
  </si>
  <si>
    <t>ENTACAPONE</t>
  </si>
  <si>
    <t>ROPINIROLE CHLORHYDRATE EXPRIME EN ROPINIROLE</t>
  </si>
  <si>
    <t>DONEPEZIL CHLORHYDRATE</t>
  </si>
  <si>
    <t>RIVASTIGMINE HYDROGENOTARTRATE EXPRIME EN RIVASTIGMINE</t>
  </si>
  <si>
    <t>INTERFERON BETA-1B RECOMBINANT</t>
  </si>
  <si>
    <t>TOXINE BOTULINIQUE TYPE A : COMPLEXE TOXINE - HEMAGLUTININE BO TX-A</t>
  </si>
  <si>
    <t>CITICOLINE** (SOUS FORME DE SEL DE SODIUM)</t>
  </si>
  <si>
    <t>AMITRIPTYLINE CHLORHYDRATE EXPRIME EN AMITRIPTYLINE</t>
  </si>
  <si>
    <t>CLOMIPRAMINE CHLORHYDRATE</t>
  </si>
  <si>
    <t>FLUOXETINE CHLORHYDRATE EXPRIME EN FLUOXETINE</t>
  </si>
  <si>
    <t>PAROXETINE CHLORHYDRATE EXPRIME EN PAROXETINE</t>
  </si>
  <si>
    <t>SERTRALINE CHLORHYDRATE EXPRIME EN SERTRALINE</t>
  </si>
  <si>
    <t>ESCITALOPRAM OXALATE EXPRIME EN ESCITALOPRAM</t>
  </si>
  <si>
    <t>DULOXETINE CHLORHYDRATE EXPRIME EN DULOXETINE</t>
  </si>
  <si>
    <t>SERTRALINE** (SOUS FORME DE CHLORHYDRATE)</t>
  </si>
  <si>
    <t>VENLAFAXINE CHLORHYDRATE EXPRIME EN VENLAFAXINE</t>
  </si>
  <si>
    <t>ESCITALOPRAM** (SOUS FORME D'OXALATE)</t>
  </si>
  <si>
    <t>CITALOPRAM HYDROBROMURE EXPRIME EN CITALOPRAM</t>
  </si>
  <si>
    <t>PAROXETINE** (SOUS FORME DE CHLORHYDRATE HEMIHYDRATE)</t>
  </si>
  <si>
    <t>AMITRIPTYLINE CHLORHYDRATE</t>
  </si>
  <si>
    <t>PARACETAMOL /  PSEUDOEPHEDRINE CHLORHYDRATE</t>
  </si>
  <si>
    <t>PARACETAMOL / CAFEINE</t>
  </si>
  <si>
    <t>PARACETAMOL/ CAFEINE ANHYDRE</t>
  </si>
  <si>
    <t>PARACETAMOL / ACIDE ASCORBIQUE</t>
  </si>
  <si>
    <t>MORPHINE SULFATE</t>
  </si>
  <si>
    <t>TRAMADOL CHLORHYDRATE EXPRIME EN TRAMADOL</t>
  </si>
  <si>
    <t>ADENOSINE TRIPHOSPHATE</t>
  </si>
  <si>
    <t>PARACETAMOL / TRAMADOL CHLORHYDRATE</t>
  </si>
  <si>
    <t>FENTANYL</t>
  </si>
  <si>
    <t>NEFOPAM CHLORHYDRATE</t>
  </si>
  <si>
    <t>PHLOROGLUCINOL DIHYDRATE</t>
  </si>
  <si>
    <t>MEBEVERINE CHLORHYDRATE</t>
  </si>
  <si>
    <t>TRIMEBUTINE MALEATE</t>
  </si>
  <si>
    <t>ALGINATE DE SODIUM / BICARBONATE DE SODIUM</t>
  </si>
  <si>
    <t>LOPERAMIDE CHLORHYDRATE</t>
  </si>
  <si>
    <t>RACECADOTRIL</t>
  </si>
  <si>
    <t>MACROGOL 4000 / SULFATE DE SODIUM ANHYDRE / BICARBONATE DE SODIUM ANHYDRE    / CHLORURE DE SODIUM ANHYDRE / CHLORURE DE POTASSIUM</t>
  </si>
  <si>
    <t>MACROGOL 4000 (POLYETHYLENE GLYCOL)</t>
  </si>
  <si>
    <t>TEGUMENTS MUCILAGINEUX PULVERISES DE GRAINES DE PSYLLIUM   / PARAFFINE LIQUIDE</t>
  </si>
  <si>
    <t>MACROGOL 3350 (POLYETHYLENE GLYCOL 3350) / BICARBONATE SODIUM / CHLORURE SODIUM / CHLORURE POTASSIUM</t>
  </si>
  <si>
    <t>CHARBON  VEGETAL / EXTRAIT DE RHUBARBE / FEUILLES DE SENE</t>
  </si>
  <si>
    <t>BISACODYL</t>
  </si>
  <si>
    <t>MACROGOL 3350 (POLYETHYLENE GLYCOL 3350) / SULFATE SODIUM ANHYDRE / BICARBONATE SODIUM / CHLORURE SODIUM / CHLORURE POTASSIUM</t>
  </si>
  <si>
    <t>MAGNESIUM HYDROXYDE</t>
  </si>
  <si>
    <t>MACROGOL 4000 (OU PEG=POLYETHYLENE GLYCOL 4000)</t>
  </si>
  <si>
    <t>PICOSULFATE DE SODIUM</t>
  </si>
  <si>
    <t>GOMME DE STERCULIA</t>
  </si>
  <si>
    <t>HUILE DE PARAFFINE LIQUIDE</t>
  </si>
  <si>
    <t>HUILE DE PARAFFINE  EN GELEE</t>
  </si>
  <si>
    <t>GLYCEROL</t>
  </si>
  <si>
    <t>SORBITOL CITRATE ET LAURYL SULFOACETATE DE SODIUM</t>
  </si>
  <si>
    <t>DIHYDROGENOPHOSPHATE DE SODIUM HYDRATE / HYDROGENOPHOSPHATE DE SODIUM DODECAHYDRATE</t>
  </si>
  <si>
    <t>TRIMEBUTINE / RUSCOGENINES</t>
  </si>
  <si>
    <t>CARRAGHENATES/DIOXYDE DE TITANE/OXYDE DE ZINC/LIDOCAINE</t>
  </si>
  <si>
    <t>CITRATE DE BETAINE</t>
  </si>
  <si>
    <t>UREE 13C</t>
  </si>
  <si>
    <t>CHLORDIAZEPOXIDE / BROMURE DE CLIDINIUM</t>
  </si>
  <si>
    <t>METRONIDAZOLE / NEOMYCINE SULFATE / NYSTATINE</t>
  </si>
  <si>
    <t>ORNIDAZOLE</t>
  </si>
  <si>
    <t>ATOSIBAN ACETATE EXPRIME EN ATOSIBAN</t>
  </si>
  <si>
    <t>ESTRADIOL /DYDROGESTERONE</t>
  </si>
  <si>
    <t>BETA - ALANINE</t>
  </si>
  <si>
    <t>ETHINYLESTRADIOL/DESOGESTREL</t>
  </si>
  <si>
    <t>LEVONORGESTREL / ETHINYLESTRADIOL</t>
  </si>
  <si>
    <t>DL-NORGESTREL / ETHINYLESTRADIOL</t>
  </si>
  <si>
    <t>ETHINYLESTRADIOL / LEVONORGESTREL</t>
  </si>
  <si>
    <t>ESTRADIOL VALERATE / CYPROTERONE ACETATE</t>
  </si>
  <si>
    <t>ETHINYL ESTRADIOL /  GESTODENE</t>
  </si>
  <si>
    <t>DESOGESTREL</t>
  </si>
  <si>
    <t>ETHINYLESTRADIOL / DESOGESTREL</t>
  </si>
  <si>
    <t>ETONOGESTREL</t>
  </si>
  <si>
    <t>DROSPIRENONE / ETHINYLESTRADIOL</t>
  </si>
  <si>
    <t>STERILET EN FORME D'ANCRE AVEC STERILET ANCRE 375</t>
  </si>
  <si>
    <t>IODE</t>
  </si>
  <si>
    <t>GANIRELIX</t>
  </si>
  <si>
    <t>DIENOGEST</t>
  </si>
  <si>
    <t>VALSARTAN / HYDROCHLOROTHIAZIDE</t>
  </si>
  <si>
    <t>PERINDOPRIL TER-BUTYLAMINE</t>
  </si>
  <si>
    <t>LOSARTAN POTASSIQUE /  HYDROCHLOROTHIAZIDE</t>
  </si>
  <si>
    <t>IMIDAPRIL CHLORHYDRATE</t>
  </si>
  <si>
    <t>IRBESARTAN / HYDROCHLOROTHIAZIDE</t>
  </si>
  <si>
    <t>ENALAPRIL MALEATE / HYDROCHLOROTHIAZIDE</t>
  </si>
  <si>
    <t>NITRENDIPINE</t>
  </si>
  <si>
    <t>PERINDOPRIL TER-BUTYLAMINE / INDAPAMIDE</t>
  </si>
  <si>
    <t>CANDESARTAN CILEXETIL / HYDROCHLOROTHIAZIDE</t>
  </si>
  <si>
    <t>AMLODIPINE BESILATE EXPRIME EN AMLODIPINE / VALSARTAN</t>
  </si>
  <si>
    <t>OLMESARTAN MEDOXOMIL</t>
  </si>
  <si>
    <t>TELMISARTAN</t>
  </si>
  <si>
    <t>TELMISARTAN/HYDROCHLOROTHIAZIDE</t>
  </si>
  <si>
    <t>DELAPRIL</t>
  </si>
  <si>
    <t>MOEXIPRIL CHLORHYDRATE / HYDROCHLOROTHIAZIDE</t>
  </si>
  <si>
    <t>LISINOPRIL DIHYDRATEE EXPRIME EN LISINOPRIL</t>
  </si>
  <si>
    <t>RAMIPRIL / HYDROCHLOROTHIAZIDE</t>
  </si>
  <si>
    <t>PERINDOPRIL ARGININE</t>
  </si>
  <si>
    <t>RAMIPRIL / FELODIPINE</t>
  </si>
  <si>
    <t>ATENOLOL / CHLORTHALIDONE</t>
  </si>
  <si>
    <t>PERINDOPRIL ARGININE / INDAPAMIDE</t>
  </si>
  <si>
    <t>ACEBUTOLOL CHLORHYDRATE</t>
  </si>
  <si>
    <t>PROPRANOLOL</t>
  </si>
  <si>
    <t>PROPRANOLOL CHLORHYDRATE MONOHYDRATE</t>
  </si>
  <si>
    <t>BISOPROLOL FUMARATE</t>
  </si>
  <si>
    <t>METOPROLOL TARTRATE</t>
  </si>
  <si>
    <t>CARVEDILOL</t>
  </si>
  <si>
    <t>NEBIVOLOL CHLORHYDRATE EXPRIME EN NEBIVOLOL</t>
  </si>
  <si>
    <t>PROPRANOLOL CHLORHYDRATE</t>
  </si>
  <si>
    <t>BISOPROLOL FUMARATE / HYDROCHLOROTHIAZIDE</t>
  </si>
  <si>
    <t>METOPROLOL SUCCINATE EXPRIME EN METOPROLOL</t>
  </si>
  <si>
    <t>AMILORIDE CHLORHYDRATE / HYDROCHLOROTHIAZIDE</t>
  </si>
  <si>
    <t>INSULINE HUMAINE (rDNA) RAPIDE</t>
  </si>
  <si>
    <t>INSULINE HUMAINE 25% / INSULINE HUMAINE ISOPHANE 75%</t>
  </si>
  <si>
    <t>INSULINE ASPARTE</t>
  </si>
  <si>
    <t>INSULINE ASPARTE / INSULINE ASPARTE PROTAMINE 30/70%</t>
  </si>
  <si>
    <t>INSULINE DETEMIR</t>
  </si>
  <si>
    <t>INSULINE LISPRO 25% / INSULINE LISPRO PROTAMINE 75%</t>
  </si>
  <si>
    <t>INSULINE LISPRO 50% / INSULINE LISPRO PROTAMINE 50%</t>
  </si>
  <si>
    <t>POLYSTIRENE SULFONATE DE SODIUM</t>
  </si>
  <si>
    <t>CYPROHEPTADINE CHLORHYDRATE EXPRIME EN CYPROHEPTADINE</t>
  </si>
  <si>
    <t>BROMO-GALACTOGLUCONATE DE CALCIUM</t>
  </si>
  <si>
    <t>CALCIUM CARBONATE EXPRIME EN CALCIUM ELEMENT</t>
  </si>
  <si>
    <t>CALCIUM  ELEMENT** (SOUS FORME DE CALCIUM GLUCONOLACTATE ET SOUS FORME CARBONATE DE CALCIUM)</t>
  </si>
  <si>
    <t>PHOSPHATE TRICALCIQUE / FLUORURE DE SODIUM / VITAMINE D3 / ASCORBATE DE SODIUM</t>
  </si>
  <si>
    <t>LEVOCARNITINE</t>
  </si>
  <si>
    <t>EAU POUR PREPARATION INJECTABLE IM/IV</t>
  </si>
  <si>
    <t>CHLORURE DE SODIUM/CHLORURE DE POTASSIUM/CITRATE DE SODIUM (SOUS FORME TRISODIQUE DIHYDRATEE)**/GLUCOSE ANHYDRE</t>
  </si>
  <si>
    <t>SODIUM CHLORURE / POTASSIUM CHLORURE / CALCIUM CHLORURE DIHYDRATE / SODIUM LACTATE</t>
  </si>
  <si>
    <t>FLUOR</t>
  </si>
  <si>
    <t>ASPARTATE DE MAGNESIUM DIHYDRATE</t>
  </si>
  <si>
    <t>MAGNESIUM ELEMENT  (SOUS FORME DE MAGNESIUM PIDOLATE)</t>
  </si>
  <si>
    <t>COLECALCIFEROL / CALCIUM CARBONATE EXPRIME EN CALCIUM ELEMENT</t>
  </si>
  <si>
    <t>OXYDE DE MAGNESIUM</t>
  </si>
  <si>
    <t>CHLORURE DE SODIUM/CHLORURE DE POTASSIUM/ CHLORURE DE MAGNESIUM/ GLUCONATE DE CALCIUM /GLUCOSE MONOHYDRATE</t>
  </si>
  <si>
    <t>GLUCOSE MONOHYDRATE/CHLORURE DE SODIUM/CHLORURE DE POTASSIUM/GLUCONATE DE CALCIUM/CHLORURE DE MAGNESIUM</t>
  </si>
  <si>
    <t>CHLORURE DE POTASSIUM / CHLORURE DE SODIUM / GLUCOSE ANHYDRE</t>
  </si>
  <si>
    <t>CALCIUM PIDOLATE EXPRIME EN CALCIUM ELEMENT</t>
  </si>
  <si>
    <t>GLUCOSE MONOHYDRATE EXPRIME EN GLUCOSE ANHYDRE</t>
  </si>
  <si>
    <t>ASCORBATE DE SODIUM / GLUTAMATE DE SODIUM / CHLORHYDRATE  DE LYSINE / ASPARTATE DE MAGNESIUM</t>
  </si>
  <si>
    <t>COLECALCIFEROL (OU VIT.D3)</t>
  </si>
  <si>
    <t>ERGOCALCIFEROL / GLUCONATE DE CALCIUM / LACTATE DE CALCIUM</t>
  </si>
  <si>
    <t>PYRIDOXINE (CHLORHYDRATE) (OU VITAMINE B6)</t>
  </si>
  <si>
    <t>THIAMINE (OU VITAMINE B1)</t>
  </si>
  <si>
    <t>THIAMINE CHLORHYDRATE / PYRIDOXINE CHLORHYDRATE</t>
  </si>
  <si>
    <t>ARGININE ASPARTATE</t>
  </si>
  <si>
    <t>COMPLEXE VITAMINIQUE + OLIGOELEMENTS</t>
  </si>
  <si>
    <t>ARGININE ASPARTATE / ACIDE ASCORBIQUE</t>
  </si>
  <si>
    <t>MALATE DE CITRILLUNE</t>
  </si>
  <si>
    <t>VITAMINE A / VITAMINE D3 / VIATAMINE E / VITAMINE B1 /  VITAMINE B2/ VITAMINE B6 / NICOTINAMIDE /ACIDE FOLIQUE / ACIDE PANTHOTENIQUE / BIOTINE / VITAMINE B12 / VITAMINE C / BETA CAROTENE</t>
  </si>
  <si>
    <t>ERGOCALCIFEROL (OU VIT D2) / GLUCONATE DE CALCIUM / PHOSPHATE BICALCIQUE</t>
  </si>
  <si>
    <t>OXOGLURATE D'ORNITHINE EXPRIME EN OXOGLURATE DE L(+)ORNITHINE MONOHYDRATE</t>
  </si>
  <si>
    <t>HUILE DE SOJA PURIFIEE</t>
  </si>
  <si>
    <t>ACIDES AMINES / GLUCOSE / LIPIDES</t>
  </si>
  <si>
    <t>LAIT SANS PHENYLALANINE</t>
  </si>
  <si>
    <t>LAIT EN POUDRE SANS PROTEINES DE LAIT DE VACHE</t>
  </si>
  <si>
    <t>LAIT SPECIAL PREMATURES</t>
  </si>
  <si>
    <t>LAIT POUR NOURRISSON A LA FARINE DE GRAINES DE CAROUBE</t>
  </si>
  <si>
    <t>FACTEUR DE CROISSANCE EPIDERMIQUE HUMAIN RECOMBINANT (F.C.E. HUM. REC.)</t>
  </si>
  <si>
    <t>IMIGLUCERASE</t>
  </si>
  <si>
    <t>GALSULFASE</t>
  </si>
  <si>
    <t>LARONIDASE</t>
  </si>
  <si>
    <t>AGALSIDASE BETA</t>
  </si>
  <si>
    <t>VELAGLUCERASE ALFA</t>
  </si>
  <si>
    <t>LIRAGLUTIDE</t>
  </si>
  <si>
    <t>PHENOBARBITAL  (SOUS FORME SODIQUE)</t>
  </si>
  <si>
    <t>ENTECAVIR</t>
  </si>
  <si>
    <t>OSELTAMIVIR PHOSPHATE EXPRIME EN OSELTAMIVIR</t>
  </si>
  <si>
    <t>PEGINTERFERON ALPHA 2B</t>
  </si>
  <si>
    <t>TELAPREVIR</t>
  </si>
  <si>
    <t>CASPOFUNGINE ACETATE EXPRIME EN CASPOFUNGINE</t>
  </si>
  <si>
    <t>VORICONAZOLE</t>
  </si>
  <si>
    <t>ITRACONAZOLE</t>
  </si>
  <si>
    <t>VACCIN GRIPPAL INACTIVE A VIRION FRAGMENTE</t>
  </si>
  <si>
    <t>VACCIN ANTI-HEPATITE B = ANTIGENE DE SURFACE RECOMBINANT DE  L' l'HEPATITE B (Ag Hbs)</t>
  </si>
  <si>
    <t>VACCIN ANTI ROUGEOLEUX VIVANT ATTENUE LYOPHILISE</t>
  </si>
  <si>
    <t>PURIFIED ANTIGEN FRACTIONS OF INACTIVATED SPLIT VIRIONS A / CALIFORNIA / 7/ 2009 (H1N1)v NYMCX - 179A                        (VACCIN GRIPPAL)</t>
  </si>
  <si>
    <t>IMMUNOGLOBULINE HUMAINE NORMALE 1G IV</t>
  </si>
  <si>
    <t>IMMUNOGLOBULINE HUMAINE NORMALE POLYVALENTE (Ig IV)</t>
  </si>
  <si>
    <t>IMIPENEM**(SOUS FORME MONOHYDRATEE) / CILASTATINE (ACIDE)** (SOUS FORME SODIQUE)</t>
  </si>
  <si>
    <t>ERTAPANEM** (SOUS FORME SODIQUE)</t>
  </si>
  <si>
    <t>VANCOMYCINE** (SOUS FORME DE CHLORHYDRATE)</t>
  </si>
  <si>
    <t>TEICOPLANINE</t>
  </si>
  <si>
    <t>ROSIGLITASONE MALEATE EXPRIME EN ROSIGLITASONE</t>
  </si>
  <si>
    <t>GLIQUIDONE</t>
  </si>
  <si>
    <t>PIOGLITAZONE CHLORHYDRATE EXPRIME EN PIOGLITAZONE</t>
  </si>
  <si>
    <t>METFORMINE / GLIBENCLAMIDE</t>
  </si>
  <si>
    <t>SITAGLIPTINE PHOSPHATE MONOHYDRATE EXPRIME EN SITAGLIPTINE</t>
  </si>
  <si>
    <t>VILDAGLIPTINE</t>
  </si>
  <si>
    <t>INSULINE HUMAINE (rDNA) 30% / INSULINE HUMAINE ISOPHANE 70%</t>
  </si>
  <si>
    <t>INSULINE HUMAINE (rDNA) ISOPHANE</t>
  </si>
  <si>
    <t>INSULINE INTERMEDIAIRE BIPHASIQUE / INSULINE HUMAINE RAPIDE / INTERMEDiAIRE 30%/70%</t>
  </si>
  <si>
    <t>PREDNISONE BASE</t>
  </si>
  <si>
    <t>METHYLPREDNISOLONE HEMISUCCINATE EXPRIME EN METHYLPREDNISOLONE</t>
  </si>
  <si>
    <t>DESMOPRESSINE ACETATE TRIHYDRATE</t>
  </si>
  <si>
    <t>MENOTROPINE OU HORMONE GONADOTROPHINE POST MENOPAUSIQUE HUMAINE HMG EXPRIME EN HORMONE FOLLICULOSTIMULANTE FSH / HORMONE LUTEINISANTE LH</t>
  </si>
  <si>
    <t>TRIPTORELINE ACETATE EXPRIME EN TRIPTORELINE</t>
  </si>
  <si>
    <t>GOSERELINE ACETATE EXPRIME EN GOSERELINE</t>
  </si>
  <si>
    <t>FOLLITROPINE ALFA (HORMONE FOLLICULOSTIMULATE HUMAINE RECOMBINANTE (FSH RECOMBINANTE)</t>
  </si>
  <si>
    <t>CHORIOGONADOTROPINE ALFA (HCG RECOMBINANTE)</t>
  </si>
  <si>
    <t>SOMATROPINE OU HORMONE DE CROISSANCE HUMAINE RECOMBINANTE</t>
  </si>
  <si>
    <t>CETRORELIX ACETATE EXPRIME EN CETRORELIX</t>
  </si>
  <si>
    <t>LEVOTHYROXINE  SODIQUE</t>
  </si>
  <si>
    <t>PROGESTERONE MICRONISEE</t>
  </si>
  <si>
    <t>CYPROTERONE /  ETHINYLESTRADIOL</t>
  </si>
  <si>
    <t>LANREOTIDE ACETATE EXPRIME EN LANREOTIDE</t>
  </si>
  <si>
    <t>CINACALCET CHLORHYDRATE EXPRIME EN CINACALCET</t>
  </si>
  <si>
    <t>OMEPRAZOLE SODIQUE EXPRIME EN OMEPRAZOLE</t>
  </si>
  <si>
    <t>RANITIDINE CHLORHYDRATE EXPRIME EN RANITIDINE</t>
  </si>
  <si>
    <t>ESOMEPRAZOLE MAGNESIUM TRIHYDRATE EXPRIME EN ESOMEPRAZOLE</t>
  </si>
  <si>
    <t>ESOMEPRAZOLE</t>
  </si>
  <si>
    <t>LANSOPRAZOLE</t>
  </si>
  <si>
    <t>ESOMEPRAZOLE SODIQUE EXPRIME EN ESOMEPRAZOLE</t>
  </si>
  <si>
    <t>LAURYL SULFATE DE MYRTECAINE / AMINOACETATE D'ALUMINIUM / SULFATE DE GALACTONE</t>
  </si>
  <si>
    <t>CHARBON  VEGETAL</t>
  </si>
  <si>
    <t>HYDROXYDE D'ALUMINIUM / HYDROXYDE DE MAGNESIUM</t>
  </si>
  <si>
    <t>SIMETICONE / OXYDE D'ALUMINIUM HYDRATE</t>
  </si>
  <si>
    <t>OXYDE D'ALUMINIUM HYDRATE EXPRIME EN OXYDE D'ALUMINIUM</t>
  </si>
  <si>
    <t>HYDROXYDE D'ALUMINIUM / TRISILICATE DE MAGNESIUM / DIMETICONE</t>
  </si>
  <si>
    <t>SIMETICONE / PHLOROGLUCINOL</t>
  </si>
  <si>
    <t>ACIDE ALGINIQUE/HYDROXYDE D'ALUMINIUM COLLOIDAL/CARBONATE DE MAGNESIUM/SILICE HYDRATEE</t>
  </si>
  <si>
    <t>DIMETICONE / GAIZULENE</t>
  </si>
  <si>
    <t>HYDROXYDE D'ALUMINIUM/HYDROXYDE DE MAGNESIUM/SIMETICONE</t>
  </si>
  <si>
    <t>PAPAVERINE CHLORHYDRATE/CHARBON ACTIVE</t>
  </si>
  <si>
    <t>CALCIUM CARBONATE  / MAGNESIUM CARBONATE LOURD</t>
  </si>
  <si>
    <t>CHARBON ACTIVE</t>
  </si>
  <si>
    <t>CALCIUM CARBONATE / CARBONATE DE MAGNESIUM LOURD / DIMETICONE (DCI) ACTIVE</t>
  </si>
  <si>
    <t>ACIDE ALGINIQUE / HYDROXYDE D'ALUMINIUM COLLOIDAL / HYDROCARBONATE DE MAGNESIUM / SILICE HYDRATEE,PRECIPITEE,AMORPHE</t>
  </si>
  <si>
    <t>SIMETICONE</t>
  </si>
  <si>
    <t>TIEMONIUM  METHYLSULFATE</t>
  </si>
  <si>
    <t>PRIFINIUM BROMURE / PARACETAMOL</t>
  </si>
  <si>
    <t>PHLOROGLUCINOL HYDRATE/ TRIMETHYLPHLOROGLUCINOL</t>
  </si>
  <si>
    <t>CETIRIZINE DICHLORHYDRATE</t>
  </si>
  <si>
    <t>PROMETHAZINE CHLORHYDRATE EXPRIME EN PROMETHAZINE</t>
  </si>
  <si>
    <t>FEXOFENADINE CHLORHYDRATE</t>
  </si>
  <si>
    <t>RUPATADINE FUMARATE EXPRIME EN RUPATADINE</t>
  </si>
  <si>
    <t>DIPHENHYDRAMINE CHLORHYDRATE</t>
  </si>
  <si>
    <t>DESLORATADINE</t>
  </si>
  <si>
    <t>BILASTINE</t>
  </si>
  <si>
    <t>EXTRAITS ALLERGENIQUES DERMATOPHAGOIDES PTERONYSSINUS</t>
  </si>
  <si>
    <t>EXTRAITS ALLERGENIQUES DERMATOPHAGOIDES PTERONYSSINUS 100%</t>
  </si>
  <si>
    <t>EXTRAITS ALLERGENIQUES MELANGE DE 5 GRAMINES</t>
  </si>
  <si>
    <t>EXTRAITS ALLERGENIQUES DERMARTOPHAGOIDES PTERONYSSINUS / DERMATOPHAGOIDES FARINEA (50/50)</t>
  </si>
  <si>
    <t>FENTANYL CITRATE EXPRIME EN FENTANYL</t>
  </si>
  <si>
    <t>SUFENTANIL CITRATE EXPRIME EN SUFENTANIL</t>
  </si>
  <si>
    <t>KETAMINE CHLORHYDRATE EXPRIME EN KETAMINE</t>
  </si>
  <si>
    <t>OXYGENE  PURETE 99,50 %  SOUS PRESSION DE 10 BAR A 15 BAR  DE -155° C A -145 ° C</t>
  </si>
  <si>
    <t>SEVOFLURANE</t>
  </si>
  <si>
    <t>ETOMIDATE</t>
  </si>
  <si>
    <t>SUGAMMADEX SODIQUE EXPRIME EN SUGAMMADEX</t>
  </si>
  <si>
    <t>BUPIVACAINE CHLORHYDRATE ANHYDRE</t>
  </si>
  <si>
    <t>LIDOCAINE  CHLORHYDRATE</t>
  </si>
  <si>
    <t>LIDOCAINE CHLORHYDRATE / ADRENALINE</t>
  </si>
  <si>
    <t>MEPIVACAINE  (CHLORHYDRATE) / ADRENALINE (TARTRATE)</t>
  </si>
  <si>
    <t>PRAMOCAINE CHLORHYDRATE</t>
  </si>
  <si>
    <t>PROCAINE CHLORHYDRATE</t>
  </si>
  <si>
    <t>BUPIVACAINE CHLORHYDRATE</t>
  </si>
  <si>
    <t>LIDOCAINE / PRILOCAINE</t>
  </si>
  <si>
    <t>ARTICAINE CHLORHYDRATE / ADRENALINE TARTRATE</t>
  </si>
  <si>
    <t>ACETYLSALICYLATE DE DL LYSINE EXPRIME EN ACIDE ACETYLSALICYLIQUE</t>
  </si>
  <si>
    <t>ACIDE ACETYLSALICYLIQUE/ ACIDE ASCORBIQUE</t>
  </si>
  <si>
    <t>ACIDE ACETYLSALICYLIQUE / CAFEINE</t>
  </si>
  <si>
    <t>ACIDE ACETYLSALICYLIQUE / ACIDE ASCORBIQUE / CAFEINE</t>
  </si>
  <si>
    <t>PARACETAMOL / CODEINE</t>
  </si>
  <si>
    <t>PEMETREXED DISODIQUE HEMIPENTAHYDRATE EXPRIME EN PEMETREXED</t>
  </si>
  <si>
    <t>THIAMINE MONONITRATE / PYRIDOXINE CHLORHYDRATE / CYANOCOBALAMINE</t>
  </si>
  <si>
    <t>SOFOSBUVIR</t>
  </si>
  <si>
    <t>TOCILIZUMAB</t>
  </si>
  <si>
    <t>LÉVOCÉTIRIZINE DICHLORHYDRATE</t>
  </si>
  <si>
    <t>N/D</t>
  </si>
  <si>
    <t>DEXKETOPROFENE(TROMETAMOL)</t>
  </si>
  <si>
    <t>PARÉCOXIB</t>
  </si>
  <si>
    <t>AMLODIPINE BESILATE/IRBESARTAN</t>
  </si>
  <si>
    <t>PICOSULFATE DE SODIUM/OXYDE DE MAGNESIUM LEGER / ACIDE CITRIQUE</t>
  </si>
  <si>
    <t>BOCEPREVIR</t>
  </si>
  <si>
    <t>FLUTICASONE FUROATE</t>
  </si>
  <si>
    <t>REGORAFENIB</t>
  </si>
  <si>
    <t>THIAMINE / PYRIDOXINE / CYANOCOBALAMINE</t>
  </si>
  <si>
    <t>NATALIZUMAB</t>
  </si>
  <si>
    <t>IDURSULFASE SHIRE</t>
  </si>
  <si>
    <t>BASILIXIMAB</t>
  </si>
  <si>
    <t>ECULIZUMAB</t>
  </si>
  <si>
    <t>PREDNICARBATE</t>
  </si>
  <si>
    <t>OMALIZUMAB</t>
  </si>
  <si>
    <t>FOLLITROPINE BETA (HORMONE FOLLICULO-STIMULANTE- (FSH) RECOMBINANTE)</t>
  </si>
  <si>
    <t>TOLPERISONE CHLORHYDRATE</t>
  </si>
  <si>
    <t>LENALIDOMIDE</t>
  </si>
  <si>
    <t>FACTEUR WILLEBRAND HUMAIN</t>
  </si>
  <si>
    <t>FIBRINOGENE HUMAIN</t>
  </si>
  <si>
    <t>NADIFLOXACINE</t>
  </si>
  <si>
    <t>CITICOLINE** (SOUS FORME SODIQUE)</t>
  </si>
  <si>
    <t>THIAMINE MONONITRATE / PYRIDOXINE CHLORHYDRATE</t>
  </si>
  <si>
    <t>IBUPROFENE / PARACETAMOL</t>
  </si>
  <si>
    <t>IBUPROFENE/LEVOMENTHOL</t>
  </si>
  <si>
    <t>SALBUTAMOL** (SOUS FORME DE SULFATE)</t>
  </si>
  <si>
    <t>RIVASTIGMINE TARTRATE EXPRIME EN RIVASTIGMINE</t>
  </si>
  <si>
    <t>THIOCOLCHICOSIDE</t>
  </si>
  <si>
    <t>ACIDE ZOLEDRONIQUE MONOHYDRATEE EXPRIME EN ACIDE ZOLEDRONIQUE ANHYDRE</t>
  </si>
  <si>
    <t>ATENOLOL / NIFEDIPINE</t>
  </si>
  <si>
    <t>DIACEREINE</t>
  </si>
  <si>
    <t>VINBLASTINE SULFATE</t>
  </si>
  <si>
    <t>ILOPROST TROMETANOL EXPRIME EN ILOPROST</t>
  </si>
  <si>
    <t>RESORCINOL / EPHEDRINE (CHLORHYDRATE)</t>
  </si>
  <si>
    <t>PAROXETINE CHLORHYDRATE HEMIHYDRATE EXPRIME EN PAROXETINE</t>
  </si>
  <si>
    <t>OXYMETAZOLINE CHLORHYDRATE</t>
  </si>
  <si>
    <t>APIXABAN</t>
  </si>
  <si>
    <t>VIDAGLIPTINE/METFORMINE CHLORHYDRATE</t>
  </si>
  <si>
    <t>BERACTANT</t>
  </si>
  <si>
    <t>ARTÉSUNATE</t>
  </si>
  <si>
    <t>NITISINONE</t>
  </si>
  <si>
    <t>AGALSIDASE ALFA</t>
  </si>
  <si>
    <t>POSACONAZOLE</t>
  </si>
  <si>
    <t>DACLATASVIR  DICHLORHYDRATE</t>
  </si>
  <si>
    <t>RITONAVIR</t>
  </si>
  <si>
    <t>TENOFOVIR DISOPROXIL FUMARATE</t>
  </si>
  <si>
    <t>RALTEGRAVIR</t>
  </si>
  <si>
    <t>TIGÉCYCLINE</t>
  </si>
  <si>
    <t>ELTROMBOPAG OLAMINE</t>
  </si>
  <si>
    <t>TUROCTOCOG ALFA  ( FACTEUR VIII DE COAGULATION HUMAIN ADN R)</t>
  </si>
  <si>
    <t>DABIGATRAN ETEXILATE MESILATE</t>
  </si>
  <si>
    <t>ABCIXIMAB</t>
  </si>
  <si>
    <t>PERTUZUMAB</t>
  </si>
  <si>
    <t>PEMBROLIZUMAB</t>
  </si>
  <si>
    <t>EVEROLIMUS</t>
  </si>
  <si>
    <t>OXYCODONE CHLORHYDRATE</t>
  </si>
  <si>
    <t>BRENTUXIMAB VEDOTIN TAKEDA</t>
  </si>
  <si>
    <t>AMLODIPINE BESIATE EXPRIME EN AMLODIPINE /CANDESARTAN COLEXETIL</t>
  </si>
  <si>
    <t>CLOPIDOGREL HYDROGENOSULFATE EXPRIME EN CLOPIDOGREL</t>
  </si>
  <si>
    <t>AFLIBERCEPT</t>
  </si>
  <si>
    <t>EMTRICITABINE /TENOFOVIR DISPROXIL FUMARATE</t>
  </si>
  <si>
    <t>DOCUSATE DE SODIUM</t>
  </si>
  <si>
    <t>CHLORHYDRATE DOXORUBICINE</t>
  </si>
  <si>
    <t>ETORICOXIB</t>
  </si>
  <si>
    <t>VARDÉNAFIL HYDROCHLORIDE TRIHYDRATE</t>
  </si>
  <si>
    <t>DICHLORURE DE RADIUM - 223</t>
  </si>
  <si>
    <t>RAMUCIRUMAB</t>
  </si>
  <si>
    <t>VEMURAFENIB</t>
  </si>
  <si>
    <t>COMPLEXE HUMAIN PLASMATIQUE PROTHROMBINIQUE</t>
  </si>
  <si>
    <t>AXITINIB</t>
  </si>
  <si>
    <t>PARACETAMOL / ACIDE ASCORBIQUE / PHENIRAMINE MALEATE</t>
  </si>
  <si>
    <t>CARBOXYMALTOSE FERRIQUE EXPRIMÉ EN FER</t>
  </si>
  <si>
    <t>PALMITATE DE PALIPÉRIDONE</t>
  </si>
  <si>
    <t>ERIBULINE MESILATE EXPERIME EN ERIBULINE</t>
  </si>
  <si>
    <t>DIMENHYDRINATE</t>
  </si>
  <si>
    <t>VALGANCICLOVIR CHLORHYDRATE EXPRIME EN VALGANCICLOVIR</t>
  </si>
  <si>
    <t>ETHINYLESTRADIOL/  DROSPIRENONE</t>
  </si>
  <si>
    <t>ABACAVIR SULFATE EXPERIME EN ABACAVIR</t>
  </si>
  <si>
    <t>Bendamustine chlorhydrate monohydrate experime en Bendamustine chlorhydrate</t>
  </si>
  <si>
    <t>PRAMIPEXOLE DICHLORHYDRATE</t>
  </si>
  <si>
    <t>ATROPINE (SULFATE) EXPRIME EN ATROPINE</t>
  </si>
  <si>
    <t>DEXCHLORPHENIRAMINE</t>
  </si>
  <si>
    <t>Loratadine </t>
  </si>
  <si>
    <t>LEVOCITIRIZINE</t>
  </si>
  <si>
    <t>EBASTINE</t>
  </si>
  <si>
    <t>Paracétamol</t>
  </si>
  <si>
    <t xml:space="preserve">PARACETAMOL </t>
  </si>
  <si>
    <t>Paracétamol / Codéine phosphate hémihydraté</t>
  </si>
  <si>
    <t>PARACETAMOL /PHOSPHATE DE CODEINE HEMIHYDRATE</t>
  </si>
  <si>
    <t>PARACETAMOL /CODEINE PHOSPHATE HEMIHYDRATE</t>
  </si>
  <si>
    <t xml:space="preserve">PARACETAMOL/CODEINE PHOSPHATE HEMIHYDRATE </t>
  </si>
  <si>
    <t>paracétamol  /codeine phosphate</t>
  </si>
  <si>
    <t>BUPRENORPHINE CHLORHYDRATE EXPRIME EN BUPRENORPHINE</t>
  </si>
  <si>
    <t>Tramadol</t>
  </si>
  <si>
    <t xml:space="preserve">CHLORHYDRATE DE TRAMADOL </t>
  </si>
  <si>
    <t>Paracétamol/ Tramadol chlorhydrate</t>
  </si>
  <si>
    <t>PARACETAMOL/TRAMADOL</t>
  </si>
  <si>
    <t>Paracétamol/tramadol</t>
  </si>
  <si>
    <t>Diclofénac sodique</t>
  </si>
  <si>
    <t xml:space="preserve">Diclofénac sodique </t>
  </si>
  <si>
    <t>Ibuprofène</t>
  </si>
  <si>
    <t>Indométacine</t>
  </si>
  <si>
    <t>NAPROXENE SODIQUE ANHYDRE</t>
  </si>
  <si>
    <t>PIROXICAM SOUS FORME DE COMPLEXE PIROXICAM - BETA - CYCLODEXTRINE EXPRIME EN PIROXICAM</t>
  </si>
  <si>
    <t>NIFLUMIC ACID</t>
  </si>
  <si>
    <t>Célécoxib</t>
  </si>
  <si>
    <t>IBUPROFEN</t>
  </si>
  <si>
    <t>BUPROFENE</t>
  </si>
  <si>
    <t xml:space="preserve">LEUPRORELINE </t>
  </si>
  <si>
    <t>Leuproréline acétate</t>
  </si>
  <si>
    <t>ACIDE ZOLEDRONIQUE MONOHYDRATE</t>
  </si>
  <si>
    <t xml:space="preserve">NIFEDIPINE </t>
  </si>
  <si>
    <t>Amlodipine bésilate exprimé en amlodipine</t>
  </si>
  <si>
    <t xml:space="preserve">Amlodipine sous forme bésylate </t>
  </si>
  <si>
    <t>flecainide acetate</t>
  </si>
  <si>
    <t xml:space="preserve">Losartan </t>
  </si>
  <si>
    <t xml:space="preserve">Valsartan </t>
  </si>
  <si>
    <t>Irbésartan</t>
  </si>
  <si>
    <t>Valsartan / HCTZ</t>
  </si>
  <si>
    <t>Valsartan/HCTZ</t>
  </si>
  <si>
    <t>Perindosyl</t>
  </si>
  <si>
    <t xml:space="preserve">LOSARTAN POTASSIQUE /  HYDROCHLOROTHIAZIDE </t>
  </si>
  <si>
    <t>LERCANIDIPINE CHLORHYDRATE</t>
  </si>
  <si>
    <t>LERCANIDIPINE HYDROCHLORIDE</t>
  </si>
  <si>
    <t>Candésartan cilexetil</t>
  </si>
  <si>
    <t>CANDESARTAN CILEXETIL/ HYDROCHLOROTHIAZIDE</t>
  </si>
  <si>
    <t xml:space="preserve">CANDESARTAN (SOUS FORME DE CILEXETIL)** /  HYDROCHLOROTHIAZIDE </t>
  </si>
  <si>
    <t>CANDESARTAN  (SOUS FORME DE CILEXETIL)**/ HYDROCHLOROTHIAZIDE</t>
  </si>
  <si>
    <t>CANDESARTAN  (SOUS FORME DE CILEXETIL)**</t>
  </si>
  <si>
    <t>LOSARTAN POTASSIQUE/ HYDROCHLOROTHIAZIDE</t>
  </si>
  <si>
    <t xml:space="preserve">IRBESARTAN / HYDROCHLOROTHIAZIDE </t>
  </si>
  <si>
    <t>Amlodipine / Valsartan</t>
  </si>
  <si>
    <t xml:space="preserve">AMLODIPINE BESYLATE EXPRIME EN AMLODIPINE/ VALSARTAN </t>
  </si>
  <si>
    <t>AMLODIPINE/VALSARTAN</t>
  </si>
  <si>
    <t>Valsartan  / Amlodipine</t>
  </si>
  <si>
    <t xml:space="preserve">TELMISARTAN </t>
  </si>
  <si>
    <t>Telmisartan / HCTZ</t>
  </si>
  <si>
    <t>TELMISARTEN/HYDROCHLOROTHIAZIDE</t>
  </si>
  <si>
    <t>AMLODIPINE/IRBESARTAN</t>
  </si>
  <si>
    <t xml:space="preserve">AMLODIPINE BESILATE/IRBESARTAN </t>
  </si>
  <si>
    <t xml:space="preserve">IRBéSARTAN/BéSILATE D'AMLODIPINE </t>
  </si>
  <si>
    <t>IRBESARTAN/ AMLODIPINE (BESILATE)</t>
  </si>
  <si>
    <t>Aténolol</t>
  </si>
  <si>
    <t>METOPROLOL SUCCINATE</t>
  </si>
  <si>
    <t>BISOPROLOL S/F HEMIFUMARATE</t>
  </si>
  <si>
    <t xml:space="preserve">FUROSEMIDE </t>
  </si>
  <si>
    <t xml:space="preserve">INDAPAMIDE </t>
  </si>
  <si>
    <t>Flumide LP</t>
  </si>
  <si>
    <t>PRAVASTATINE (SOUS FORME SODIQUE)**</t>
  </si>
  <si>
    <t>Pravastatin</t>
  </si>
  <si>
    <t xml:space="preserve">Simvastatine </t>
  </si>
  <si>
    <t>FLUVASTATINE SODIQUE EXRIME EN FLUVASTATINE</t>
  </si>
  <si>
    <t>ATORVASTATINE CALCIQUE TRIHYDRATEE EXPRIME EN ATORVASTATINE</t>
  </si>
  <si>
    <t>Atorvastatine calcique trihydratée</t>
  </si>
  <si>
    <t xml:space="preserve">FENOFIBRATE </t>
  </si>
  <si>
    <t>Fluvastatin</t>
  </si>
  <si>
    <t>Rosuvastatin (Calcium)</t>
  </si>
  <si>
    <t>Rosuvastatine calcique exprimé en rosuvastatine</t>
  </si>
  <si>
    <t>Rosuvastatine</t>
  </si>
  <si>
    <t>ROSUVASTATINE CALCIUM</t>
  </si>
  <si>
    <t xml:space="preserve">Rosuvastatine </t>
  </si>
  <si>
    <t>EZETINIBE</t>
  </si>
  <si>
    <t xml:space="preserve">Adapalène </t>
  </si>
  <si>
    <t xml:space="preserve">Clindamycine phosphate exprimé en clindamycine </t>
  </si>
  <si>
    <t>adapalène</t>
  </si>
  <si>
    <t xml:space="preserve">Sodium fusidate </t>
  </si>
  <si>
    <t xml:space="preserve">Fusidic acid </t>
  </si>
  <si>
    <t>NYSTATINE / TRIAMCINOLONE ACETONIDE / NEOMYCINE SULFATE EXPRIME EN NEOMYCINE</t>
  </si>
  <si>
    <t>TRIAMCINOLONE S/F TRIAMCINOLONE ACETONIDE /NEOMYCINE S/F NEOMYCINE  SULFATE / NYSTATINE</t>
  </si>
  <si>
    <t>kétoconazole</t>
  </si>
  <si>
    <t>Bétaméthasone dipropionate</t>
  </si>
  <si>
    <t>HYDROCORTISONE SOUS FORME DE HYDROCORTISONE 17-BUTYRATE</t>
  </si>
  <si>
    <t xml:space="preserve">clobetasol propionate </t>
  </si>
  <si>
    <t>Calcipooaiol</t>
  </si>
  <si>
    <t>Trolamine</t>
  </si>
  <si>
    <t>Iopamidol en Iode élément</t>
  </si>
  <si>
    <t xml:space="preserve">econazole </t>
  </si>
  <si>
    <t xml:space="preserve">ESTRADIOL (VALERATE) </t>
  </si>
  <si>
    <t>BETAMETHASONE ACETATE EXPRIME EN BETAMETHASONE / BETAMETHASONE PHOSPHATE DISODIQUE EXPRIME EN BETAMETHASONE</t>
  </si>
  <si>
    <t xml:space="preserve">PREDNISOLONE </t>
  </si>
  <si>
    <t>PREDNISOLONE METASULFOBENZOATE DE SODIUM EXPRIME EN PREDNISOLONE</t>
  </si>
  <si>
    <t>Prednisolone s/f metasulfobenzoate sodique</t>
  </si>
  <si>
    <t>FOLLITROPINE ALFA (HORMONE FOLLICULOSTIMULATE HUMAINE RECOMBINANTE (FSH RECOMBINANTE))</t>
  </si>
  <si>
    <t>FOLLITROPINE ALFA (OU HORMONE FOLLICULOSTIMULATE HUMAINE RECOMBINANTE - FSH RECOMBINANTE)</t>
  </si>
  <si>
    <t>LEVOTHYROXINE SODIQUE</t>
  </si>
  <si>
    <t>CLOMIFÈNE CITRATE</t>
  </si>
  <si>
    <t xml:space="preserve">HYDROXYPROGESTERONE CAPROATE </t>
  </si>
  <si>
    <t>ACETATE DE NOMEGESTROL</t>
  </si>
  <si>
    <t>Follitropine Bêta Hormone Folliculo-Stimulante Recombinante (FSH)</t>
  </si>
  <si>
    <t>Oméprazole</t>
  </si>
  <si>
    <t xml:space="preserve">Oméprazole </t>
  </si>
  <si>
    <t>Esoméprazole Magnésium Trihydrate Exprimé En Esoméprazole</t>
  </si>
  <si>
    <t>Esomeprazol</t>
  </si>
  <si>
    <t>Esoméprazole</t>
  </si>
  <si>
    <t>HYDROXIDE ALUMINIUM/HYDROXIDE DE MAGNESIUM</t>
  </si>
  <si>
    <t xml:space="preserve">TIEMONIUM METHYLSULFATE </t>
  </si>
  <si>
    <t>Mébévérine  Chlorhydrate</t>
  </si>
  <si>
    <t>PHLOROGLUCINOL / TRIMETHYLPHLOROGLUCINOL</t>
  </si>
  <si>
    <t>Phloroglucinol dihydraté</t>
  </si>
  <si>
    <t>PHLOROGLUCINOL TRIHYDRATE</t>
  </si>
  <si>
    <t>Métoclopramide chlorhydrate</t>
  </si>
  <si>
    <t>METOCLOPRAMIDE CHLORHYDRATE ANHYDRE</t>
  </si>
  <si>
    <t>Dompéridone</t>
  </si>
  <si>
    <t>DOMPERIDONE MALEATE EXPRIME EN DOMPERIDONE</t>
  </si>
  <si>
    <t>METOPIMAZINE</t>
  </si>
  <si>
    <t>Lopéramide Chlorhydrate</t>
  </si>
  <si>
    <t>Lopéramide sous forme de chlorhydrate</t>
  </si>
  <si>
    <t xml:space="preserve">Lopéramide </t>
  </si>
  <si>
    <t xml:space="preserve">Racedadotril </t>
  </si>
  <si>
    <t>Pancréatine</t>
  </si>
  <si>
    <t>POLYETHYLENE GLYCOL 4000 / SULFATE DE SODIUM ANHYDRE / BICARBONATE DE SODIUM / CHLORURE DE SODIUM / CHLORURE DE POTASSIUM</t>
  </si>
  <si>
    <t xml:space="preserve">MACROGOL 4000**  (POLYETHYLENE GLYCOL 4000) </t>
  </si>
  <si>
    <t>Mésalazine</t>
  </si>
  <si>
    <t xml:space="preserve">Mesalamine </t>
  </si>
  <si>
    <t>ECONAZOLE NITRATE</t>
  </si>
  <si>
    <t xml:space="preserve">SERTACONAZOLE </t>
  </si>
  <si>
    <t>LEVONORGESTREL/ETHINYLESTRADIOL</t>
  </si>
  <si>
    <t xml:space="preserve">ETHINYLESTRADIOL/DESOGESTREL </t>
  </si>
  <si>
    <t xml:space="preserve">Désogestrel/Ethinylestradiol </t>
  </si>
  <si>
    <t>ETHINYLESTRADIOL / GESTODENE</t>
  </si>
  <si>
    <t xml:space="preserve">ACIDE ACETYLSALICYLIQUE </t>
  </si>
  <si>
    <t>ENOXAPARINE SODIQUE</t>
  </si>
  <si>
    <t>TINZAPARINE SODIQUE (HBPM)</t>
  </si>
  <si>
    <t xml:space="preserve">ACIDE FOLIQUE </t>
  </si>
  <si>
    <t>FOLIC ACID</t>
  </si>
  <si>
    <t>COMPLEXE HYDROXYDE POLYMALTOSE</t>
  </si>
  <si>
    <t>Hydroxyde ferrique polymaltose exprimé en Fer ferrique</t>
  </si>
  <si>
    <t>IRON FERROUS / FOLIC ACID</t>
  </si>
  <si>
    <t>SULFATE DE FERREUX</t>
  </si>
  <si>
    <t xml:space="preserve">COMPLEXE HYDROXYDE FERRIQUE POLYMALTOSE EXPRIME EN FER FERRIQUE / ACIDE FOLIQUE   </t>
  </si>
  <si>
    <t>FER FERRIQUE** (SOUS FORME DE COMPLEXE  D'HDYROXYDE FERRIQUE POLYMALTOSE) / ACIDE FOLIQUE</t>
  </si>
  <si>
    <t>HYDORXIDE FERRIQUE POLYMALTOSE</t>
  </si>
  <si>
    <t>CYANCOBALAMINE</t>
  </si>
  <si>
    <t xml:space="preserve">Etamsylate </t>
  </si>
  <si>
    <t xml:space="preserve">GENTAMICINE </t>
  </si>
  <si>
    <t>GENTAMICINE SULFATE EXPRIME EN GENTAMICINE</t>
  </si>
  <si>
    <t>Gentamicine sulfate</t>
  </si>
  <si>
    <t>CEFALEXINE MONOHYDRATE EXPRIME EN CEFALEXINE ANHYDRE</t>
  </si>
  <si>
    <t xml:space="preserve">CEFALEXINE MONOHYDRATEE </t>
  </si>
  <si>
    <t>Cefalexine monohydrate exprimé en cefalexine anhydre</t>
  </si>
  <si>
    <t>Cefixime trihydraté exprimé en cefixime anhydre</t>
  </si>
  <si>
    <t>CEFIXIME TRIHYDRATEE EXPRIME EN CEFIXIME</t>
  </si>
  <si>
    <t>Cefuroxime axétil exprimé en cefuroxime</t>
  </si>
  <si>
    <t>Céfaclor</t>
  </si>
  <si>
    <t>CEFACLOR MONOHYDRATE EXPRIME EN CEFACLOR</t>
  </si>
  <si>
    <t>CEFACLOR MONOHYDRATE EXPRIME EN CAFACLOR</t>
  </si>
  <si>
    <t>CEFIXIME TRIHYDRATE</t>
  </si>
  <si>
    <t>DOXYCYCLINE**(SOUS FOPME D'HYCLATE)</t>
  </si>
  <si>
    <t>DOXYCYCLINE MONOHYDRATE EXPRIME EN DOXYCYCLINE</t>
  </si>
  <si>
    <t>AZITHROMYCINE DIHYDRATEE EXPRIMEE EN AZITHROMYCINE</t>
  </si>
  <si>
    <t>CLRITHROMYCINE</t>
  </si>
  <si>
    <t>Spiramycine+ Métronidazole</t>
  </si>
  <si>
    <t>Spiramycine+ mertonidazole</t>
  </si>
  <si>
    <t xml:space="preserve">METRONIDAZOLE </t>
  </si>
  <si>
    <t>METRODINAZOLE</t>
  </si>
  <si>
    <t>Secnidazole</t>
  </si>
  <si>
    <t>AMOXICILLIN</t>
  </si>
  <si>
    <t>BENZYLPENICILLINE SODIQUE SOUS FORME SODIQUE</t>
  </si>
  <si>
    <t>AMOXICILLINE TRIHYDRATEE EXPRIMEE EN AMOXICILLINE / ACIDE CLAVULANIQUE POTASSIQUE EXPRIME EN ACIDE CLAVULANIQUE</t>
  </si>
  <si>
    <t xml:space="preserve">AMOXICILLINE TRIHYDRATEE EXPRIME EN AMOXICILLINE </t>
  </si>
  <si>
    <t>AMOXICILLINE TRIHYDRATEE EXPRIME EN AMOXICILLINE /ACIDE CLAVULANIQUE POTASSIQUE EXPRIME EN ACIDE CLAVULANIQUE</t>
  </si>
  <si>
    <t xml:space="preserve">NORFLOXACINE </t>
  </si>
  <si>
    <t>CIPROFLOXACINE CHLORHYDRATE EXPRIME EN CIPROFLOXACINE</t>
  </si>
  <si>
    <t xml:space="preserve">Ciprofloxacine </t>
  </si>
  <si>
    <t>Ciprofloxacine s/f chloryhydrate monohydratée</t>
  </si>
  <si>
    <t xml:space="preserve">SULFAMETHOXAZOLE/TRIMETHOPRIME </t>
  </si>
  <si>
    <t>ACIDE FUCIDIQUE</t>
  </si>
  <si>
    <t>AMPHOTERICINE</t>
  </si>
  <si>
    <t xml:space="preserve">Fluconazole </t>
  </si>
  <si>
    <t>Glimépiride</t>
  </si>
  <si>
    <t>Répaglinide</t>
  </si>
  <si>
    <t>METFORMIN</t>
  </si>
  <si>
    <t xml:space="preserve">METFORMINE HYDROCHLORIDE </t>
  </si>
  <si>
    <t>INSULINE HUMAINE/INSULINE ISOPHANE 30%/70%</t>
  </si>
  <si>
    <t>INSULINE ISOPHANE</t>
  </si>
  <si>
    <t>INSULINE GLARGINE LILLY</t>
  </si>
  <si>
    <t>INSULINE GLULISINE</t>
  </si>
  <si>
    <t xml:space="preserve">Glucagon chlorhydrate exprimé en glucagon  </t>
  </si>
  <si>
    <t>CARBONATE DE CALCIUM EXPRIME EN CALCIUM ELEMENT</t>
  </si>
  <si>
    <t>CHLORURE DE SODIUM/CHLORURE DE POTASSIUM/CITRATE DE SODIUM SOUS FORME TRISODIQUE DIHYDRATEE /GLUCOSE ANHYDRE</t>
  </si>
  <si>
    <t>COLECALCIFEROL  / CALCIUM CARBONATE EXPRIME EN CALCIUM ELEMENT</t>
  </si>
  <si>
    <t>calcium-cholecarciferol</t>
  </si>
  <si>
    <t>ALFACALCIDOL (OU 1 ALPHA-HYDROXYCHOLECALCIFEROL)</t>
  </si>
  <si>
    <t>CHOLECALCIFEROL</t>
  </si>
  <si>
    <t xml:space="preserve">MULTIVITAMINES </t>
  </si>
  <si>
    <t>THIAMINE/PYRIDOXINE</t>
  </si>
  <si>
    <t>B1B6</t>
  </si>
  <si>
    <t>CALCIUM CARBONATE/CHOLECALCIFEROL</t>
  </si>
  <si>
    <t>Valproate de Na</t>
  </si>
  <si>
    <t xml:space="preserve">Valproate de sodium </t>
  </si>
  <si>
    <t>Prégabaline</t>
  </si>
  <si>
    <t xml:space="preserve">Topiramate </t>
  </si>
  <si>
    <t xml:space="preserve"> Gabapentine</t>
  </si>
  <si>
    <t>SUMATRIPTAN SUCCINATE EXPRIME EN SUMATRIPAN</t>
  </si>
  <si>
    <t xml:space="preserve">TRIHEXYPHENIDYLE </t>
  </si>
  <si>
    <t>Ropinirole</t>
  </si>
  <si>
    <t xml:space="preserve">Memantine Chlrohydrate </t>
  </si>
  <si>
    <t>MEMANTINE CHLORHYDRATE</t>
  </si>
  <si>
    <t>Chlorhydrate de Mémantine</t>
  </si>
  <si>
    <t>INTERFERON BETA 1A RECOMBINANT</t>
  </si>
  <si>
    <t>CITICOLINE SOUS FORME SODIQUE</t>
  </si>
  <si>
    <t>TRIMIPRAMINE MESILATE EXPRIME EN TRIMIPRAMINE</t>
  </si>
  <si>
    <t>PAROXETINE CHLORHYDRATE ANHYDRE (EXPRIME EN PAROXETINE)</t>
  </si>
  <si>
    <t>PAROXETINE CHLORHYDRATE HEMIHYDRATE (EXPRIME EN PAROXETINE)</t>
  </si>
  <si>
    <t xml:space="preserve">PAROXETINE </t>
  </si>
  <si>
    <t xml:space="preserve">paroxétine </t>
  </si>
  <si>
    <t>ESCITALOPRAM OXALATE</t>
  </si>
  <si>
    <t>Escitaloprame oxalate</t>
  </si>
  <si>
    <t>Duloxetine</t>
  </si>
  <si>
    <t>Venlafaxine</t>
  </si>
  <si>
    <t xml:space="preserve">Venlafaxine Chlorhydrate </t>
  </si>
  <si>
    <t xml:space="preserve">Venlafaxine </t>
  </si>
  <si>
    <t>Paroxetine(sous forme de chlorhydrate hemihydratée)</t>
  </si>
  <si>
    <t>HYDROXYZINE HYDROCHLORIDE</t>
  </si>
  <si>
    <t>CHLORPROMAZINE CHLORHYDRATE EXPRIME EN CHLORPROMAZINE</t>
  </si>
  <si>
    <t>LEVOMEPROMAZINE MALEATE</t>
  </si>
  <si>
    <t>SULPIDE</t>
  </si>
  <si>
    <t xml:space="preserve">Haloperidol </t>
  </si>
  <si>
    <t xml:space="preserve">Risperidone </t>
  </si>
  <si>
    <t>Resperidone</t>
  </si>
  <si>
    <t>Atomoxétine</t>
  </si>
  <si>
    <t>Quetiapine</t>
  </si>
  <si>
    <t xml:space="preserve">Quetiapine </t>
  </si>
  <si>
    <t>Quétiapine fumarate</t>
  </si>
  <si>
    <t>ACIDE N-ACETYL ASPARTYL GLUTAMIQUE (SOUS FORME SEL DE SODIUM)**</t>
  </si>
  <si>
    <t>LEVOCABASTINE HCL</t>
  </si>
  <si>
    <t>Timolol maléate</t>
  </si>
  <si>
    <t>TIMOLOL MALEATE</t>
  </si>
  <si>
    <t xml:space="preserve">TRAVOPROST </t>
  </si>
  <si>
    <t xml:space="preserve">Travaprost </t>
  </si>
  <si>
    <t>LATANOPROST/TIMOLOL</t>
  </si>
  <si>
    <t>Dexamethasone phosphate / Neomycine sulfate</t>
  </si>
  <si>
    <t>DEXAMETHASONE PHOSPHATE/ NEOMYCINE SULFATE EXPRIME EN NEOMYCINE</t>
  </si>
  <si>
    <t>RIFAMYCINE (SODIQUE)</t>
  </si>
  <si>
    <t>FRAMYCETINE /DEXAMETHASONE</t>
  </si>
  <si>
    <t>N-Acetyl-DL-Leucine</t>
  </si>
  <si>
    <t>BETAHISTINE DICHLORHYDRATE</t>
  </si>
  <si>
    <t>betahistine dihydrochloride</t>
  </si>
  <si>
    <t xml:space="preserve">Bétahistine Dihydrochloride </t>
  </si>
  <si>
    <t>Phenazone/Lidocaine</t>
  </si>
  <si>
    <t xml:space="preserve">Flubendazole </t>
  </si>
  <si>
    <t xml:space="preserve">PYRANTEL </t>
  </si>
  <si>
    <t>Chloroquine phosphate</t>
  </si>
  <si>
    <t>BECLOMETASONE DIPROPIONATE MONOHYDRATE EXPRIME EN BECLOMETASONE DIPROPIONATE</t>
  </si>
  <si>
    <t>Béclométasone dipropionate</t>
  </si>
  <si>
    <t>KETOTIFEN</t>
  </si>
  <si>
    <t>SALBUTAMOL (SOUS FORME DE SULFATE)</t>
  </si>
  <si>
    <t>SALBUTAMOL  SULFATE EXPIRIME EN SALBUTAMOL</t>
  </si>
  <si>
    <t>Salbutamole sulfate</t>
  </si>
  <si>
    <t>SALBUTAMOL SULFATE EXPRIME EN SALBUTAMOL</t>
  </si>
  <si>
    <t xml:space="preserve"> FLUTICASONE PROPIONATE</t>
  </si>
  <si>
    <t xml:space="preserve">FORMOTEROL FUMARATE </t>
  </si>
  <si>
    <t>Montelukast sodique</t>
  </si>
  <si>
    <t>Montelukast  sodique exprime en montelukast</t>
  </si>
  <si>
    <t>MONTELUKAST SODIUM</t>
  </si>
  <si>
    <t>Montelukast sodique exprimé en montelukast</t>
  </si>
  <si>
    <t>Montelukaste sodique</t>
  </si>
  <si>
    <t>Dextromethorphane</t>
  </si>
  <si>
    <t>DEXTROMETHORPHANE BROMHYDRATE, MEPYRAMINE MALEATE</t>
  </si>
  <si>
    <t>DEXTROMETHORPHANE BROMHYDRATE, MEPYRAMINE MALEATE, GUAIFENESINE</t>
  </si>
  <si>
    <t>FLUTICASONE (SOUS FORME DE PROPIONATE)/ SALMETEROL(SOUS FORME DE XINAFOATE)</t>
  </si>
  <si>
    <t>BUDESONIDE / FORMOTEROL ( FORMOTEROL FUMARATE )</t>
  </si>
  <si>
    <t>BUDESONIDE / FORMOTEROL FUMARATE</t>
  </si>
  <si>
    <t>DICLOFENAC DIETHYLAMINE EXPRIME EN DICLOFENAC SODIQUE</t>
  </si>
  <si>
    <t>Diclofenac diéthylamine exprimé en diclofenac sodique</t>
  </si>
  <si>
    <t xml:space="preserve">Diclofénac </t>
  </si>
  <si>
    <t>DICLOFENAC DE SODIUM</t>
  </si>
  <si>
    <t>ibuprofene-levomenthol</t>
  </si>
  <si>
    <t>Tolperisone</t>
  </si>
  <si>
    <t>ALENDRONATE MONOSODIQUE TRIHYDRATE EXPRIME EN ACIDE ALENDRONIQUE</t>
  </si>
  <si>
    <t>ALENDRONATE MONOSODIQUE TRIHYDRATE EXPRIME EN ALENDRONATE DE SODIUM</t>
  </si>
  <si>
    <t xml:space="preserve">Alendronate sodique </t>
  </si>
  <si>
    <t>ACIDE ALENDRONIQUE</t>
  </si>
  <si>
    <t>Acide alendronique sous forme d'alendronate monosodique trihydraté</t>
  </si>
  <si>
    <t>Alendronate sodique / vit D3</t>
  </si>
  <si>
    <t>FLUTICASONE</t>
  </si>
  <si>
    <t>Triamcinolone acétonide</t>
  </si>
  <si>
    <t>MOMETASONE FUROATE MONOHYDRATE</t>
  </si>
  <si>
    <t>MOMETASONE</t>
  </si>
  <si>
    <t xml:space="preserve">Mometasone Furoate monohydraté </t>
  </si>
  <si>
    <t>mométasone furoate</t>
  </si>
  <si>
    <t>Budésonide</t>
  </si>
  <si>
    <t>Doxazosine mésilate exprimé en doxazosine</t>
  </si>
  <si>
    <t xml:space="preserve">Tamsulosin </t>
  </si>
  <si>
    <t xml:space="preserve">Alfuzosine chlorhydrate </t>
  </si>
  <si>
    <t>FOSFOMYCINE TROMETAMOL EXPRIME EN FOSFOMYCINE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</si>
</sst>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name val="Calibri"/>
    </font>
    <font>
      <sz val="10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3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top"/>
    </xf>
    <xf numFmtId="18" fontId="3" fillId="3" borderId="2" xfId="0" applyNumberFormat="1" applyFont="1" applyFill="1" applyBorder="1" applyAlignment="1">
      <alignment horizontal="center" vertical="center" wrapText="1"/>
    </xf>
    <xf numFmtId="0" fontId="5" fillId="3" borderId="2" xfId="1" applyFont="1" applyBorder="1" applyAlignment="1">
      <alignment horizontal="center" vertical="center" wrapText="1"/>
    </xf>
  </cellXfs>
  <cellStyles count="2">
    <cellStyle name="Normal" xfId="0" builtinId="0"/>
    <cellStyle name="Normal 2 2" xfId="1" xr:uid="{A597396F-4A04-412E-9E1B-252FA96197D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7"/>
  <sheetViews>
    <sheetView tabSelected="1" topLeftCell="A1087" workbookViewId="0">
      <selection activeCell="B1096" sqref="B1096"/>
    </sheetView>
  </sheetViews>
  <sheetFormatPr defaultRowHeight="15" x14ac:dyDescent="0.25"/>
  <cols>
    <col min="1" max="1" width="13.85546875" customWidth="1"/>
    <col min="2" max="2" width="37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1178</v>
      </c>
      <c r="B2" t="s">
        <v>2</v>
      </c>
    </row>
    <row r="3" spans="1:2" x14ac:dyDescent="0.25">
      <c r="A3" s="2">
        <v>1179</v>
      </c>
      <c r="B3" t="s">
        <v>3</v>
      </c>
    </row>
    <row r="4" spans="1:2" x14ac:dyDescent="0.25">
      <c r="A4" s="2">
        <v>1180</v>
      </c>
      <c r="B4" t="s">
        <v>4</v>
      </c>
    </row>
    <row r="5" spans="1:2" x14ac:dyDescent="0.25">
      <c r="A5" s="2">
        <v>1181</v>
      </c>
      <c r="B5" t="s">
        <v>5</v>
      </c>
    </row>
    <row r="6" spans="1:2" x14ac:dyDescent="0.25">
      <c r="A6" s="2">
        <v>1182</v>
      </c>
      <c r="B6" t="s">
        <v>6</v>
      </c>
    </row>
    <row r="7" spans="1:2" x14ac:dyDescent="0.25">
      <c r="A7" s="2">
        <v>1183</v>
      </c>
      <c r="B7" t="s">
        <v>7</v>
      </c>
    </row>
    <row r="8" spans="1:2" x14ac:dyDescent="0.25">
      <c r="A8" s="2">
        <v>1184</v>
      </c>
      <c r="B8" t="s">
        <v>8</v>
      </c>
    </row>
    <row r="9" spans="1:2" x14ac:dyDescent="0.25">
      <c r="A9" s="2">
        <v>1185</v>
      </c>
      <c r="B9" t="s">
        <v>9</v>
      </c>
    </row>
    <row r="10" spans="1:2" x14ac:dyDescent="0.25">
      <c r="A10" s="2">
        <v>1186</v>
      </c>
      <c r="B10" t="s">
        <v>10</v>
      </c>
    </row>
    <row r="11" spans="1:2" x14ac:dyDescent="0.25">
      <c r="A11" s="2">
        <v>1187</v>
      </c>
      <c r="B11" t="s">
        <v>11</v>
      </c>
    </row>
    <row r="12" spans="1:2" x14ac:dyDescent="0.25">
      <c r="A12" s="2">
        <v>1188</v>
      </c>
      <c r="B12" t="s">
        <v>12</v>
      </c>
    </row>
    <row r="13" spans="1:2" x14ac:dyDescent="0.25">
      <c r="A13" s="2">
        <v>1189</v>
      </c>
      <c r="B13" t="s">
        <v>13</v>
      </c>
    </row>
    <row r="14" spans="1:2" x14ac:dyDescent="0.25">
      <c r="A14" s="2">
        <v>1190</v>
      </c>
      <c r="B14" t="s">
        <v>14</v>
      </c>
    </row>
    <row r="15" spans="1:2" x14ac:dyDescent="0.25">
      <c r="A15" s="2">
        <v>1191</v>
      </c>
      <c r="B15" t="s">
        <v>15</v>
      </c>
    </row>
    <row r="16" spans="1:2" x14ac:dyDescent="0.25">
      <c r="A16" s="2">
        <v>1192</v>
      </c>
      <c r="B16" t="s">
        <v>16</v>
      </c>
    </row>
    <row r="17" spans="1:2" x14ac:dyDescent="0.25">
      <c r="A17" s="2">
        <v>1193</v>
      </c>
      <c r="B17" t="s">
        <v>17</v>
      </c>
    </row>
    <row r="18" spans="1:2" x14ac:dyDescent="0.25">
      <c r="A18" s="2">
        <v>1194</v>
      </c>
      <c r="B18" t="s">
        <v>18</v>
      </c>
    </row>
    <row r="19" spans="1:2" x14ac:dyDescent="0.25">
      <c r="A19" s="2">
        <v>1195</v>
      </c>
      <c r="B19" t="s">
        <v>19</v>
      </c>
    </row>
    <row r="20" spans="1:2" x14ac:dyDescent="0.25">
      <c r="A20" s="2">
        <v>1196</v>
      </c>
      <c r="B20" t="s">
        <v>20</v>
      </c>
    </row>
    <row r="21" spans="1:2" x14ac:dyDescent="0.25">
      <c r="A21" s="2">
        <v>1197</v>
      </c>
      <c r="B21" t="s">
        <v>21</v>
      </c>
    </row>
    <row r="22" spans="1:2" x14ac:dyDescent="0.25">
      <c r="A22" s="2">
        <v>1198</v>
      </c>
      <c r="B22" t="s">
        <v>22</v>
      </c>
    </row>
    <row r="23" spans="1:2" x14ac:dyDescent="0.25">
      <c r="A23" s="2">
        <v>1199</v>
      </c>
      <c r="B23" t="s">
        <v>23</v>
      </c>
    </row>
    <row r="24" spans="1:2" x14ac:dyDescent="0.25">
      <c r="A24" s="2">
        <v>1200</v>
      </c>
      <c r="B24" t="s">
        <v>24</v>
      </c>
    </row>
    <row r="25" spans="1:2" x14ac:dyDescent="0.25">
      <c r="A25" s="2">
        <v>1201</v>
      </c>
      <c r="B25" t="s">
        <v>25</v>
      </c>
    </row>
    <row r="26" spans="1:2" x14ac:dyDescent="0.25">
      <c r="A26" s="2">
        <v>1202</v>
      </c>
      <c r="B26" t="s">
        <v>26</v>
      </c>
    </row>
    <row r="27" spans="1:2" x14ac:dyDescent="0.25">
      <c r="A27" s="2">
        <v>1203</v>
      </c>
      <c r="B27" t="s">
        <v>27</v>
      </c>
    </row>
    <row r="28" spans="1:2" x14ac:dyDescent="0.25">
      <c r="A28" s="2">
        <v>1204</v>
      </c>
      <c r="B28" t="s">
        <v>28</v>
      </c>
    </row>
    <row r="29" spans="1:2" x14ac:dyDescent="0.25">
      <c r="A29" s="2">
        <v>1205</v>
      </c>
      <c r="B29" t="s">
        <v>29</v>
      </c>
    </row>
    <row r="30" spans="1:2" x14ac:dyDescent="0.25">
      <c r="A30" s="2">
        <v>1206</v>
      </c>
      <c r="B30" t="s">
        <v>30</v>
      </c>
    </row>
    <row r="31" spans="1:2" x14ac:dyDescent="0.25">
      <c r="A31" s="2">
        <v>1207</v>
      </c>
      <c r="B31" t="s">
        <v>31</v>
      </c>
    </row>
    <row r="32" spans="1:2" x14ac:dyDescent="0.25">
      <c r="A32" s="2">
        <v>1208</v>
      </c>
      <c r="B32" t="s">
        <v>32</v>
      </c>
    </row>
    <row r="33" spans="1:2" x14ac:dyDescent="0.25">
      <c r="A33" s="2">
        <v>1209</v>
      </c>
      <c r="B33" t="s">
        <v>33</v>
      </c>
    </row>
    <row r="34" spans="1:2" x14ac:dyDescent="0.25">
      <c r="A34" s="2">
        <v>1210</v>
      </c>
      <c r="B34" t="s">
        <v>34</v>
      </c>
    </row>
    <row r="35" spans="1:2" x14ac:dyDescent="0.25">
      <c r="A35" s="2">
        <v>1211</v>
      </c>
      <c r="B35" t="s">
        <v>35</v>
      </c>
    </row>
    <row r="36" spans="1:2" x14ac:dyDescent="0.25">
      <c r="A36" s="2">
        <v>1212</v>
      </c>
      <c r="B36" t="s">
        <v>36</v>
      </c>
    </row>
    <row r="37" spans="1:2" x14ac:dyDescent="0.25">
      <c r="A37" s="2">
        <v>1213</v>
      </c>
      <c r="B37" t="s">
        <v>37</v>
      </c>
    </row>
    <row r="38" spans="1:2" x14ac:dyDescent="0.25">
      <c r="A38" s="2">
        <v>1214</v>
      </c>
      <c r="B38" t="s">
        <v>38</v>
      </c>
    </row>
    <row r="39" spans="1:2" x14ac:dyDescent="0.25">
      <c r="A39" s="2">
        <v>1215</v>
      </c>
      <c r="B39" t="s">
        <v>39</v>
      </c>
    </row>
    <row r="40" spans="1:2" x14ac:dyDescent="0.25">
      <c r="A40" s="2">
        <v>1216</v>
      </c>
      <c r="B40" t="s">
        <v>40</v>
      </c>
    </row>
    <row r="41" spans="1:2" x14ac:dyDescent="0.25">
      <c r="A41" s="2">
        <v>1217</v>
      </c>
      <c r="B41" t="s">
        <v>41</v>
      </c>
    </row>
    <row r="42" spans="1:2" x14ac:dyDescent="0.25">
      <c r="A42" s="2">
        <v>1218</v>
      </c>
      <c r="B42" t="s">
        <v>42</v>
      </c>
    </row>
    <row r="43" spans="1:2" x14ac:dyDescent="0.25">
      <c r="A43" s="2">
        <v>1219</v>
      </c>
      <c r="B43" t="s">
        <v>43</v>
      </c>
    </row>
    <row r="44" spans="1:2" x14ac:dyDescent="0.25">
      <c r="A44" s="2">
        <v>1220</v>
      </c>
      <c r="B44" t="s">
        <v>44</v>
      </c>
    </row>
    <row r="45" spans="1:2" x14ac:dyDescent="0.25">
      <c r="A45" s="2">
        <v>1221</v>
      </c>
      <c r="B45" t="s">
        <v>45</v>
      </c>
    </row>
    <row r="46" spans="1:2" x14ac:dyDescent="0.25">
      <c r="A46" s="2">
        <v>1222</v>
      </c>
      <c r="B46" t="s">
        <v>46</v>
      </c>
    </row>
    <row r="47" spans="1:2" x14ac:dyDescent="0.25">
      <c r="A47" s="2">
        <v>1223</v>
      </c>
      <c r="B47" t="s">
        <v>47</v>
      </c>
    </row>
    <row r="48" spans="1:2" x14ac:dyDescent="0.25">
      <c r="A48" s="2">
        <v>1224</v>
      </c>
      <c r="B48" t="s">
        <v>48</v>
      </c>
    </row>
    <row r="49" spans="1:2" x14ac:dyDescent="0.25">
      <c r="A49" s="2">
        <v>1226</v>
      </c>
      <c r="B49" t="s">
        <v>49</v>
      </c>
    </row>
    <row r="50" spans="1:2" x14ac:dyDescent="0.25">
      <c r="A50" s="2">
        <v>1227</v>
      </c>
      <c r="B50" t="s">
        <v>50</v>
      </c>
    </row>
    <row r="51" spans="1:2" x14ac:dyDescent="0.25">
      <c r="A51" s="2">
        <v>1228</v>
      </c>
      <c r="B51" t="s">
        <v>51</v>
      </c>
    </row>
    <row r="52" spans="1:2" x14ac:dyDescent="0.25">
      <c r="A52" s="2">
        <v>1229</v>
      </c>
      <c r="B52" t="s">
        <v>52</v>
      </c>
    </row>
    <row r="53" spans="1:2" x14ac:dyDescent="0.25">
      <c r="A53" s="2">
        <v>1230</v>
      </c>
      <c r="B53" t="s">
        <v>53</v>
      </c>
    </row>
    <row r="54" spans="1:2" x14ac:dyDescent="0.25">
      <c r="A54" s="2">
        <v>1231</v>
      </c>
      <c r="B54" t="s">
        <v>54</v>
      </c>
    </row>
    <row r="55" spans="1:2" x14ac:dyDescent="0.25">
      <c r="A55" s="2">
        <v>1232</v>
      </c>
      <c r="B55" t="s">
        <v>55</v>
      </c>
    </row>
    <row r="56" spans="1:2" x14ac:dyDescent="0.25">
      <c r="A56" s="2">
        <v>1233</v>
      </c>
      <c r="B56" t="s">
        <v>56</v>
      </c>
    </row>
    <row r="57" spans="1:2" x14ac:dyDescent="0.25">
      <c r="A57" s="2">
        <v>1234</v>
      </c>
      <c r="B57" t="s">
        <v>57</v>
      </c>
    </row>
    <row r="58" spans="1:2" x14ac:dyDescent="0.25">
      <c r="A58" s="2">
        <v>1235</v>
      </c>
      <c r="B58" t="s">
        <v>58</v>
      </c>
    </row>
    <row r="59" spans="1:2" x14ac:dyDescent="0.25">
      <c r="A59" s="2">
        <v>1236</v>
      </c>
      <c r="B59" t="s">
        <v>59</v>
      </c>
    </row>
    <row r="60" spans="1:2" x14ac:dyDescent="0.25">
      <c r="A60" s="2">
        <v>1237</v>
      </c>
      <c r="B60" t="s">
        <v>60</v>
      </c>
    </row>
    <row r="61" spans="1:2" x14ac:dyDescent="0.25">
      <c r="A61" s="2">
        <v>1238</v>
      </c>
      <c r="B61" t="s">
        <v>61</v>
      </c>
    </row>
    <row r="62" spans="1:2" x14ac:dyDescent="0.25">
      <c r="A62" s="2">
        <v>1239</v>
      </c>
      <c r="B62" t="s">
        <v>62</v>
      </c>
    </row>
    <row r="63" spans="1:2" x14ac:dyDescent="0.25">
      <c r="A63" s="2">
        <v>1240</v>
      </c>
      <c r="B63" t="s">
        <v>63</v>
      </c>
    </row>
    <row r="64" spans="1:2" x14ac:dyDescent="0.25">
      <c r="A64" s="2">
        <v>1241</v>
      </c>
      <c r="B64" t="s">
        <v>64</v>
      </c>
    </row>
    <row r="65" spans="1:2" x14ac:dyDescent="0.25">
      <c r="A65" s="2">
        <v>1242</v>
      </c>
      <c r="B65" t="s">
        <v>65</v>
      </c>
    </row>
    <row r="66" spans="1:2" x14ac:dyDescent="0.25">
      <c r="A66" s="2">
        <v>1243</v>
      </c>
      <c r="B66" t="s">
        <v>66</v>
      </c>
    </row>
    <row r="67" spans="1:2" x14ac:dyDescent="0.25">
      <c r="A67" s="2">
        <v>1244</v>
      </c>
      <c r="B67" t="s">
        <v>67</v>
      </c>
    </row>
    <row r="68" spans="1:2" x14ac:dyDescent="0.25">
      <c r="A68" s="2">
        <v>1245</v>
      </c>
      <c r="B68" t="s">
        <v>68</v>
      </c>
    </row>
    <row r="69" spans="1:2" x14ac:dyDescent="0.25">
      <c r="A69" s="2">
        <v>1246</v>
      </c>
      <c r="B69" t="s">
        <v>69</v>
      </c>
    </row>
    <row r="70" spans="1:2" x14ac:dyDescent="0.25">
      <c r="A70" s="2">
        <v>1247</v>
      </c>
      <c r="B70" t="s">
        <v>70</v>
      </c>
    </row>
    <row r="71" spans="1:2" x14ac:dyDescent="0.25">
      <c r="A71" s="2">
        <v>1248</v>
      </c>
      <c r="B71" t="s">
        <v>71</v>
      </c>
    </row>
    <row r="72" spans="1:2" x14ac:dyDescent="0.25">
      <c r="A72" s="2">
        <v>1249</v>
      </c>
      <c r="B72" t="s">
        <v>72</v>
      </c>
    </row>
    <row r="73" spans="1:2" x14ac:dyDescent="0.25">
      <c r="A73" s="2">
        <v>1250</v>
      </c>
      <c r="B73" t="s">
        <v>73</v>
      </c>
    </row>
    <row r="74" spans="1:2" x14ac:dyDescent="0.25">
      <c r="A74" s="2">
        <v>1251</v>
      </c>
      <c r="B74" t="s">
        <v>74</v>
      </c>
    </row>
    <row r="75" spans="1:2" x14ac:dyDescent="0.25">
      <c r="A75" s="2">
        <v>1252</v>
      </c>
      <c r="B75" t="s">
        <v>75</v>
      </c>
    </row>
    <row r="76" spans="1:2" x14ac:dyDescent="0.25">
      <c r="A76" s="2">
        <v>1253</v>
      </c>
      <c r="B76" t="s">
        <v>76</v>
      </c>
    </row>
    <row r="77" spans="1:2" x14ac:dyDescent="0.25">
      <c r="A77" s="2">
        <v>1254</v>
      </c>
      <c r="B77" t="s">
        <v>77</v>
      </c>
    </row>
    <row r="78" spans="1:2" x14ac:dyDescent="0.25">
      <c r="A78" s="2">
        <v>1255</v>
      </c>
      <c r="B78" t="s">
        <v>78</v>
      </c>
    </row>
    <row r="79" spans="1:2" x14ac:dyDescent="0.25">
      <c r="A79" s="2">
        <v>1256</v>
      </c>
      <c r="B79" t="s">
        <v>79</v>
      </c>
    </row>
    <row r="80" spans="1:2" x14ac:dyDescent="0.25">
      <c r="A80" s="2">
        <v>1257</v>
      </c>
      <c r="B80" t="s">
        <v>80</v>
      </c>
    </row>
    <row r="81" spans="1:2" x14ac:dyDescent="0.25">
      <c r="A81" s="2">
        <v>1258</v>
      </c>
      <c r="B81" t="s">
        <v>81</v>
      </c>
    </row>
    <row r="82" spans="1:2" x14ac:dyDescent="0.25">
      <c r="A82" s="2">
        <v>1259</v>
      </c>
      <c r="B82" t="s">
        <v>82</v>
      </c>
    </row>
    <row r="83" spans="1:2" x14ac:dyDescent="0.25">
      <c r="A83" s="2">
        <v>1260</v>
      </c>
      <c r="B83" t="s">
        <v>83</v>
      </c>
    </row>
    <row r="84" spans="1:2" x14ac:dyDescent="0.25">
      <c r="A84" s="2">
        <v>1261</v>
      </c>
      <c r="B84" t="s">
        <v>84</v>
      </c>
    </row>
    <row r="85" spans="1:2" x14ac:dyDescent="0.25">
      <c r="A85" s="2">
        <v>1262</v>
      </c>
      <c r="B85" t="s">
        <v>85</v>
      </c>
    </row>
    <row r="86" spans="1:2" x14ac:dyDescent="0.25">
      <c r="A86" s="2">
        <v>1263</v>
      </c>
      <c r="B86" t="s">
        <v>86</v>
      </c>
    </row>
    <row r="87" spans="1:2" x14ac:dyDescent="0.25">
      <c r="A87" s="2">
        <v>1264</v>
      </c>
      <c r="B87" t="s">
        <v>87</v>
      </c>
    </row>
    <row r="88" spans="1:2" x14ac:dyDescent="0.25">
      <c r="A88" s="2">
        <v>1265</v>
      </c>
      <c r="B88" t="s">
        <v>88</v>
      </c>
    </row>
    <row r="89" spans="1:2" x14ac:dyDescent="0.25">
      <c r="A89" s="2">
        <v>1266</v>
      </c>
      <c r="B89" t="s">
        <v>89</v>
      </c>
    </row>
    <row r="90" spans="1:2" x14ac:dyDescent="0.25">
      <c r="A90" s="2">
        <v>1267</v>
      </c>
      <c r="B90" t="s">
        <v>90</v>
      </c>
    </row>
    <row r="91" spans="1:2" x14ac:dyDescent="0.25">
      <c r="A91" s="2">
        <v>1268</v>
      </c>
      <c r="B91" t="s">
        <v>91</v>
      </c>
    </row>
    <row r="92" spans="1:2" x14ac:dyDescent="0.25">
      <c r="A92" s="2">
        <v>1269</v>
      </c>
      <c r="B92" t="s">
        <v>92</v>
      </c>
    </row>
    <row r="93" spans="1:2" x14ac:dyDescent="0.25">
      <c r="A93" s="2">
        <v>1270</v>
      </c>
      <c r="B93" t="s">
        <v>93</v>
      </c>
    </row>
    <row r="94" spans="1:2" x14ac:dyDescent="0.25">
      <c r="A94" s="2">
        <v>1271</v>
      </c>
      <c r="B94" t="s">
        <v>94</v>
      </c>
    </row>
    <row r="95" spans="1:2" x14ac:dyDescent="0.25">
      <c r="A95" s="2">
        <v>1272</v>
      </c>
      <c r="B95" t="s">
        <v>95</v>
      </c>
    </row>
    <row r="96" spans="1:2" x14ac:dyDescent="0.25">
      <c r="A96" s="2">
        <v>1273</v>
      </c>
      <c r="B96" t="s">
        <v>96</v>
      </c>
    </row>
    <row r="97" spans="1:2" x14ac:dyDescent="0.25">
      <c r="A97" s="2">
        <v>1274</v>
      </c>
      <c r="B97" t="s">
        <v>97</v>
      </c>
    </row>
    <row r="98" spans="1:2" x14ac:dyDescent="0.25">
      <c r="A98" s="2">
        <v>1275</v>
      </c>
      <c r="B98" t="s">
        <v>98</v>
      </c>
    </row>
    <row r="99" spans="1:2" x14ac:dyDescent="0.25">
      <c r="A99" s="2">
        <v>1276</v>
      </c>
      <c r="B99" t="s">
        <v>99</v>
      </c>
    </row>
    <row r="100" spans="1:2" x14ac:dyDescent="0.25">
      <c r="A100" s="2">
        <v>1277</v>
      </c>
      <c r="B100" t="s">
        <v>100</v>
      </c>
    </row>
    <row r="101" spans="1:2" x14ac:dyDescent="0.25">
      <c r="A101" s="2">
        <v>1278</v>
      </c>
      <c r="B101" t="s">
        <v>101</v>
      </c>
    </row>
    <row r="102" spans="1:2" x14ac:dyDescent="0.25">
      <c r="A102" s="2">
        <v>1279</v>
      </c>
      <c r="B102" t="s">
        <v>102</v>
      </c>
    </row>
    <row r="103" spans="1:2" x14ac:dyDescent="0.25">
      <c r="A103" s="2">
        <v>1280</v>
      </c>
      <c r="B103" t="s">
        <v>103</v>
      </c>
    </row>
    <row r="104" spans="1:2" x14ac:dyDescent="0.25">
      <c r="A104" s="2">
        <v>1281</v>
      </c>
      <c r="B104" t="s">
        <v>104</v>
      </c>
    </row>
    <row r="105" spans="1:2" x14ac:dyDescent="0.25">
      <c r="A105" s="2">
        <v>1282</v>
      </c>
      <c r="B105" t="s">
        <v>105</v>
      </c>
    </row>
    <row r="106" spans="1:2" x14ac:dyDescent="0.25">
      <c r="A106" s="2">
        <v>1283</v>
      </c>
      <c r="B106" t="s">
        <v>106</v>
      </c>
    </row>
    <row r="107" spans="1:2" x14ac:dyDescent="0.25">
      <c r="A107" s="2">
        <v>1284</v>
      </c>
      <c r="B107" t="s">
        <v>107</v>
      </c>
    </row>
    <row r="108" spans="1:2" x14ac:dyDescent="0.25">
      <c r="A108" s="2">
        <v>1285</v>
      </c>
      <c r="B108" t="s">
        <v>108</v>
      </c>
    </row>
    <row r="109" spans="1:2" x14ac:dyDescent="0.25">
      <c r="A109" s="2">
        <v>1286</v>
      </c>
      <c r="B109" t="s">
        <v>109</v>
      </c>
    </row>
    <row r="110" spans="1:2" x14ac:dyDescent="0.25">
      <c r="A110" s="2">
        <v>1287</v>
      </c>
      <c r="B110" t="s">
        <v>110</v>
      </c>
    </row>
    <row r="111" spans="1:2" x14ac:dyDescent="0.25">
      <c r="A111" s="2">
        <v>1288</v>
      </c>
      <c r="B111" t="s">
        <v>111</v>
      </c>
    </row>
    <row r="112" spans="1:2" x14ac:dyDescent="0.25">
      <c r="A112" s="2">
        <v>1289</v>
      </c>
      <c r="B112" t="s">
        <v>112</v>
      </c>
    </row>
    <row r="113" spans="1:2" x14ac:dyDescent="0.25">
      <c r="A113" s="2">
        <v>1291</v>
      </c>
      <c r="B113" t="s">
        <v>113</v>
      </c>
    </row>
    <row r="114" spans="1:2" x14ac:dyDescent="0.25">
      <c r="A114" s="2">
        <v>1292</v>
      </c>
      <c r="B114" t="s">
        <v>114</v>
      </c>
    </row>
    <row r="115" spans="1:2" x14ac:dyDescent="0.25">
      <c r="A115" s="2">
        <v>1293</v>
      </c>
      <c r="B115" t="s">
        <v>115</v>
      </c>
    </row>
    <row r="116" spans="1:2" x14ac:dyDescent="0.25">
      <c r="A116" s="2">
        <v>1294</v>
      </c>
      <c r="B116" t="s">
        <v>116</v>
      </c>
    </row>
    <row r="117" spans="1:2" x14ac:dyDescent="0.25">
      <c r="A117" s="2">
        <v>1295</v>
      </c>
      <c r="B117" t="s">
        <v>117</v>
      </c>
    </row>
    <row r="118" spans="1:2" x14ac:dyDescent="0.25">
      <c r="A118" s="2">
        <v>1296</v>
      </c>
      <c r="B118" t="s">
        <v>118</v>
      </c>
    </row>
    <row r="119" spans="1:2" x14ac:dyDescent="0.25">
      <c r="A119" s="2">
        <v>1297</v>
      </c>
      <c r="B119" t="s">
        <v>119</v>
      </c>
    </row>
    <row r="120" spans="1:2" x14ac:dyDescent="0.25">
      <c r="A120" s="2">
        <v>1298</v>
      </c>
      <c r="B120" t="s">
        <v>120</v>
      </c>
    </row>
    <row r="121" spans="1:2" x14ac:dyDescent="0.25">
      <c r="A121" s="2">
        <v>1299</v>
      </c>
      <c r="B121" t="s">
        <v>121</v>
      </c>
    </row>
    <row r="122" spans="1:2" x14ac:dyDescent="0.25">
      <c r="A122" s="2">
        <v>1300</v>
      </c>
      <c r="B122" t="s">
        <v>122</v>
      </c>
    </row>
    <row r="123" spans="1:2" x14ac:dyDescent="0.25">
      <c r="A123" s="2">
        <v>1301</v>
      </c>
      <c r="B123" t="s">
        <v>123</v>
      </c>
    </row>
    <row r="124" spans="1:2" x14ac:dyDescent="0.25">
      <c r="A124" s="2">
        <v>1302</v>
      </c>
      <c r="B124" t="s">
        <v>124</v>
      </c>
    </row>
    <row r="125" spans="1:2" x14ac:dyDescent="0.25">
      <c r="A125" s="2">
        <v>1303</v>
      </c>
      <c r="B125" t="s">
        <v>125</v>
      </c>
    </row>
    <row r="126" spans="1:2" x14ac:dyDescent="0.25">
      <c r="A126" s="2">
        <v>1304</v>
      </c>
      <c r="B126" t="s">
        <v>126</v>
      </c>
    </row>
    <row r="127" spans="1:2" x14ac:dyDescent="0.25">
      <c r="A127" s="2">
        <v>1305</v>
      </c>
      <c r="B127" t="s">
        <v>127</v>
      </c>
    </row>
    <row r="128" spans="1:2" x14ac:dyDescent="0.25">
      <c r="A128" s="2">
        <v>1306</v>
      </c>
      <c r="B128" t="s">
        <v>128</v>
      </c>
    </row>
    <row r="129" spans="1:2" x14ac:dyDescent="0.25">
      <c r="A129" s="2">
        <v>1307</v>
      </c>
      <c r="B129" t="s">
        <v>129</v>
      </c>
    </row>
    <row r="130" spans="1:2" x14ac:dyDescent="0.25">
      <c r="A130" s="2">
        <v>1308</v>
      </c>
      <c r="B130" t="s">
        <v>130</v>
      </c>
    </row>
    <row r="131" spans="1:2" x14ac:dyDescent="0.25">
      <c r="A131" s="2">
        <v>1309</v>
      </c>
      <c r="B131" t="s">
        <v>131</v>
      </c>
    </row>
    <row r="132" spans="1:2" x14ac:dyDescent="0.25">
      <c r="A132" s="2">
        <v>1310</v>
      </c>
      <c r="B132" t="s">
        <v>132</v>
      </c>
    </row>
    <row r="133" spans="1:2" x14ac:dyDescent="0.25">
      <c r="A133" s="2">
        <v>1311</v>
      </c>
      <c r="B133" t="s">
        <v>133</v>
      </c>
    </row>
    <row r="134" spans="1:2" x14ac:dyDescent="0.25">
      <c r="A134" s="2">
        <v>1312</v>
      </c>
      <c r="B134" t="s">
        <v>134</v>
      </c>
    </row>
    <row r="135" spans="1:2" x14ac:dyDescent="0.25">
      <c r="A135" s="2">
        <v>1313</v>
      </c>
      <c r="B135" t="s">
        <v>135</v>
      </c>
    </row>
    <row r="136" spans="1:2" x14ac:dyDescent="0.25">
      <c r="A136" s="2">
        <v>1314</v>
      </c>
      <c r="B136" t="s">
        <v>136</v>
      </c>
    </row>
    <row r="137" spans="1:2" x14ac:dyDescent="0.25">
      <c r="A137" s="2">
        <v>1315</v>
      </c>
      <c r="B137" t="s">
        <v>137</v>
      </c>
    </row>
    <row r="138" spans="1:2" x14ac:dyDescent="0.25">
      <c r="A138" s="2">
        <v>1316</v>
      </c>
      <c r="B138" t="s">
        <v>138</v>
      </c>
    </row>
    <row r="139" spans="1:2" x14ac:dyDescent="0.25">
      <c r="A139" s="2">
        <v>1317</v>
      </c>
      <c r="B139" t="s">
        <v>139</v>
      </c>
    </row>
    <row r="140" spans="1:2" x14ac:dyDescent="0.25">
      <c r="A140" s="2">
        <v>1318</v>
      </c>
      <c r="B140" t="s">
        <v>140</v>
      </c>
    </row>
    <row r="141" spans="1:2" x14ac:dyDescent="0.25">
      <c r="A141" s="2">
        <v>1319</v>
      </c>
      <c r="B141" t="s">
        <v>141</v>
      </c>
    </row>
    <row r="142" spans="1:2" x14ac:dyDescent="0.25">
      <c r="A142" s="2">
        <v>1320</v>
      </c>
      <c r="B142" t="s">
        <v>142</v>
      </c>
    </row>
    <row r="143" spans="1:2" x14ac:dyDescent="0.25">
      <c r="A143" s="2">
        <v>1321</v>
      </c>
      <c r="B143" t="s">
        <v>143</v>
      </c>
    </row>
    <row r="144" spans="1:2" x14ac:dyDescent="0.25">
      <c r="A144" s="2">
        <v>1322</v>
      </c>
      <c r="B144" t="s">
        <v>144</v>
      </c>
    </row>
    <row r="145" spans="1:2" x14ac:dyDescent="0.25">
      <c r="A145" s="2">
        <v>1323</v>
      </c>
      <c r="B145" t="s">
        <v>145</v>
      </c>
    </row>
    <row r="146" spans="1:2" x14ac:dyDescent="0.25">
      <c r="A146" s="2">
        <v>1324</v>
      </c>
      <c r="B146" t="s">
        <v>146</v>
      </c>
    </row>
    <row r="147" spans="1:2" x14ac:dyDescent="0.25">
      <c r="A147" s="2">
        <v>1325</v>
      </c>
      <c r="B147" t="s">
        <v>147</v>
      </c>
    </row>
    <row r="148" spans="1:2" x14ac:dyDescent="0.25">
      <c r="A148" s="2">
        <v>1326</v>
      </c>
      <c r="B148" t="s">
        <v>148</v>
      </c>
    </row>
    <row r="149" spans="1:2" x14ac:dyDescent="0.25">
      <c r="A149" s="2">
        <v>1327</v>
      </c>
      <c r="B149" t="s">
        <v>149</v>
      </c>
    </row>
    <row r="150" spans="1:2" x14ac:dyDescent="0.25">
      <c r="A150" s="2">
        <v>1328</v>
      </c>
      <c r="B150" t="s">
        <v>150</v>
      </c>
    </row>
    <row r="151" spans="1:2" x14ac:dyDescent="0.25">
      <c r="A151" s="2">
        <v>1329</v>
      </c>
      <c r="B151" t="s">
        <v>151</v>
      </c>
    </row>
    <row r="152" spans="1:2" x14ac:dyDescent="0.25">
      <c r="A152" s="2">
        <v>1330</v>
      </c>
      <c r="B152" t="s">
        <v>152</v>
      </c>
    </row>
    <row r="153" spans="1:2" x14ac:dyDescent="0.25">
      <c r="A153" s="2">
        <v>1331</v>
      </c>
      <c r="B153" t="s">
        <v>153</v>
      </c>
    </row>
    <row r="154" spans="1:2" x14ac:dyDescent="0.25">
      <c r="A154" s="2">
        <v>1332</v>
      </c>
      <c r="B154" t="s">
        <v>154</v>
      </c>
    </row>
    <row r="155" spans="1:2" x14ac:dyDescent="0.25">
      <c r="A155" s="2">
        <v>1333</v>
      </c>
      <c r="B155" t="s">
        <v>155</v>
      </c>
    </row>
    <row r="156" spans="1:2" x14ac:dyDescent="0.25">
      <c r="A156" s="2">
        <v>1334</v>
      </c>
      <c r="B156" t="s">
        <v>156</v>
      </c>
    </row>
    <row r="157" spans="1:2" x14ac:dyDescent="0.25">
      <c r="A157" s="2">
        <v>1335</v>
      </c>
      <c r="B157" t="s">
        <v>157</v>
      </c>
    </row>
    <row r="158" spans="1:2" x14ac:dyDescent="0.25">
      <c r="A158" s="2">
        <v>1336</v>
      </c>
      <c r="B158" t="s">
        <v>158</v>
      </c>
    </row>
    <row r="159" spans="1:2" x14ac:dyDescent="0.25">
      <c r="A159" s="2">
        <v>1337</v>
      </c>
      <c r="B159" t="s">
        <v>159</v>
      </c>
    </row>
    <row r="160" spans="1:2" x14ac:dyDescent="0.25">
      <c r="A160" s="2">
        <v>1338</v>
      </c>
      <c r="B160" t="s">
        <v>160</v>
      </c>
    </row>
    <row r="161" spans="1:2" x14ac:dyDescent="0.25">
      <c r="A161" s="2">
        <v>1339</v>
      </c>
      <c r="B161" t="s">
        <v>161</v>
      </c>
    </row>
    <row r="162" spans="1:2" x14ac:dyDescent="0.25">
      <c r="A162" s="2">
        <v>1340</v>
      </c>
      <c r="B162" t="s">
        <v>162</v>
      </c>
    </row>
    <row r="163" spans="1:2" x14ac:dyDescent="0.25">
      <c r="A163" s="2">
        <v>1341</v>
      </c>
      <c r="B163" t="s">
        <v>163</v>
      </c>
    </row>
    <row r="164" spans="1:2" x14ac:dyDescent="0.25">
      <c r="A164" s="2">
        <v>1342</v>
      </c>
      <c r="B164" t="s">
        <v>164</v>
      </c>
    </row>
    <row r="165" spans="1:2" x14ac:dyDescent="0.25">
      <c r="A165" s="2">
        <v>1343</v>
      </c>
      <c r="B165" t="s">
        <v>165</v>
      </c>
    </row>
    <row r="166" spans="1:2" x14ac:dyDescent="0.25">
      <c r="A166" s="2">
        <v>1344</v>
      </c>
      <c r="B166" t="s">
        <v>166</v>
      </c>
    </row>
    <row r="167" spans="1:2" x14ac:dyDescent="0.25">
      <c r="A167" s="2">
        <v>1345</v>
      </c>
      <c r="B167" t="s">
        <v>167</v>
      </c>
    </row>
    <row r="168" spans="1:2" x14ac:dyDescent="0.25">
      <c r="A168" s="2">
        <v>1346</v>
      </c>
      <c r="B168" t="s">
        <v>168</v>
      </c>
    </row>
    <row r="169" spans="1:2" x14ac:dyDescent="0.25">
      <c r="A169" s="2">
        <v>1347</v>
      </c>
      <c r="B169" t="s">
        <v>169</v>
      </c>
    </row>
    <row r="170" spans="1:2" x14ac:dyDescent="0.25">
      <c r="A170" s="2">
        <v>1348</v>
      </c>
      <c r="B170" t="s">
        <v>170</v>
      </c>
    </row>
    <row r="171" spans="1:2" x14ac:dyDescent="0.25">
      <c r="A171" s="2">
        <v>1349</v>
      </c>
      <c r="B171" t="s">
        <v>171</v>
      </c>
    </row>
    <row r="172" spans="1:2" x14ac:dyDescent="0.25">
      <c r="A172" s="2">
        <v>1350</v>
      </c>
      <c r="B172" t="s">
        <v>172</v>
      </c>
    </row>
    <row r="173" spans="1:2" x14ac:dyDescent="0.25">
      <c r="A173" s="2">
        <v>1351</v>
      </c>
      <c r="B173" t="s">
        <v>173</v>
      </c>
    </row>
    <row r="174" spans="1:2" x14ac:dyDescent="0.25">
      <c r="A174" s="2">
        <v>1352</v>
      </c>
      <c r="B174" t="s">
        <v>174</v>
      </c>
    </row>
    <row r="175" spans="1:2" x14ac:dyDescent="0.25">
      <c r="A175" s="2">
        <v>1353</v>
      </c>
      <c r="B175" t="s">
        <v>175</v>
      </c>
    </row>
    <row r="176" spans="1:2" x14ac:dyDescent="0.25">
      <c r="A176" s="2">
        <v>1354</v>
      </c>
      <c r="B176" t="s">
        <v>176</v>
      </c>
    </row>
    <row r="177" spans="1:2" x14ac:dyDescent="0.25">
      <c r="A177" s="2">
        <v>1355</v>
      </c>
      <c r="B177" t="s">
        <v>177</v>
      </c>
    </row>
    <row r="178" spans="1:2" x14ac:dyDescent="0.25">
      <c r="A178" s="2">
        <v>1356</v>
      </c>
      <c r="B178" t="s">
        <v>178</v>
      </c>
    </row>
    <row r="179" spans="1:2" x14ac:dyDescent="0.25">
      <c r="A179" s="2">
        <v>1357</v>
      </c>
      <c r="B179" t="s">
        <v>179</v>
      </c>
    </row>
    <row r="180" spans="1:2" x14ac:dyDescent="0.25">
      <c r="A180" s="2">
        <v>1358</v>
      </c>
      <c r="B180" t="s">
        <v>180</v>
      </c>
    </row>
    <row r="181" spans="1:2" x14ac:dyDescent="0.25">
      <c r="A181" s="2">
        <v>1359</v>
      </c>
      <c r="B181" t="s">
        <v>181</v>
      </c>
    </row>
    <row r="182" spans="1:2" x14ac:dyDescent="0.25">
      <c r="A182" s="2">
        <v>1360</v>
      </c>
      <c r="B182" t="s">
        <v>182</v>
      </c>
    </row>
    <row r="183" spans="1:2" x14ac:dyDescent="0.25">
      <c r="A183" s="2">
        <v>1361</v>
      </c>
      <c r="B183" t="s">
        <v>183</v>
      </c>
    </row>
    <row r="184" spans="1:2" x14ac:dyDescent="0.25">
      <c r="A184" s="2">
        <v>1362</v>
      </c>
      <c r="B184" t="s">
        <v>184</v>
      </c>
    </row>
    <row r="185" spans="1:2" x14ac:dyDescent="0.25">
      <c r="A185" s="2">
        <v>1363</v>
      </c>
      <c r="B185" t="s">
        <v>185</v>
      </c>
    </row>
    <row r="186" spans="1:2" x14ac:dyDescent="0.25">
      <c r="A186" s="2">
        <v>1364</v>
      </c>
      <c r="B186" t="s">
        <v>186</v>
      </c>
    </row>
    <row r="187" spans="1:2" x14ac:dyDescent="0.25">
      <c r="A187" s="2">
        <v>1365</v>
      </c>
      <c r="B187" t="s">
        <v>187</v>
      </c>
    </row>
    <row r="188" spans="1:2" x14ac:dyDescent="0.25">
      <c r="A188" s="2">
        <v>1366</v>
      </c>
      <c r="B188" t="s">
        <v>188</v>
      </c>
    </row>
    <row r="189" spans="1:2" x14ac:dyDescent="0.25">
      <c r="A189" s="2">
        <v>1367</v>
      </c>
      <c r="B189" t="s">
        <v>189</v>
      </c>
    </row>
    <row r="190" spans="1:2" x14ac:dyDescent="0.25">
      <c r="A190" s="2">
        <v>1368</v>
      </c>
      <c r="B190" t="s">
        <v>190</v>
      </c>
    </row>
    <row r="191" spans="1:2" x14ac:dyDescent="0.25">
      <c r="A191" s="2">
        <v>1369</v>
      </c>
      <c r="B191" t="s">
        <v>191</v>
      </c>
    </row>
    <row r="192" spans="1:2" x14ac:dyDescent="0.25">
      <c r="A192" s="2">
        <v>1370</v>
      </c>
      <c r="B192" t="s">
        <v>192</v>
      </c>
    </row>
    <row r="193" spans="1:2" x14ac:dyDescent="0.25">
      <c r="A193" s="2">
        <v>1371</v>
      </c>
      <c r="B193" t="s">
        <v>193</v>
      </c>
    </row>
    <row r="194" spans="1:2" x14ac:dyDescent="0.25">
      <c r="A194" s="2">
        <v>1372</v>
      </c>
      <c r="B194" t="s">
        <v>194</v>
      </c>
    </row>
    <row r="195" spans="1:2" x14ac:dyDescent="0.25">
      <c r="A195" s="2">
        <v>1373</v>
      </c>
      <c r="B195" t="s">
        <v>195</v>
      </c>
    </row>
    <row r="196" spans="1:2" x14ac:dyDescent="0.25">
      <c r="A196" s="2">
        <v>1374</v>
      </c>
      <c r="B196" t="s">
        <v>196</v>
      </c>
    </row>
    <row r="197" spans="1:2" x14ac:dyDescent="0.25">
      <c r="A197" s="2">
        <v>1375</v>
      </c>
      <c r="B197" t="s">
        <v>197</v>
      </c>
    </row>
    <row r="198" spans="1:2" x14ac:dyDescent="0.25">
      <c r="A198" s="2">
        <v>1376</v>
      </c>
      <c r="B198" t="s">
        <v>198</v>
      </c>
    </row>
    <row r="199" spans="1:2" x14ac:dyDescent="0.25">
      <c r="A199" s="2">
        <v>1377</v>
      </c>
      <c r="B199" t="s">
        <v>199</v>
      </c>
    </row>
    <row r="200" spans="1:2" x14ac:dyDescent="0.25">
      <c r="A200" s="2">
        <v>1378</v>
      </c>
      <c r="B200" t="s">
        <v>200</v>
      </c>
    </row>
    <row r="201" spans="1:2" x14ac:dyDescent="0.25">
      <c r="A201" s="2">
        <v>1379</v>
      </c>
      <c r="B201" t="s">
        <v>201</v>
      </c>
    </row>
    <row r="202" spans="1:2" x14ac:dyDescent="0.25">
      <c r="A202" s="2">
        <v>1380</v>
      </c>
      <c r="B202" t="s">
        <v>202</v>
      </c>
    </row>
    <row r="203" spans="1:2" x14ac:dyDescent="0.25">
      <c r="A203" s="2">
        <v>1381</v>
      </c>
      <c r="B203" t="s">
        <v>203</v>
      </c>
    </row>
    <row r="204" spans="1:2" x14ac:dyDescent="0.25">
      <c r="A204" s="2">
        <v>1382</v>
      </c>
      <c r="B204" t="s">
        <v>204</v>
      </c>
    </row>
    <row r="205" spans="1:2" x14ac:dyDescent="0.25">
      <c r="A205" s="2">
        <v>1383</v>
      </c>
      <c r="B205" t="s">
        <v>205</v>
      </c>
    </row>
    <row r="206" spans="1:2" x14ac:dyDescent="0.25">
      <c r="A206" s="2">
        <v>1384</v>
      </c>
      <c r="B206" t="s">
        <v>206</v>
      </c>
    </row>
    <row r="207" spans="1:2" x14ac:dyDescent="0.25">
      <c r="A207" s="2">
        <v>1385</v>
      </c>
      <c r="B207" t="s">
        <v>207</v>
      </c>
    </row>
    <row r="208" spans="1:2" x14ac:dyDescent="0.25">
      <c r="A208" s="2">
        <v>1386</v>
      </c>
      <c r="B208" t="s">
        <v>208</v>
      </c>
    </row>
    <row r="209" spans="1:2" x14ac:dyDescent="0.25">
      <c r="A209" s="2">
        <v>1387</v>
      </c>
      <c r="B209" t="s">
        <v>209</v>
      </c>
    </row>
    <row r="210" spans="1:2" x14ac:dyDescent="0.25">
      <c r="A210" s="2">
        <v>1388</v>
      </c>
      <c r="B210" t="s">
        <v>210</v>
      </c>
    </row>
    <row r="211" spans="1:2" x14ac:dyDescent="0.25">
      <c r="A211" s="2">
        <v>1389</v>
      </c>
      <c r="B211" t="s">
        <v>211</v>
      </c>
    </row>
    <row r="212" spans="1:2" x14ac:dyDescent="0.25">
      <c r="A212" s="2">
        <v>1390</v>
      </c>
      <c r="B212" t="s">
        <v>212</v>
      </c>
    </row>
    <row r="213" spans="1:2" x14ac:dyDescent="0.25">
      <c r="A213" s="2">
        <v>1391</v>
      </c>
      <c r="B213" t="s">
        <v>213</v>
      </c>
    </row>
    <row r="214" spans="1:2" x14ac:dyDescent="0.25">
      <c r="A214" s="2">
        <v>1392</v>
      </c>
      <c r="B214" t="s">
        <v>214</v>
      </c>
    </row>
    <row r="215" spans="1:2" x14ac:dyDescent="0.25">
      <c r="A215" s="2">
        <v>1393</v>
      </c>
      <c r="B215" t="s">
        <v>215</v>
      </c>
    </row>
    <row r="216" spans="1:2" x14ac:dyDescent="0.25">
      <c r="A216" s="2">
        <v>1394</v>
      </c>
      <c r="B216" t="s">
        <v>216</v>
      </c>
    </row>
    <row r="217" spans="1:2" x14ac:dyDescent="0.25">
      <c r="A217" s="2">
        <v>1395</v>
      </c>
      <c r="B217" t="s">
        <v>217</v>
      </c>
    </row>
    <row r="218" spans="1:2" x14ac:dyDescent="0.25">
      <c r="A218" s="2">
        <v>1396</v>
      </c>
      <c r="B218" t="s">
        <v>218</v>
      </c>
    </row>
    <row r="219" spans="1:2" x14ac:dyDescent="0.25">
      <c r="A219" s="2">
        <v>1397</v>
      </c>
      <c r="B219" t="s">
        <v>219</v>
      </c>
    </row>
    <row r="220" spans="1:2" x14ac:dyDescent="0.25">
      <c r="A220" s="2">
        <v>1398</v>
      </c>
      <c r="B220" t="s">
        <v>220</v>
      </c>
    </row>
    <row r="221" spans="1:2" x14ac:dyDescent="0.25">
      <c r="A221" s="2">
        <v>1399</v>
      </c>
      <c r="B221" t="s">
        <v>221</v>
      </c>
    </row>
    <row r="222" spans="1:2" x14ac:dyDescent="0.25">
      <c r="A222" s="2">
        <v>1400</v>
      </c>
      <c r="B222" t="s">
        <v>222</v>
      </c>
    </row>
    <row r="223" spans="1:2" x14ac:dyDescent="0.25">
      <c r="A223" s="2">
        <v>1401</v>
      </c>
      <c r="B223" t="s">
        <v>223</v>
      </c>
    </row>
    <row r="224" spans="1:2" x14ac:dyDescent="0.25">
      <c r="A224" s="2">
        <v>1402</v>
      </c>
      <c r="B224" t="s">
        <v>224</v>
      </c>
    </row>
    <row r="225" spans="1:2" x14ac:dyDescent="0.25">
      <c r="A225" s="2">
        <v>1403</v>
      </c>
      <c r="B225" t="s">
        <v>225</v>
      </c>
    </row>
    <row r="226" spans="1:2" x14ac:dyDescent="0.25">
      <c r="A226" s="2">
        <v>1404</v>
      </c>
      <c r="B226" t="s">
        <v>226</v>
      </c>
    </row>
    <row r="227" spans="1:2" x14ac:dyDescent="0.25">
      <c r="A227" s="2">
        <v>1405</v>
      </c>
      <c r="B227" t="s">
        <v>227</v>
      </c>
    </row>
    <row r="228" spans="1:2" x14ac:dyDescent="0.25">
      <c r="A228" s="2">
        <v>1406</v>
      </c>
      <c r="B228" t="s">
        <v>228</v>
      </c>
    </row>
    <row r="229" spans="1:2" x14ac:dyDescent="0.25">
      <c r="A229" s="2">
        <v>1407</v>
      </c>
      <c r="B229" t="s">
        <v>229</v>
      </c>
    </row>
    <row r="230" spans="1:2" x14ac:dyDescent="0.25">
      <c r="A230" s="2">
        <v>1408</v>
      </c>
      <c r="B230" t="s">
        <v>230</v>
      </c>
    </row>
    <row r="231" spans="1:2" x14ac:dyDescent="0.25">
      <c r="A231" s="2">
        <v>1409</v>
      </c>
      <c r="B231" t="s">
        <v>231</v>
      </c>
    </row>
    <row r="232" spans="1:2" x14ac:dyDescent="0.25">
      <c r="A232" s="2">
        <v>1410</v>
      </c>
      <c r="B232" t="s">
        <v>232</v>
      </c>
    </row>
    <row r="233" spans="1:2" x14ac:dyDescent="0.25">
      <c r="A233" s="2">
        <v>1411</v>
      </c>
      <c r="B233" t="s">
        <v>233</v>
      </c>
    </row>
    <row r="234" spans="1:2" x14ac:dyDescent="0.25">
      <c r="A234" s="2">
        <v>1412</v>
      </c>
      <c r="B234" t="s">
        <v>234</v>
      </c>
    </row>
    <row r="235" spans="1:2" x14ac:dyDescent="0.25">
      <c r="A235" s="2">
        <v>1413</v>
      </c>
      <c r="B235" t="s">
        <v>235</v>
      </c>
    </row>
    <row r="236" spans="1:2" x14ac:dyDescent="0.25">
      <c r="A236" s="2">
        <v>1414</v>
      </c>
      <c r="B236" t="s">
        <v>236</v>
      </c>
    </row>
    <row r="237" spans="1:2" x14ac:dyDescent="0.25">
      <c r="A237" s="2">
        <v>1415</v>
      </c>
      <c r="B237" t="s">
        <v>237</v>
      </c>
    </row>
    <row r="238" spans="1:2" x14ac:dyDescent="0.25">
      <c r="A238" s="2">
        <v>1416</v>
      </c>
      <c r="B238" t="s">
        <v>238</v>
      </c>
    </row>
    <row r="239" spans="1:2" x14ac:dyDescent="0.25">
      <c r="A239" s="2">
        <v>1417</v>
      </c>
      <c r="B239" t="s">
        <v>239</v>
      </c>
    </row>
    <row r="240" spans="1:2" x14ac:dyDescent="0.25">
      <c r="A240" s="2">
        <v>1418</v>
      </c>
      <c r="B240" t="s">
        <v>240</v>
      </c>
    </row>
    <row r="241" spans="1:2" x14ac:dyDescent="0.25">
      <c r="A241" s="2">
        <v>1419</v>
      </c>
      <c r="B241" t="s">
        <v>241</v>
      </c>
    </row>
    <row r="242" spans="1:2" x14ac:dyDescent="0.25">
      <c r="A242" s="2">
        <v>1420</v>
      </c>
      <c r="B242" t="s">
        <v>242</v>
      </c>
    </row>
    <row r="243" spans="1:2" x14ac:dyDescent="0.25">
      <c r="A243" s="2">
        <v>1421</v>
      </c>
      <c r="B243" t="s">
        <v>243</v>
      </c>
    </row>
    <row r="244" spans="1:2" x14ac:dyDescent="0.25">
      <c r="A244" s="2">
        <v>1422</v>
      </c>
      <c r="B244" t="s">
        <v>244</v>
      </c>
    </row>
    <row r="245" spans="1:2" x14ac:dyDescent="0.25">
      <c r="A245" s="2">
        <v>1423</v>
      </c>
      <c r="B245" t="s">
        <v>245</v>
      </c>
    </row>
    <row r="246" spans="1:2" x14ac:dyDescent="0.25">
      <c r="A246" s="2">
        <v>1424</v>
      </c>
      <c r="B246" t="s">
        <v>246</v>
      </c>
    </row>
    <row r="247" spans="1:2" x14ac:dyDescent="0.25">
      <c r="A247" s="2">
        <v>1425</v>
      </c>
      <c r="B247" t="s">
        <v>247</v>
      </c>
    </row>
    <row r="248" spans="1:2" x14ac:dyDescent="0.25">
      <c r="A248" s="2">
        <v>1426</v>
      </c>
      <c r="B248" t="s">
        <v>248</v>
      </c>
    </row>
    <row r="249" spans="1:2" x14ac:dyDescent="0.25">
      <c r="A249" s="2">
        <v>1427</v>
      </c>
      <c r="B249" t="s">
        <v>249</v>
      </c>
    </row>
    <row r="250" spans="1:2" x14ac:dyDescent="0.25">
      <c r="A250" s="2">
        <v>1428</v>
      </c>
      <c r="B250" t="s">
        <v>250</v>
      </c>
    </row>
    <row r="251" spans="1:2" x14ac:dyDescent="0.25">
      <c r="A251" s="2">
        <v>1429</v>
      </c>
      <c r="B251" t="s">
        <v>251</v>
      </c>
    </row>
    <row r="252" spans="1:2" x14ac:dyDescent="0.25">
      <c r="A252" s="2">
        <v>1430</v>
      </c>
      <c r="B252" t="s">
        <v>252</v>
      </c>
    </row>
    <row r="253" spans="1:2" x14ac:dyDescent="0.25">
      <c r="A253" s="2">
        <v>1431</v>
      </c>
      <c r="B253" t="s">
        <v>253</v>
      </c>
    </row>
    <row r="254" spans="1:2" x14ac:dyDescent="0.25">
      <c r="A254" s="2">
        <v>1432</v>
      </c>
      <c r="B254" t="s">
        <v>254</v>
      </c>
    </row>
    <row r="255" spans="1:2" x14ac:dyDescent="0.25">
      <c r="A255" s="2">
        <v>1433</v>
      </c>
      <c r="B255" t="s">
        <v>255</v>
      </c>
    </row>
    <row r="256" spans="1:2" x14ac:dyDescent="0.25">
      <c r="A256" s="2">
        <v>1434</v>
      </c>
      <c r="B256" t="s">
        <v>256</v>
      </c>
    </row>
    <row r="257" spans="1:2" x14ac:dyDescent="0.25">
      <c r="A257" s="2">
        <v>1435</v>
      </c>
      <c r="B257" t="s">
        <v>257</v>
      </c>
    </row>
    <row r="258" spans="1:2" x14ac:dyDescent="0.25">
      <c r="A258" s="2">
        <v>1436</v>
      </c>
      <c r="B258" t="s">
        <v>258</v>
      </c>
    </row>
    <row r="259" spans="1:2" x14ac:dyDescent="0.25">
      <c r="A259" s="2">
        <v>1437</v>
      </c>
      <c r="B259" t="s">
        <v>259</v>
      </c>
    </row>
    <row r="260" spans="1:2" x14ac:dyDescent="0.25">
      <c r="A260" s="2">
        <v>1438</v>
      </c>
      <c r="B260" t="s">
        <v>260</v>
      </c>
    </row>
    <row r="261" spans="1:2" x14ac:dyDescent="0.25">
      <c r="A261" s="2">
        <v>1439</v>
      </c>
      <c r="B261" t="s">
        <v>261</v>
      </c>
    </row>
    <row r="262" spans="1:2" x14ac:dyDescent="0.25">
      <c r="A262" s="2">
        <v>1440</v>
      </c>
      <c r="B262" t="s">
        <v>262</v>
      </c>
    </row>
    <row r="263" spans="1:2" x14ac:dyDescent="0.25">
      <c r="A263" s="2">
        <v>1441</v>
      </c>
      <c r="B263" t="s">
        <v>263</v>
      </c>
    </row>
    <row r="264" spans="1:2" x14ac:dyDescent="0.25">
      <c r="A264" s="2">
        <v>1442</v>
      </c>
      <c r="B264" t="s">
        <v>264</v>
      </c>
    </row>
    <row r="265" spans="1:2" x14ac:dyDescent="0.25">
      <c r="A265" s="2">
        <v>1443</v>
      </c>
      <c r="B265" t="s">
        <v>265</v>
      </c>
    </row>
    <row r="266" spans="1:2" x14ac:dyDescent="0.25">
      <c r="A266" s="2">
        <v>1445</v>
      </c>
      <c r="B266" t="s">
        <v>266</v>
      </c>
    </row>
    <row r="267" spans="1:2" x14ac:dyDescent="0.25">
      <c r="A267" s="2">
        <v>1446</v>
      </c>
      <c r="B267" t="s">
        <v>267</v>
      </c>
    </row>
    <row r="268" spans="1:2" x14ac:dyDescent="0.25">
      <c r="A268" s="2">
        <v>1447</v>
      </c>
      <c r="B268" t="s">
        <v>268</v>
      </c>
    </row>
    <row r="269" spans="1:2" x14ac:dyDescent="0.25">
      <c r="A269" s="2">
        <v>1448</v>
      </c>
      <c r="B269" t="s">
        <v>269</v>
      </c>
    </row>
    <row r="270" spans="1:2" x14ac:dyDescent="0.25">
      <c r="A270" s="2">
        <v>1449</v>
      </c>
      <c r="B270" t="s">
        <v>270</v>
      </c>
    </row>
    <row r="271" spans="1:2" x14ac:dyDescent="0.25">
      <c r="A271" s="2">
        <v>1450</v>
      </c>
      <c r="B271" t="s">
        <v>271</v>
      </c>
    </row>
    <row r="272" spans="1:2" x14ac:dyDescent="0.25">
      <c r="A272" s="2">
        <v>1451</v>
      </c>
      <c r="B272" t="s">
        <v>272</v>
      </c>
    </row>
    <row r="273" spans="1:2" x14ac:dyDescent="0.25">
      <c r="A273" s="2">
        <v>1452</v>
      </c>
      <c r="B273" t="s">
        <v>273</v>
      </c>
    </row>
    <row r="274" spans="1:2" x14ac:dyDescent="0.25">
      <c r="A274" s="2">
        <v>1453</v>
      </c>
      <c r="B274" t="s">
        <v>274</v>
      </c>
    </row>
    <row r="275" spans="1:2" x14ac:dyDescent="0.25">
      <c r="A275" s="2">
        <v>1454</v>
      </c>
      <c r="B275" t="s">
        <v>275</v>
      </c>
    </row>
    <row r="276" spans="1:2" x14ac:dyDescent="0.25">
      <c r="A276" s="2">
        <v>1455</v>
      </c>
      <c r="B276" t="s">
        <v>276</v>
      </c>
    </row>
    <row r="277" spans="1:2" x14ac:dyDescent="0.25">
      <c r="A277" s="2">
        <v>1456</v>
      </c>
      <c r="B277" t="s">
        <v>277</v>
      </c>
    </row>
    <row r="278" spans="1:2" x14ac:dyDescent="0.25">
      <c r="A278" s="2">
        <v>1457</v>
      </c>
      <c r="B278" t="s">
        <v>278</v>
      </c>
    </row>
    <row r="279" spans="1:2" x14ac:dyDescent="0.25">
      <c r="A279" s="2">
        <v>1458</v>
      </c>
      <c r="B279" t="s">
        <v>279</v>
      </c>
    </row>
    <row r="280" spans="1:2" x14ac:dyDescent="0.25">
      <c r="A280" s="2">
        <v>1459</v>
      </c>
      <c r="B280" t="s">
        <v>280</v>
      </c>
    </row>
    <row r="281" spans="1:2" x14ac:dyDescent="0.25">
      <c r="A281" s="2">
        <v>1460</v>
      </c>
      <c r="B281" t="s">
        <v>281</v>
      </c>
    </row>
    <row r="282" spans="1:2" x14ac:dyDescent="0.25">
      <c r="A282" s="2">
        <v>1461</v>
      </c>
      <c r="B282" t="s">
        <v>282</v>
      </c>
    </row>
    <row r="283" spans="1:2" x14ac:dyDescent="0.25">
      <c r="A283" s="2">
        <v>1462</v>
      </c>
      <c r="B283" t="s">
        <v>283</v>
      </c>
    </row>
    <row r="284" spans="1:2" x14ac:dyDescent="0.25">
      <c r="A284" s="2">
        <v>1463</v>
      </c>
      <c r="B284" t="s">
        <v>284</v>
      </c>
    </row>
    <row r="285" spans="1:2" x14ac:dyDescent="0.25">
      <c r="A285" s="2">
        <v>1464</v>
      </c>
      <c r="B285" t="s">
        <v>285</v>
      </c>
    </row>
    <row r="286" spans="1:2" x14ac:dyDescent="0.25">
      <c r="A286" s="2">
        <v>1465</v>
      </c>
      <c r="B286" t="s">
        <v>286</v>
      </c>
    </row>
    <row r="287" spans="1:2" x14ac:dyDescent="0.25">
      <c r="A287" s="2">
        <v>1466</v>
      </c>
      <c r="B287" t="s">
        <v>287</v>
      </c>
    </row>
    <row r="288" spans="1:2" x14ac:dyDescent="0.25">
      <c r="A288" s="2">
        <v>1467</v>
      </c>
      <c r="B288" t="s">
        <v>288</v>
      </c>
    </row>
    <row r="289" spans="1:2" x14ac:dyDescent="0.25">
      <c r="A289" s="2">
        <v>1468</v>
      </c>
      <c r="B289" t="s">
        <v>289</v>
      </c>
    </row>
    <row r="290" spans="1:2" x14ac:dyDescent="0.25">
      <c r="A290" s="2">
        <v>1469</v>
      </c>
      <c r="B290" t="s">
        <v>290</v>
      </c>
    </row>
    <row r="291" spans="1:2" x14ac:dyDescent="0.25">
      <c r="A291" s="2">
        <v>1470</v>
      </c>
      <c r="B291" t="s">
        <v>291</v>
      </c>
    </row>
    <row r="292" spans="1:2" x14ac:dyDescent="0.25">
      <c r="A292" s="2">
        <v>1471</v>
      </c>
      <c r="B292" t="s">
        <v>292</v>
      </c>
    </row>
    <row r="293" spans="1:2" x14ac:dyDescent="0.25">
      <c r="A293" s="2">
        <v>1472</v>
      </c>
      <c r="B293" t="s">
        <v>293</v>
      </c>
    </row>
    <row r="294" spans="1:2" x14ac:dyDescent="0.25">
      <c r="A294" s="2">
        <v>1473</v>
      </c>
      <c r="B294" t="s">
        <v>294</v>
      </c>
    </row>
    <row r="295" spans="1:2" x14ac:dyDescent="0.25">
      <c r="A295" s="2">
        <v>1474</v>
      </c>
      <c r="B295" t="s">
        <v>295</v>
      </c>
    </row>
    <row r="296" spans="1:2" x14ac:dyDescent="0.25">
      <c r="A296" s="2">
        <v>1475</v>
      </c>
      <c r="B296" t="s">
        <v>296</v>
      </c>
    </row>
    <row r="297" spans="1:2" x14ac:dyDescent="0.25">
      <c r="A297" s="2">
        <v>1476</v>
      </c>
      <c r="B297" t="s">
        <v>297</v>
      </c>
    </row>
    <row r="298" spans="1:2" x14ac:dyDescent="0.25">
      <c r="A298" s="2">
        <v>1477</v>
      </c>
      <c r="B298" t="s">
        <v>298</v>
      </c>
    </row>
    <row r="299" spans="1:2" x14ac:dyDescent="0.25">
      <c r="A299" s="2">
        <v>1478</v>
      </c>
      <c r="B299" t="s">
        <v>299</v>
      </c>
    </row>
    <row r="300" spans="1:2" x14ac:dyDescent="0.25">
      <c r="A300" s="2">
        <v>1479</v>
      </c>
      <c r="B300" t="s">
        <v>300</v>
      </c>
    </row>
    <row r="301" spans="1:2" x14ac:dyDescent="0.25">
      <c r="A301" s="2">
        <v>1480</v>
      </c>
      <c r="B301" t="s">
        <v>301</v>
      </c>
    </row>
    <row r="302" spans="1:2" x14ac:dyDescent="0.25">
      <c r="A302" s="2">
        <v>1481</v>
      </c>
      <c r="B302" t="s">
        <v>302</v>
      </c>
    </row>
    <row r="303" spans="1:2" x14ac:dyDescent="0.25">
      <c r="A303" s="2">
        <v>1482</v>
      </c>
      <c r="B303" t="s">
        <v>303</v>
      </c>
    </row>
    <row r="304" spans="1:2" x14ac:dyDescent="0.25">
      <c r="A304" s="2">
        <v>1483</v>
      </c>
      <c r="B304" t="s">
        <v>304</v>
      </c>
    </row>
    <row r="305" spans="1:2" x14ac:dyDescent="0.25">
      <c r="A305" s="2">
        <v>1484</v>
      </c>
      <c r="B305" t="s">
        <v>305</v>
      </c>
    </row>
    <row r="306" spans="1:2" x14ac:dyDescent="0.25">
      <c r="A306" s="2">
        <v>1485</v>
      </c>
      <c r="B306" t="s">
        <v>306</v>
      </c>
    </row>
    <row r="307" spans="1:2" x14ac:dyDescent="0.25">
      <c r="A307" s="2">
        <v>1486</v>
      </c>
      <c r="B307" t="s">
        <v>307</v>
      </c>
    </row>
    <row r="308" spans="1:2" x14ac:dyDescent="0.25">
      <c r="A308" s="2">
        <v>1487</v>
      </c>
      <c r="B308" t="s">
        <v>308</v>
      </c>
    </row>
    <row r="309" spans="1:2" x14ac:dyDescent="0.25">
      <c r="A309" s="2">
        <v>1488</v>
      </c>
      <c r="B309" t="s">
        <v>309</v>
      </c>
    </row>
    <row r="310" spans="1:2" x14ac:dyDescent="0.25">
      <c r="A310" s="2">
        <v>1489</v>
      </c>
      <c r="B310" t="s">
        <v>310</v>
      </c>
    </row>
    <row r="311" spans="1:2" x14ac:dyDescent="0.25">
      <c r="A311" s="2">
        <v>1490</v>
      </c>
      <c r="B311" t="s">
        <v>311</v>
      </c>
    </row>
    <row r="312" spans="1:2" x14ac:dyDescent="0.25">
      <c r="A312" s="2">
        <v>1491</v>
      </c>
      <c r="B312" t="s">
        <v>312</v>
      </c>
    </row>
    <row r="313" spans="1:2" x14ac:dyDescent="0.25">
      <c r="A313" s="2">
        <v>1492</v>
      </c>
      <c r="B313" t="s">
        <v>313</v>
      </c>
    </row>
    <row r="314" spans="1:2" x14ac:dyDescent="0.25">
      <c r="A314" s="2">
        <v>1493</v>
      </c>
      <c r="B314" t="s">
        <v>314</v>
      </c>
    </row>
    <row r="315" spans="1:2" x14ac:dyDescent="0.25">
      <c r="A315" s="2">
        <v>1494</v>
      </c>
      <c r="B315" t="s">
        <v>315</v>
      </c>
    </row>
    <row r="316" spans="1:2" x14ac:dyDescent="0.25">
      <c r="A316" s="2">
        <v>1495</v>
      </c>
      <c r="B316" t="s">
        <v>316</v>
      </c>
    </row>
    <row r="317" spans="1:2" x14ac:dyDescent="0.25">
      <c r="A317" s="2">
        <v>1496</v>
      </c>
      <c r="B317" t="s">
        <v>317</v>
      </c>
    </row>
    <row r="318" spans="1:2" x14ac:dyDescent="0.25">
      <c r="A318" s="2">
        <v>1497</v>
      </c>
      <c r="B318" t="s">
        <v>318</v>
      </c>
    </row>
    <row r="319" spans="1:2" x14ac:dyDescent="0.25">
      <c r="A319" s="2">
        <v>1498</v>
      </c>
      <c r="B319" t="s">
        <v>319</v>
      </c>
    </row>
    <row r="320" spans="1:2" x14ac:dyDescent="0.25">
      <c r="A320" s="2">
        <v>1499</v>
      </c>
      <c r="B320" t="s">
        <v>320</v>
      </c>
    </row>
    <row r="321" spans="1:2" x14ac:dyDescent="0.25">
      <c r="A321" s="2">
        <v>1500</v>
      </c>
      <c r="B321" t="s">
        <v>321</v>
      </c>
    </row>
    <row r="322" spans="1:2" x14ac:dyDescent="0.25">
      <c r="A322" s="2">
        <v>1501</v>
      </c>
      <c r="B322" t="s">
        <v>322</v>
      </c>
    </row>
    <row r="323" spans="1:2" x14ac:dyDescent="0.25">
      <c r="A323" s="2">
        <v>1502</v>
      </c>
      <c r="B323" t="s">
        <v>323</v>
      </c>
    </row>
    <row r="324" spans="1:2" x14ac:dyDescent="0.25">
      <c r="A324" s="2">
        <v>1503</v>
      </c>
      <c r="B324" t="s">
        <v>324</v>
      </c>
    </row>
    <row r="325" spans="1:2" x14ac:dyDescent="0.25">
      <c r="A325" s="2">
        <v>1504</v>
      </c>
      <c r="B325" t="s">
        <v>325</v>
      </c>
    </row>
    <row r="326" spans="1:2" x14ac:dyDescent="0.25">
      <c r="A326" s="2">
        <v>1505</v>
      </c>
      <c r="B326" t="s">
        <v>326</v>
      </c>
    </row>
    <row r="327" spans="1:2" x14ac:dyDescent="0.25">
      <c r="A327" s="2">
        <v>1506</v>
      </c>
      <c r="B327" t="s">
        <v>327</v>
      </c>
    </row>
    <row r="328" spans="1:2" x14ac:dyDescent="0.25">
      <c r="A328" s="2">
        <v>1507</v>
      </c>
      <c r="B328" t="s">
        <v>328</v>
      </c>
    </row>
    <row r="329" spans="1:2" x14ac:dyDescent="0.25">
      <c r="A329" s="2">
        <v>1508</v>
      </c>
      <c r="B329" t="s">
        <v>329</v>
      </c>
    </row>
    <row r="330" spans="1:2" x14ac:dyDescent="0.25">
      <c r="A330" s="2">
        <v>1509</v>
      </c>
      <c r="B330" t="s">
        <v>330</v>
      </c>
    </row>
    <row r="331" spans="1:2" x14ac:dyDescent="0.25">
      <c r="A331" s="2">
        <v>1510</v>
      </c>
      <c r="B331" t="s">
        <v>331</v>
      </c>
    </row>
    <row r="332" spans="1:2" x14ac:dyDescent="0.25">
      <c r="A332" s="2">
        <v>1511</v>
      </c>
      <c r="B332" t="s">
        <v>332</v>
      </c>
    </row>
    <row r="333" spans="1:2" x14ac:dyDescent="0.25">
      <c r="A333" s="2">
        <v>1512</v>
      </c>
      <c r="B333" t="s">
        <v>333</v>
      </c>
    </row>
    <row r="334" spans="1:2" x14ac:dyDescent="0.25">
      <c r="A334" s="2">
        <v>1513</v>
      </c>
      <c r="B334" t="s">
        <v>334</v>
      </c>
    </row>
    <row r="335" spans="1:2" x14ac:dyDescent="0.25">
      <c r="A335" s="2">
        <v>1514</v>
      </c>
      <c r="B335" t="s">
        <v>335</v>
      </c>
    </row>
    <row r="336" spans="1:2" x14ac:dyDescent="0.25">
      <c r="A336" s="2">
        <v>1515</v>
      </c>
      <c r="B336" t="s">
        <v>336</v>
      </c>
    </row>
    <row r="337" spans="1:2" x14ac:dyDescent="0.25">
      <c r="A337" s="2">
        <v>1516</v>
      </c>
      <c r="B337" t="s">
        <v>337</v>
      </c>
    </row>
    <row r="338" spans="1:2" x14ac:dyDescent="0.25">
      <c r="A338" s="2">
        <v>1517</v>
      </c>
      <c r="B338" t="s">
        <v>338</v>
      </c>
    </row>
    <row r="339" spans="1:2" x14ac:dyDescent="0.25">
      <c r="A339" s="2">
        <v>1518</v>
      </c>
      <c r="B339" t="s">
        <v>339</v>
      </c>
    </row>
    <row r="340" spans="1:2" x14ac:dyDescent="0.25">
      <c r="A340" s="2">
        <v>1519</v>
      </c>
      <c r="B340" t="s">
        <v>340</v>
      </c>
    </row>
    <row r="341" spans="1:2" x14ac:dyDescent="0.25">
      <c r="A341" s="2">
        <v>1520</v>
      </c>
      <c r="B341" t="s">
        <v>341</v>
      </c>
    </row>
    <row r="342" spans="1:2" x14ac:dyDescent="0.25">
      <c r="A342" s="2">
        <v>1521</v>
      </c>
      <c r="B342" t="s">
        <v>342</v>
      </c>
    </row>
    <row r="343" spans="1:2" x14ac:dyDescent="0.25">
      <c r="A343" s="2">
        <v>1522</v>
      </c>
      <c r="B343" t="s">
        <v>343</v>
      </c>
    </row>
    <row r="344" spans="1:2" x14ac:dyDescent="0.25">
      <c r="A344" s="2">
        <v>1523</v>
      </c>
      <c r="B344" t="s">
        <v>344</v>
      </c>
    </row>
    <row r="345" spans="1:2" x14ac:dyDescent="0.25">
      <c r="A345" s="2">
        <v>1524</v>
      </c>
      <c r="B345" t="s">
        <v>345</v>
      </c>
    </row>
    <row r="346" spans="1:2" x14ac:dyDescent="0.25">
      <c r="A346" s="2">
        <v>1525</v>
      </c>
      <c r="B346" t="s">
        <v>346</v>
      </c>
    </row>
    <row r="347" spans="1:2" x14ac:dyDescent="0.25">
      <c r="A347" s="2">
        <v>1526</v>
      </c>
      <c r="B347" t="s">
        <v>347</v>
      </c>
    </row>
    <row r="348" spans="1:2" x14ac:dyDescent="0.25">
      <c r="A348" s="2">
        <v>1527</v>
      </c>
      <c r="B348" t="s">
        <v>348</v>
      </c>
    </row>
    <row r="349" spans="1:2" x14ac:dyDescent="0.25">
      <c r="A349" s="2">
        <v>1528</v>
      </c>
      <c r="B349" t="s">
        <v>349</v>
      </c>
    </row>
    <row r="350" spans="1:2" x14ac:dyDescent="0.25">
      <c r="A350" s="2">
        <v>1529</v>
      </c>
      <c r="B350" t="s">
        <v>350</v>
      </c>
    </row>
    <row r="351" spans="1:2" x14ac:dyDescent="0.25">
      <c r="A351" s="2">
        <v>1530</v>
      </c>
      <c r="B351" t="s">
        <v>351</v>
      </c>
    </row>
    <row r="352" spans="1:2" x14ac:dyDescent="0.25">
      <c r="A352" s="2">
        <v>1531</v>
      </c>
      <c r="B352" t="s">
        <v>352</v>
      </c>
    </row>
    <row r="353" spans="1:2" x14ac:dyDescent="0.25">
      <c r="A353" s="2">
        <v>1532</v>
      </c>
      <c r="B353" t="s">
        <v>353</v>
      </c>
    </row>
    <row r="354" spans="1:2" x14ac:dyDescent="0.25">
      <c r="A354" s="2">
        <v>1533</v>
      </c>
      <c r="B354" t="s">
        <v>354</v>
      </c>
    </row>
    <row r="355" spans="1:2" x14ac:dyDescent="0.25">
      <c r="A355" s="2">
        <v>1534</v>
      </c>
      <c r="B355" t="s">
        <v>355</v>
      </c>
    </row>
    <row r="356" spans="1:2" x14ac:dyDescent="0.25">
      <c r="A356" s="2">
        <v>1535</v>
      </c>
      <c r="B356" t="s">
        <v>356</v>
      </c>
    </row>
    <row r="357" spans="1:2" x14ac:dyDescent="0.25">
      <c r="A357" s="2">
        <v>1536</v>
      </c>
      <c r="B357" t="s">
        <v>357</v>
      </c>
    </row>
    <row r="358" spans="1:2" x14ac:dyDescent="0.25">
      <c r="A358" s="2">
        <v>1537</v>
      </c>
      <c r="B358" t="s">
        <v>358</v>
      </c>
    </row>
    <row r="359" spans="1:2" x14ac:dyDescent="0.25">
      <c r="A359" s="2">
        <v>1538</v>
      </c>
      <c r="B359" t="s">
        <v>359</v>
      </c>
    </row>
    <row r="360" spans="1:2" x14ac:dyDescent="0.25">
      <c r="A360" s="2">
        <v>1539</v>
      </c>
      <c r="B360" t="s">
        <v>360</v>
      </c>
    </row>
    <row r="361" spans="1:2" x14ac:dyDescent="0.25">
      <c r="A361" s="2">
        <v>1540</v>
      </c>
      <c r="B361" t="s">
        <v>361</v>
      </c>
    </row>
    <row r="362" spans="1:2" x14ac:dyDescent="0.25">
      <c r="A362" s="2">
        <v>1541</v>
      </c>
      <c r="B362" t="s">
        <v>362</v>
      </c>
    </row>
    <row r="363" spans="1:2" x14ac:dyDescent="0.25">
      <c r="A363" s="2">
        <v>1542</v>
      </c>
      <c r="B363" t="s">
        <v>363</v>
      </c>
    </row>
    <row r="364" spans="1:2" x14ac:dyDescent="0.25">
      <c r="A364" s="2">
        <v>1543</v>
      </c>
      <c r="B364" t="s">
        <v>364</v>
      </c>
    </row>
    <row r="365" spans="1:2" x14ac:dyDescent="0.25">
      <c r="A365" s="2">
        <v>1544</v>
      </c>
      <c r="B365" t="s">
        <v>365</v>
      </c>
    </row>
    <row r="366" spans="1:2" x14ac:dyDescent="0.25">
      <c r="A366" s="2">
        <v>1545</v>
      </c>
      <c r="B366" t="s">
        <v>366</v>
      </c>
    </row>
    <row r="367" spans="1:2" x14ac:dyDescent="0.25">
      <c r="A367" s="2">
        <v>1546</v>
      </c>
      <c r="B367" t="s">
        <v>367</v>
      </c>
    </row>
    <row r="368" spans="1:2" x14ac:dyDescent="0.25">
      <c r="A368" s="2">
        <v>1547</v>
      </c>
      <c r="B368" t="s">
        <v>368</v>
      </c>
    </row>
    <row r="369" spans="1:2" x14ac:dyDescent="0.25">
      <c r="A369" s="2">
        <v>1548</v>
      </c>
      <c r="B369" t="s">
        <v>369</v>
      </c>
    </row>
    <row r="370" spans="1:2" x14ac:dyDescent="0.25">
      <c r="A370" s="2">
        <v>1549</v>
      </c>
      <c r="B370" t="s">
        <v>370</v>
      </c>
    </row>
    <row r="371" spans="1:2" x14ac:dyDescent="0.25">
      <c r="A371" s="2">
        <v>1550</v>
      </c>
      <c r="B371" t="s">
        <v>371</v>
      </c>
    </row>
    <row r="372" spans="1:2" x14ac:dyDescent="0.25">
      <c r="A372" s="2">
        <v>1551</v>
      </c>
      <c r="B372" t="s">
        <v>372</v>
      </c>
    </row>
    <row r="373" spans="1:2" x14ac:dyDescent="0.25">
      <c r="A373" s="2">
        <v>1552</v>
      </c>
      <c r="B373" t="s">
        <v>373</v>
      </c>
    </row>
    <row r="374" spans="1:2" x14ac:dyDescent="0.25">
      <c r="A374" s="2">
        <v>1553</v>
      </c>
      <c r="B374" t="s">
        <v>374</v>
      </c>
    </row>
    <row r="375" spans="1:2" x14ac:dyDescent="0.25">
      <c r="A375" s="2">
        <v>1554</v>
      </c>
      <c r="B375" t="s">
        <v>375</v>
      </c>
    </row>
    <row r="376" spans="1:2" x14ac:dyDescent="0.25">
      <c r="A376" s="2">
        <v>1555</v>
      </c>
      <c r="B376" t="s">
        <v>376</v>
      </c>
    </row>
    <row r="377" spans="1:2" x14ac:dyDescent="0.25">
      <c r="A377" s="2">
        <v>1556</v>
      </c>
      <c r="B377" t="s">
        <v>377</v>
      </c>
    </row>
    <row r="378" spans="1:2" x14ac:dyDescent="0.25">
      <c r="A378" s="2">
        <v>1557</v>
      </c>
      <c r="B378" t="s">
        <v>378</v>
      </c>
    </row>
    <row r="379" spans="1:2" x14ac:dyDescent="0.25">
      <c r="A379" s="2">
        <v>1558</v>
      </c>
      <c r="B379" t="s">
        <v>379</v>
      </c>
    </row>
    <row r="380" spans="1:2" x14ac:dyDescent="0.25">
      <c r="A380" s="2">
        <v>1559</v>
      </c>
      <c r="B380" t="s">
        <v>380</v>
      </c>
    </row>
    <row r="381" spans="1:2" x14ac:dyDescent="0.25">
      <c r="A381" s="2">
        <v>1560</v>
      </c>
      <c r="B381" t="s">
        <v>381</v>
      </c>
    </row>
    <row r="382" spans="1:2" x14ac:dyDescent="0.25">
      <c r="A382" s="2">
        <v>1561</v>
      </c>
      <c r="B382" t="s">
        <v>382</v>
      </c>
    </row>
    <row r="383" spans="1:2" x14ac:dyDescent="0.25">
      <c r="A383" s="2">
        <v>1562</v>
      </c>
      <c r="B383" t="s">
        <v>383</v>
      </c>
    </row>
    <row r="384" spans="1:2" x14ac:dyDescent="0.25">
      <c r="A384" s="2">
        <v>1563</v>
      </c>
      <c r="B384" t="s">
        <v>384</v>
      </c>
    </row>
    <row r="385" spans="1:2" x14ac:dyDescent="0.25">
      <c r="A385" s="2">
        <v>1564</v>
      </c>
      <c r="B385" t="s">
        <v>385</v>
      </c>
    </row>
    <row r="386" spans="1:2" x14ac:dyDescent="0.25">
      <c r="A386" s="2">
        <v>1565</v>
      </c>
      <c r="B386" t="s">
        <v>386</v>
      </c>
    </row>
    <row r="387" spans="1:2" x14ac:dyDescent="0.25">
      <c r="A387" s="2">
        <v>1566</v>
      </c>
      <c r="B387" t="s">
        <v>387</v>
      </c>
    </row>
    <row r="388" spans="1:2" x14ac:dyDescent="0.25">
      <c r="A388" s="2">
        <v>1567</v>
      </c>
      <c r="B388" t="s">
        <v>388</v>
      </c>
    </row>
    <row r="389" spans="1:2" x14ac:dyDescent="0.25">
      <c r="A389" s="2">
        <v>1568</v>
      </c>
      <c r="B389" t="s">
        <v>389</v>
      </c>
    </row>
    <row r="390" spans="1:2" x14ac:dyDescent="0.25">
      <c r="A390" s="2">
        <v>1569</v>
      </c>
      <c r="B390" t="s">
        <v>390</v>
      </c>
    </row>
    <row r="391" spans="1:2" x14ac:dyDescent="0.25">
      <c r="A391" s="2">
        <v>1571</v>
      </c>
      <c r="B391" t="s">
        <v>391</v>
      </c>
    </row>
    <row r="392" spans="1:2" x14ac:dyDescent="0.25">
      <c r="A392" s="2">
        <v>1572</v>
      </c>
      <c r="B392" t="s">
        <v>392</v>
      </c>
    </row>
    <row r="393" spans="1:2" x14ac:dyDescent="0.25">
      <c r="A393" s="2">
        <v>1573</v>
      </c>
      <c r="B393" t="s">
        <v>393</v>
      </c>
    </row>
    <row r="394" spans="1:2" x14ac:dyDescent="0.25">
      <c r="A394" s="2">
        <v>1574</v>
      </c>
      <c r="B394" t="s">
        <v>394</v>
      </c>
    </row>
    <row r="395" spans="1:2" x14ac:dyDescent="0.25">
      <c r="A395" s="2">
        <v>1575</v>
      </c>
      <c r="B395" t="s">
        <v>395</v>
      </c>
    </row>
    <row r="396" spans="1:2" x14ac:dyDescent="0.25">
      <c r="A396" s="2">
        <v>1576</v>
      </c>
      <c r="B396" t="s">
        <v>396</v>
      </c>
    </row>
    <row r="397" spans="1:2" x14ac:dyDescent="0.25">
      <c r="A397" s="2">
        <v>1577</v>
      </c>
      <c r="B397" t="s">
        <v>397</v>
      </c>
    </row>
    <row r="398" spans="1:2" x14ac:dyDescent="0.25">
      <c r="A398" s="2">
        <v>1578</v>
      </c>
      <c r="B398" t="s">
        <v>398</v>
      </c>
    </row>
    <row r="399" spans="1:2" x14ac:dyDescent="0.25">
      <c r="A399" s="2">
        <v>1579</v>
      </c>
      <c r="B399" t="s">
        <v>399</v>
      </c>
    </row>
    <row r="400" spans="1:2" x14ac:dyDescent="0.25">
      <c r="A400" s="2">
        <v>1580</v>
      </c>
      <c r="B400" t="s">
        <v>400</v>
      </c>
    </row>
    <row r="401" spans="1:2" x14ac:dyDescent="0.25">
      <c r="A401" s="2">
        <v>1581</v>
      </c>
      <c r="B401" t="s">
        <v>401</v>
      </c>
    </row>
    <row r="402" spans="1:2" x14ac:dyDescent="0.25">
      <c r="A402" s="2">
        <v>1582</v>
      </c>
      <c r="B402" t="s">
        <v>402</v>
      </c>
    </row>
    <row r="403" spans="1:2" x14ac:dyDescent="0.25">
      <c r="A403" s="2">
        <v>1583</v>
      </c>
      <c r="B403" t="s">
        <v>403</v>
      </c>
    </row>
    <row r="404" spans="1:2" x14ac:dyDescent="0.25">
      <c r="A404" s="2">
        <v>1584</v>
      </c>
      <c r="B404" t="s">
        <v>404</v>
      </c>
    </row>
    <row r="405" spans="1:2" x14ac:dyDescent="0.25">
      <c r="A405" s="2">
        <v>1585</v>
      </c>
      <c r="B405" t="s">
        <v>405</v>
      </c>
    </row>
    <row r="406" spans="1:2" x14ac:dyDescent="0.25">
      <c r="A406" s="2">
        <v>1586</v>
      </c>
      <c r="B406" t="s">
        <v>406</v>
      </c>
    </row>
    <row r="407" spans="1:2" x14ac:dyDescent="0.25">
      <c r="A407" s="2">
        <v>1587</v>
      </c>
      <c r="B407" t="s">
        <v>407</v>
      </c>
    </row>
    <row r="408" spans="1:2" x14ac:dyDescent="0.25">
      <c r="A408" s="2">
        <v>1588</v>
      </c>
      <c r="B408" t="s">
        <v>408</v>
      </c>
    </row>
    <row r="409" spans="1:2" x14ac:dyDescent="0.25">
      <c r="A409" s="2">
        <v>1589</v>
      </c>
      <c r="B409" t="s">
        <v>409</v>
      </c>
    </row>
    <row r="410" spans="1:2" x14ac:dyDescent="0.25">
      <c r="A410" s="2">
        <v>1590</v>
      </c>
      <c r="B410" t="s">
        <v>410</v>
      </c>
    </row>
    <row r="411" spans="1:2" x14ac:dyDescent="0.25">
      <c r="A411" s="2">
        <v>1591</v>
      </c>
      <c r="B411" t="s">
        <v>411</v>
      </c>
    </row>
    <row r="412" spans="1:2" x14ac:dyDescent="0.25">
      <c r="A412" s="2">
        <v>1592</v>
      </c>
      <c r="B412" t="s">
        <v>412</v>
      </c>
    </row>
    <row r="413" spans="1:2" x14ac:dyDescent="0.25">
      <c r="A413" s="2">
        <v>1593</v>
      </c>
      <c r="B413" t="s">
        <v>413</v>
      </c>
    </row>
    <row r="414" spans="1:2" x14ac:dyDescent="0.25">
      <c r="A414" s="2">
        <v>1594</v>
      </c>
      <c r="B414" t="s">
        <v>414</v>
      </c>
    </row>
    <row r="415" spans="1:2" x14ac:dyDescent="0.25">
      <c r="A415" s="2">
        <v>1595</v>
      </c>
      <c r="B415" t="s">
        <v>415</v>
      </c>
    </row>
    <row r="416" spans="1:2" x14ac:dyDescent="0.25">
      <c r="A416" s="2">
        <v>1596</v>
      </c>
      <c r="B416" t="s">
        <v>416</v>
      </c>
    </row>
    <row r="417" spans="1:2" x14ac:dyDescent="0.25">
      <c r="A417" s="2">
        <v>1597</v>
      </c>
      <c r="B417" t="s">
        <v>417</v>
      </c>
    </row>
    <row r="418" spans="1:2" x14ac:dyDescent="0.25">
      <c r="A418" s="2">
        <v>1598</v>
      </c>
      <c r="B418" t="s">
        <v>418</v>
      </c>
    </row>
    <row r="419" spans="1:2" x14ac:dyDescent="0.25">
      <c r="A419" s="2">
        <v>1599</v>
      </c>
      <c r="B419" t="s">
        <v>419</v>
      </c>
    </row>
    <row r="420" spans="1:2" x14ac:dyDescent="0.25">
      <c r="A420" s="2">
        <v>1600</v>
      </c>
      <c r="B420" t="s">
        <v>420</v>
      </c>
    </row>
    <row r="421" spans="1:2" x14ac:dyDescent="0.25">
      <c r="A421" s="2">
        <v>1601</v>
      </c>
      <c r="B421" t="s">
        <v>421</v>
      </c>
    </row>
    <row r="422" spans="1:2" x14ac:dyDescent="0.25">
      <c r="A422" s="2">
        <v>1602</v>
      </c>
      <c r="B422" t="s">
        <v>422</v>
      </c>
    </row>
    <row r="423" spans="1:2" x14ac:dyDescent="0.25">
      <c r="A423" s="2">
        <v>1603</v>
      </c>
      <c r="B423" t="s">
        <v>423</v>
      </c>
    </row>
    <row r="424" spans="1:2" x14ac:dyDescent="0.25">
      <c r="A424" s="2">
        <v>1604</v>
      </c>
      <c r="B424" t="s">
        <v>424</v>
      </c>
    </row>
    <row r="425" spans="1:2" x14ac:dyDescent="0.25">
      <c r="A425" s="2">
        <v>1605</v>
      </c>
      <c r="B425" t="s">
        <v>425</v>
      </c>
    </row>
    <row r="426" spans="1:2" x14ac:dyDescent="0.25">
      <c r="A426" s="2">
        <v>1606</v>
      </c>
      <c r="B426" t="s">
        <v>426</v>
      </c>
    </row>
    <row r="427" spans="1:2" x14ac:dyDescent="0.25">
      <c r="A427" s="2">
        <v>1607</v>
      </c>
      <c r="B427" t="s">
        <v>427</v>
      </c>
    </row>
    <row r="428" spans="1:2" x14ac:dyDescent="0.25">
      <c r="A428" s="2">
        <v>1608</v>
      </c>
      <c r="B428" t="s">
        <v>428</v>
      </c>
    </row>
    <row r="429" spans="1:2" x14ac:dyDescent="0.25">
      <c r="A429" s="2">
        <v>1609</v>
      </c>
      <c r="B429" t="s">
        <v>429</v>
      </c>
    </row>
    <row r="430" spans="1:2" x14ac:dyDescent="0.25">
      <c r="A430" s="2">
        <v>1610</v>
      </c>
      <c r="B430" t="s">
        <v>430</v>
      </c>
    </row>
    <row r="431" spans="1:2" x14ac:dyDescent="0.25">
      <c r="A431" s="2">
        <v>1611</v>
      </c>
      <c r="B431" t="s">
        <v>431</v>
      </c>
    </row>
    <row r="432" spans="1:2" x14ac:dyDescent="0.25">
      <c r="A432" s="2">
        <v>1612</v>
      </c>
      <c r="B432" t="s">
        <v>432</v>
      </c>
    </row>
    <row r="433" spans="1:2" x14ac:dyDescent="0.25">
      <c r="A433" s="2">
        <v>1613</v>
      </c>
      <c r="B433" t="s">
        <v>433</v>
      </c>
    </row>
    <row r="434" spans="1:2" x14ac:dyDescent="0.25">
      <c r="A434" s="2">
        <v>1614</v>
      </c>
      <c r="B434" t="s">
        <v>434</v>
      </c>
    </row>
    <row r="435" spans="1:2" x14ac:dyDescent="0.25">
      <c r="A435" s="2">
        <v>1615</v>
      </c>
      <c r="B435" t="s">
        <v>435</v>
      </c>
    </row>
    <row r="436" spans="1:2" x14ac:dyDescent="0.25">
      <c r="A436" s="2">
        <v>1616</v>
      </c>
      <c r="B436" t="s">
        <v>436</v>
      </c>
    </row>
    <row r="437" spans="1:2" x14ac:dyDescent="0.25">
      <c r="A437" s="2">
        <v>1617</v>
      </c>
      <c r="B437" t="s">
        <v>437</v>
      </c>
    </row>
    <row r="438" spans="1:2" x14ac:dyDescent="0.25">
      <c r="A438" s="2">
        <v>1618</v>
      </c>
      <c r="B438" t="s">
        <v>438</v>
      </c>
    </row>
    <row r="439" spans="1:2" x14ac:dyDescent="0.25">
      <c r="A439" s="2">
        <v>1619</v>
      </c>
      <c r="B439" t="s">
        <v>439</v>
      </c>
    </row>
    <row r="440" spans="1:2" x14ac:dyDescent="0.25">
      <c r="A440" s="2">
        <v>1620</v>
      </c>
      <c r="B440" t="s">
        <v>440</v>
      </c>
    </row>
    <row r="441" spans="1:2" x14ac:dyDescent="0.25">
      <c r="A441" s="2">
        <v>1621</v>
      </c>
      <c r="B441" t="s">
        <v>441</v>
      </c>
    </row>
    <row r="442" spans="1:2" x14ac:dyDescent="0.25">
      <c r="A442" s="2">
        <v>1622</v>
      </c>
      <c r="B442" t="s">
        <v>442</v>
      </c>
    </row>
    <row r="443" spans="1:2" x14ac:dyDescent="0.25">
      <c r="A443" s="2">
        <v>1623</v>
      </c>
      <c r="B443" t="s">
        <v>443</v>
      </c>
    </row>
    <row r="444" spans="1:2" x14ac:dyDescent="0.25">
      <c r="A444" s="2">
        <v>1624</v>
      </c>
      <c r="B444" t="s">
        <v>444</v>
      </c>
    </row>
    <row r="445" spans="1:2" x14ac:dyDescent="0.25">
      <c r="A445" s="2">
        <v>1625</v>
      </c>
      <c r="B445" t="s">
        <v>445</v>
      </c>
    </row>
    <row r="446" spans="1:2" x14ac:dyDescent="0.25">
      <c r="A446" s="2">
        <v>1626</v>
      </c>
      <c r="B446" t="s">
        <v>446</v>
      </c>
    </row>
    <row r="447" spans="1:2" x14ac:dyDescent="0.25">
      <c r="A447" s="2">
        <v>1627</v>
      </c>
      <c r="B447" t="s">
        <v>447</v>
      </c>
    </row>
    <row r="448" spans="1:2" x14ac:dyDescent="0.25">
      <c r="A448" s="2">
        <v>1628</v>
      </c>
      <c r="B448" t="s">
        <v>448</v>
      </c>
    </row>
    <row r="449" spans="1:2" x14ac:dyDescent="0.25">
      <c r="A449" s="2">
        <v>1629</v>
      </c>
      <c r="B449" t="s">
        <v>449</v>
      </c>
    </row>
    <row r="450" spans="1:2" x14ac:dyDescent="0.25">
      <c r="A450" s="2">
        <v>1630</v>
      </c>
      <c r="B450" t="s">
        <v>450</v>
      </c>
    </row>
    <row r="451" spans="1:2" x14ac:dyDescent="0.25">
      <c r="A451" s="2">
        <v>1631</v>
      </c>
      <c r="B451" t="s">
        <v>451</v>
      </c>
    </row>
    <row r="452" spans="1:2" x14ac:dyDescent="0.25">
      <c r="A452" s="2">
        <v>1632</v>
      </c>
      <c r="B452" t="s">
        <v>452</v>
      </c>
    </row>
    <row r="453" spans="1:2" x14ac:dyDescent="0.25">
      <c r="A453" s="2">
        <v>1633</v>
      </c>
      <c r="B453" t="s">
        <v>453</v>
      </c>
    </row>
    <row r="454" spans="1:2" x14ac:dyDescent="0.25">
      <c r="A454" s="2">
        <v>1634</v>
      </c>
      <c r="B454" t="s">
        <v>454</v>
      </c>
    </row>
    <row r="455" spans="1:2" x14ac:dyDescent="0.25">
      <c r="A455" s="2">
        <v>1635</v>
      </c>
      <c r="B455" t="s">
        <v>455</v>
      </c>
    </row>
    <row r="456" spans="1:2" x14ac:dyDescent="0.25">
      <c r="A456" s="2">
        <v>1636</v>
      </c>
      <c r="B456" t="s">
        <v>456</v>
      </c>
    </row>
    <row r="457" spans="1:2" x14ac:dyDescent="0.25">
      <c r="A457" s="2">
        <v>1637</v>
      </c>
      <c r="B457" t="s">
        <v>457</v>
      </c>
    </row>
    <row r="458" spans="1:2" x14ac:dyDescent="0.25">
      <c r="A458" s="2">
        <v>1638</v>
      </c>
      <c r="B458" t="s">
        <v>458</v>
      </c>
    </row>
    <row r="459" spans="1:2" x14ac:dyDescent="0.25">
      <c r="A459" s="2">
        <v>1639</v>
      </c>
      <c r="B459" t="s">
        <v>459</v>
      </c>
    </row>
    <row r="460" spans="1:2" x14ac:dyDescent="0.25">
      <c r="A460" s="2">
        <v>1640</v>
      </c>
      <c r="B460" t="s">
        <v>460</v>
      </c>
    </row>
    <row r="461" spans="1:2" x14ac:dyDescent="0.25">
      <c r="A461" s="2">
        <v>1641</v>
      </c>
      <c r="B461" t="s">
        <v>461</v>
      </c>
    </row>
    <row r="462" spans="1:2" x14ac:dyDescent="0.25">
      <c r="A462" s="2">
        <v>1642</v>
      </c>
      <c r="B462" t="s">
        <v>462</v>
      </c>
    </row>
    <row r="463" spans="1:2" x14ac:dyDescent="0.25">
      <c r="A463" s="2">
        <v>1643</v>
      </c>
      <c r="B463" t="s">
        <v>463</v>
      </c>
    </row>
    <row r="464" spans="1:2" x14ac:dyDescent="0.25">
      <c r="A464" s="2">
        <v>1644</v>
      </c>
      <c r="B464" t="s">
        <v>464</v>
      </c>
    </row>
    <row r="465" spans="1:2" x14ac:dyDescent="0.25">
      <c r="A465" s="2">
        <v>1645</v>
      </c>
      <c r="B465" t="s">
        <v>465</v>
      </c>
    </row>
    <row r="466" spans="1:2" x14ac:dyDescent="0.25">
      <c r="A466" s="2">
        <v>1646</v>
      </c>
      <c r="B466" t="s">
        <v>466</v>
      </c>
    </row>
    <row r="467" spans="1:2" x14ac:dyDescent="0.25">
      <c r="A467" s="2">
        <v>1647</v>
      </c>
      <c r="B467" t="s">
        <v>467</v>
      </c>
    </row>
    <row r="468" spans="1:2" x14ac:dyDescent="0.25">
      <c r="A468" s="2">
        <v>1648</v>
      </c>
      <c r="B468" t="s">
        <v>468</v>
      </c>
    </row>
    <row r="469" spans="1:2" x14ac:dyDescent="0.25">
      <c r="A469" s="2">
        <v>1649</v>
      </c>
      <c r="B469" t="s">
        <v>469</v>
      </c>
    </row>
    <row r="470" spans="1:2" x14ac:dyDescent="0.25">
      <c r="A470" s="2">
        <v>1650</v>
      </c>
      <c r="B470" t="s">
        <v>470</v>
      </c>
    </row>
    <row r="471" spans="1:2" x14ac:dyDescent="0.25">
      <c r="A471" s="2">
        <v>1651</v>
      </c>
      <c r="B471" t="s">
        <v>471</v>
      </c>
    </row>
    <row r="472" spans="1:2" x14ac:dyDescent="0.25">
      <c r="A472" s="2">
        <v>1652</v>
      </c>
      <c r="B472" t="s">
        <v>472</v>
      </c>
    </row>
    <row r="473" spans="1:2" x14ac:dyDescent="0.25">
      <c r="A473" s="2">
        <v>1653</v>
      </c>
      <c r="B473" t="s">
        <v>473</v>
      </c>
    </row>
    <row r="474" spans="1:2" x14ac:dyDescent="0.25">
      <c r="A474" s="2">
        <v>1654</v>
      </c>
      <c r="B474" t="s">
        <v>474</v>
      </c>
    </row>
    <row r="475" spans="1:2" x14ac:dyDescent="0.25">
      <c r="A475" s="2">
        <v>1655</v>
      </c>
      <c r="B475" t="s">
        <v>475</v>
      </c>
    </row>
    <row r="476" spans="1:2" x14ac:dyDescent="0.25">
      <c r="A476" s="2">
        <v>1656</v>
      </c>
      <c r="B476" t="s">
        <v>476</v>
      </c>
    </row>
    <row r="477" spans="1:2" x14ac:dyDescent="0.25">
      <c r="A477" s="2">
        <v>1657</v>
      </c>
      <c r="B477" t="s">
        <v>477</v>
      </c>
    </row>
    <row r="478" spans="1:2" x14ac:dyDescent="0.25">
      <c r="A478" s="2">
        <v>1658</v>
      </c>
      <c r="B478" t="s">
        <v>478</v>
      </c>
    </row>
    <row r="479" spans="1:2" x14ac:dyDescent="0.25">
      <c r="A479" s="2">
        <v>1659</v>
      </c>
      <c r="B479" t="s">
        <v>479</v>
      </c>
    </row>
    <row r="480" spans="1:2" x14ac:dyDescent="0.25">
      <c r="A480" s="2">
        <v>1660</v>
      </c>
      <c r="B480" t="s">
        <v>480</v>
      </c>
    </row>
    <row r="481" spans="1:2" x14ac:dyDescent="0.25">
      <c r="A481" s="2">
        <v>1661</v>
      </c>
      <c r="B481" t="s">
        <v>481</v>
      </c>
    </row>
    <row r="482" spans="1:2" x14ac:dyDescent="0.25">
      <c r="A482" s="2">
        <v>1662</v>
      </c>
      <c r="B482" t="s">
        <v>482</v>
      </c>
    </row>
    <row r="483" spans="1:2" x14ac:dyDescent="0.25">
      <c r="A483" s="2">
        <v>1663</v>
      </c>
      <c r="B483" t="s">
        <v>483</v>
      </c>
    </row>
    <row r="484" spans="1:2" x14ac:dyDescent="0.25">
      <c r="A484" s="2">
        <v>1664</v>
      </c>
      <c r="B484" t="s">
        <v>484</v>
      </c>
    </row>
    <row r="485" spans="1:2" x14ac:dyDescent="0.25">
      <c r="A485" s="2">
        <v>1665</v>
      </c>
      <c r="B485" t="s">
        <v>485</v>
      </c>
    </row>
    <row r="486" spans="1:2" x14ac:dyDescent="0.25">
      <c r="A486" s="2">
        <v>1666</v>
      </c>
      <c r="B486" t="s">
        <v>486</v>
      </c>
    </row>
    <row r="487" spans="1:2" x14ac:dyDescent="0.25">
      <c r="A487" s="2">
        <v>1667</v>
      </c>
      <c r="B487" t="s">
        <v>487</v>
      </c>
    </row>
    <row r="488" spans="1:2" x14ac:dyDescent="0.25">
      <c r="A488" s="2">
        <v>1668</v>
      </c>
      <c r="B488" t="s">
        <v>488</v>
      </c>
    </row>
    <row r="489" spans="1:2" x14ac:dyDescent="0.25">
      <c r="A489" s="2">
        <v>1669</v>
      </c>
      <c r="B489" t="s">
        <v>489</v>
      </c>
    </row>
    <row r="490" spans="1:2" x14ac:dyDescent="0.25">
      <c r="A490" s="2">
        <v>1670</v>
      </c>
      <c r="B490" t="s">
        <v>490</v>
      </c>
    </row>
    <row r="491" spans="1:2" x14ac:dyDescent="0.25">
      <c r="A491" s="2">
        <v>1671</v>
      </c>
      <c r="B491" t="s">
        <v>491</v>
      </c>
    </row>
    <row r="492" spans="1:2" x14ac:dyDescent="0.25">
      <c r="A492" s="2">
        <v>1672</v>
      </c>
      <c r="B492" t="s">
        <v>492</v>
      </c>
    </row>
    <row r="493" spans="1:2" x14ac:dyDescent="0.25">
      <c r="A493" s="2">
        <v>1673</v>
      </c>
      <c r="B493" t="s">
        <v>493</v>
      </c>
    </row>
    <row r="494" spans="1:2" x14ac:dyDescent="0.25">
      <c r="A494" s="2">
        <v>1674</v>
      </c>
      <c r="B494" t="s">
        <v>494</v>
      </c>
    </row>
    <row r="495" spans="1:2" x14ac:dyDescent="0.25">
      <c r="A495" s="2">
        <v>1675</v>
      </c>
      <c r="B495" t="s">
        <v>495</v>
      </c>
    </row>
    <row r="496" spans="1:2" x14ac:dyDescent="0.25">
      <c r="A496" s="2">
        <v>1676</v>
      </c>
      <c r="B496" t="s">
        <v>496</v>
      </c>
    </row>
    <row r="497" spans="1:2" x14ac:dyDescent="0.25">
      <c r="A497" s="2">
        <v>1677</v>
      </c>
      <c r="B497" t="s">
        <v>497</v>
      </c>
    </row>
    <row r="498" spans="1:2" x14ac:dyDescent="0.25">
      <c r="A498" s="2">
        <v>1678</v>
      </c>
      <c r="B498" t="s">
        <v>498</v>
      </c>
    </row>
    <row r="499" spans="1:2" x14ac:dyDescent="0.25">
      <c r="A499" s="2">
        <v>1679</v>
      </c>
      <c r="B499" t="s">
        <v>499</v>
      </c>
    </row>
    <row r="500" spans="1:2" x14ac:dyDescent="0.25">
      <c r="A500" s="2">
        <v>1681</v>
      </c>
      <c r="B500" t="s">
        <v>500</v>
      </c>
    </row>
    <row r="501" spans="1:2" x14ac:dyDescent="0.25">
      <c r="A501" s="2">
        <v>1682</v>
      </c>
      <c r="B501" t="s">
        <v>501</v>
      </c>
    </row>
    <row r="502" spans="1:2" x14ac:dyDescent="0.25">
      <c r="A502" s="2">
        <v>1683</v>
      </c>
      <c r="B502" t="s">
        <v>502</v>
      </c>
    </row>
    <row r="503" spans="1:2" x14ac:dyDescent="0.25">
      <c r="A503" s="2">
        <v>1684</v>
      </c>
      <c r="B503" t="s">
        <v>503</v>
      </c>
    </row>
    <row r="504" spans="1:2" x14ac:dyDescent="0.25">
      <c r="A504" s="2">
        <v>1685</v>
      </c>
      <c r="B504" t="s">
        <v>504</v>
      </c>
    </row>
    <row r="505" spans="1:2" x14ac:dyDescent="0.25">
      <c r="A505" s="2">
        <v>1686</v>
      </c>
      <c r="B505" t="s">
        <v>505</v>
      </c>
    </row>
    <row r="506" spans="1:2" x14ac:dyDescent="0.25">
      <c r="A506" s="2">
        <v>1687</v>
      </c>
      <c r="B506" t="s">
        <v>506</v>
      </c>
    </row>
    <row r="507" spans="1:2" x14ac:dyDescent="0.25">
      <c r="A507" s="2">
        <v>1688</v>
      </c>
      <c r="B507" t="s">
        <v>507</v>
      </c>
    </row>
    <row r="508" spans="1:2" x14ac:dyDescent="0.25">
      <c r="A508" s="2">
        <v>1689</v>
      </c>
      <c r="B508" t="s">
        <v>508</v>
      </c>
    </row>
    <row r="509" spans="1:2" x14ac:dyDescent="0.25">
      <c r="A509" s="2">
        <v>1690</v>
      </c>
      <c r="B509" t="s">
        <v>509</v>
      </c>
    </row>
    <row r="510" spans="1:2" x14ac:dyDescent="0.25">
      <c r="A510" s="2">
        <v>1691</v>
      </c>
      <c r="B510" t="s">
        <v>510</v>
      </c>
    </row>
    <row r="511" spans="1:2" x14ac:dyDescent="0.25">
      <c r="A511" s="2">
        <v>1692</v>
      </c>
      <c r="B511" t="s">
        <v>511</v>
      </c>
    </row>
    <row r="512" spans="1:2" x14ac:dyDescent="0.25">
      <c r="A512" s="2">
        <v>1693</v>
      </c>
      <c r="B512" t="s">
        <v>512</v>
      </c>
    </row>
    <row r="513" spans="1:2" x14ac:dyDescent="0.25">
      <c r="A513" s="2">
        <v>1694</v>
      </c>
      <c r="B513" t="s">
        <v>513</v>
      </c>
    </row>
    <row r="514" spans="1:2" x14ac:dyDescent="0.25">
      <c r="A514" s="2">
        <v>1695</v>
      </c>
      <c r="B514" t="s">
        <v>514</v>
      </c>
    </row>
    <row r="515" spans="1:2" x14ac:dyDescent="0.25">
      <c r="A515" s="2">
        <v>1696</v>
      </c>
      <c r="B515" t="s">
        <v>515</v>
      </c>
    </row>
    <row r="516" spans="1:2" x14ac:dyDescent="0.25">
      <c r="A516" s="2">
        <v>1697</v>
      </c>
      <c r="B516" t="s">
        <v>516</v>
      </c>
    </row>
    <row r="517" spans="1:2" x14ac:dyDescent="0.25">
      <c r="A517" s="2">
        <v>1698</v>
      </c>
      <c r="B517" t="s">
        <v>517</v>
      </c>
    </row>
    <row r="518" spans="1:2" x14ac:dyDescent="0.25">
      <c r="A518" s="2">
        <v>1699</v>
      </c>
      <c r="B518" t="s">
        <v>518</v>
      </c>
    </row>
    <row r="519" spans="1:2" x14ac:dyDescent="0.25">
      <c r="A519" s="2">
        <v>1700</v>
      </c>
      <c r="B519" t="s">
        <v>519</v>
      </c>
    </row>
    <row r="520" spans="1:2" x14ac:dyDescent="0.25">
      <c r="A520" s="2">
        <v>1701</v>
      </c>
      <c r="B520" t="s">
        <v>520</v>
      </c>
    </row>
    <row r="521" spans="1:2" x14ac:dyDescent="0.25">
      <c r="A521" s="2">
        <v>1702</v>
      </c>
      <c r="B521" t="s">
        <v>521</v>
      </c>
    </row>
    <row r="522" spans="1:2" x14ac:dyDescent="0.25">
      <c r="A522" s="2">
        <v>1703</v>
      </c>
      <c r="B522" t="s">
        <v>522</v>
      </c>
    </row>
    <row r="523" spans="1:2" x14ac:dyDescent="0.25">
      <c r="A523" s="2">
        <v>1704</v>
      </c>
      <c r="B523" t="s">
        <v>523</v>
      </c>
    </row>
    <row r="524" spans="1:2" x14ac:dyDescent="0.25">
      <c r="A524" s="2">
        <v>1705</v>
      </c>
      <c r="B524" t="s">
        <v>524</v>
      </c>
    </row>
    <row r="525" spans="1:2" x14ac:dyDescent="0.25">
      <c r="A525" s="2">
        <v>1706</v>
      </c>
      <c r="B525" t="s">
        <v>525</v>
      </c>
    </row>
    <row r="526" spans="1:2" x14ac:dyDescent="0.25">
      <c r="A526" s="2">
        <v>1707</v>
      </c>
      <c r="B526" t="s">
        <v>526</v>
      </c>
    </row>
    <row r="527" spans="1:2" x14ac:dyDescent="0.25">
      <c r="A527" s="2">
        <v>1708</v>
      </c>
      <c r="B527" t="s">
        <v>527</v>
      </c>
    </row>
    <row r="528" spans="1:2" x14ac:dyDescent="0.25">
      <c r="A528" s="2">
        <v>1709</v>
      </c>
      <c r="B528" t="s">
        <v>528</v>
      </c>
    </row>
    <row r="529" spans="1:2" x14ac:dyDescent="0.25">
      <c r="A529" s="2">
        <v>1710</v>
      </c>
      <c r="B529" t="s">
        <v>529</v>
      </c>
    </row>
    <row r="530" spans="1:2" x14ac:dyDescent="0.25">
      <c r="A530" s="2">
        <v>1711</v>
      </c>
      <c r="B530" t="s">
        <v>530</v>
      </c>
    </row>
    <row r="531" spans="1:2" x14ac:dyDescent="0.25">
      <c r="A531" s="2">
        <v>1712</v>
      </c>
      <c r="B531" t="s">
        <v>531</v>
      </c>
    </row>
    <row r="532" spans="1:2" x14ac:dyDescent="0.25">
      <c r="A532" s="2">
        <v>1713</v>
      </c>
      <c r="B532" t="s">
        <v>532</v>
      </c>
    </row>
    <row r="533" spans="1:2" x14ac:dyDescent="0.25">
      <c r="A533" s="2">
        <v>1714</v>
      </c>
      <c r="B533" t="s">
        <v>533</v>
      </c>
    </row>
    <row r="534" spans="1:2" x14ac:dyDescent="0.25">
      <c r="A534" s="2">
        <v>1715</v>
      </c>
      <c r="B534" t="s">
        <v>534</v>
      </c>
    </row>
    <row r="535" spans="1:2" x14ac:dyDescent="0.25">
      <c r="A535" s="2">
        <v>1716</v>
      </c>
      <c r="B535" t="s">
        <v>535</v>
      </c>
    </row>
    <row r="536" spans="1:2" x14ac:dyDescent="0.25">
      <c r="A536" s="2">
        <v>1717</v>
      </c>
      <c r="B536" t="s">
        <v>536</v>
      </c>
    </row>
    <row r="537" spans="1:2" x14ac:dyDescent="0.25">
      <c r="A537" s="2">
        <v>1718</v>
      </c>
      <c r="B537" t="s">
        <v>537</v>
      </c>
    </row>
    <row r="538" spans="1:2" x14ac:dyDescent="0.25">
      <c r="A538" s="2">
        <v>1719</v>
      </c>
      <c r="B538" t="s">
        <v>538</v>
      </c>
    </row>
    <row r="539" spans="1:2" x14ac:dyDescent="0.25">
      <c r="A539" s="2">
        <v>1720</v>
      </c>
      <c r="B539" t="s">
        <v>539</v>
      </c>
    </row>
    <row r="540" spans="1:2" x14ac:dyDescent="0.25">
      <c r="A540" s="2">
        <v>1721</v>
      </c>
      <c r="B540" t="s">
        <v>540</v>
      </c>
    </row>
    <row r="541" spans="1:2" x14ac:dyDescent="0.25">
      <c r="A541" s="2">
        <v>1722</v>
      </c>
      <c r="B541" t="s">
        <v>541</v>
      </c>
    </row>
    <row r="542" spans="1:2" x14ac:dyDescent="0.25">
      <c r="A542" s="2">
        <v>1723</v>
      </c>
      <c r="B542" t="s">
        <v>542</v>
      </c>
    </row>
    <row r="543" spans="1:2" x14ac:dyDescent="0.25">
      <c r="A543" s="2">
        <v>1724</v>
      </c>
      <c r="B543" t="s">
        <v>543</v>
      </c>
    </row>
    <row r="544" spans="1:2" x14ac:dyDescent="0.25">
      <c r="A544" s="2">
        <v>1726</v>
      </c>
      <c r="B544" t="s">
        <v>544</v>
      </c>
    </row>
    <row r="545" spans="1:2" x14ac:dyDescent="0.25">
      <c r="A545" s="2">
        <v>1727</v>
      </c>
      <c r="B545" t="s">
        <v>545</v>
      </c>
    </row>
    <row r="546" spans="1:2" x14ac:dyDescent="0.25">
      <c r="A546" s="2">
        <v>1728</v>
      </c>
      <c r="B546" t="s">
        <v>546</v>
      </c>
    </row>
    <row r="547" spans="1:2" x14ac:dyDescent="0.25">
      <c r="A547" s="2">
        <v>1729</v>
      </c>
      <c r="B547" t="s">
        <v>547</v>
      </c>
    </row>
    <row r="548" spans="1:2" x14ac:dyDescent="0.25">
      <c r="A548" s="2">
        <v>1730</v>
      </c>
      <c r="B548" t="s">
        <v>548</v>
      </c>
    </row>
    <row r="549" spans="1:2" x14ac:dyDescent="0.25">
      <c r="A549" s="2">
        <v>1731</v>
      </c>
      <c r="B549" t="s">
        <v>549</v>
      </c>
    </row>
    <row r="550" spans="1:2" x14ac:dyDescent="0.25">
      <c r="A550" s="2">
        <v>1732</v>
      </c>
      <c r="B550" t="s">
        <v>550</v>
      </c>
    </row>
    <row r="551" spans="1:2" x14ac:dyDescent="0.25">
      <c r="A551" s="2">
        <v>1733</v>
      </c>
      <c r="B551" t="s">
        <v>551</v>
      </c>
    </row>
    <row r="552" spans="1:2" x14ac:dyDescent="0.25">
      <c r="A552" s="2">
        <v>1734</v>
      </c>
      <c r="B552" t="s">
        <v>552</v>
      </c>
    </row>
    <row r="553" spans="1:2" x14ac:dyDescent="0.25">
      <c r="A553" s="2">
        <v>1735</v>
      </c>
      <c r="B553" t="s">
        <v>553</v>
      </c>
    </row>
    <row r="554" spans="1:2" x14ac:dyDescent="0.25">
      <c r="A554" s="2">
        <v>1736</v>
      </c>
      <c r="B554" t="s">
        <v>554</v>
      </c>
    </row>
    <row r="555" spans="1:2" x14ac:dyDescent="0.25">
      <c r="A555" s="2">
        <v>1737</v>
      </c>
      <c r="B555" t="s">
        <v>555</v>
      </c>
    </row>
    <row r="556" spans="1:2" x14ac:dyDescent="0.25">
      <c r="A556" s="2">
        <v>1738</v>
      </c>
      <c r="B556" t="s">
        <v>556</v>
      </c>
    </row>
    <row r="557" spans="1:2" x14ac:dyDescent="0.25">
      <c r="A557" s="2">
        <v>1739</v>
      </c>
      <c r="B557" t="s">
        <v>557</v>
      </c>
    </row>
    <row r="558" spans="1:2" x14ac:dyDescent="0.25">
      <c r="A558" s="2">
        <v>1740</v>
      </c>
      <c r="B558" t="s">
        <v>558</v>
      </c>
    </row>
    <row r="559" spans="1:2" x14ac:dyDescent="0.25">
      <c r="A559" s="2">
        <v>1741</v>
      </c>
      <c r="B559" t="s">
        <v>559</v>
      </c>
    </row>
    <row r="560" spans="1:2" x14ac:dyDescent="0.25">
      <c r="A560" s="2">
        <v>1742</v>
      </c>
      <c r="B560" t="s">
        <v>560</v>
      </c>
    </row>
    <row r="561" spans="1:2" x14ac:dyDescent="0.25">
      <c r="A561" s="2">
        <v>1743</v>
      </c>
      <c r="B561" t="s">
        <v>561</v>
      </c>
    </row>
    <row r="562" spans="1:2" x14ac:dyDescent="0.25">
      <c r="A562" s="2">
        <v>1744</v>
      </c>
      <c r="B562" t="s">
        <v>562</v>
      </c>
    </row>
    <row r="563" spans="1:2" x14ac:dyDescent="0.25">
      <c r="A563" s="2">
        <v>1745</v>
      </c>
      <c r="B563" t="s">
        <v>563</v>
      </c>
    </row>
    <row r="564" spans="1:2" x14ac:dyDescent="0.25">
      <c r="A564" s="2">
        <v>1746</v>
      </c>
      <c r="B564" t="s">
        <v>564</v>
      </c>
    </row>
    <row r="565" spans="1:2" x14ac:dyDescent="0.25">
      <c r="A565" s="2">
        <v>1747</v>
      </c>
      <c r="B565" t="s">
        <v>565</v>
      </c>
    </row>
    <row r="566" spans="1:2" x14ac:dyDescent="0.25">
      <c r="A566" s="2">
        <v>1748</v>
      </c>
      <c r="B566" t="s">
        <v>566</v>
      </c>
    </row>
    <row r="567" spans="1:2" x14ac:dyDescent="0.25">
      <c r="A567" s="2">
        <v>1749</v>
      </c>
      <c r="B567" t="s">
        <v>567</v>
      </c>
    </row>
    <row r="568" spans="1:2" x14ac:dyDescent="0.25">
      <c r="A568" s="2">
        <v>1750</v>
      </c>
      <c r="B568" t="s">
        <v>568</v>
      </c>
    </row>
    <row r="569" spans="1:2" x14ac:dyDescent="0.25">
      <c r="A569" s="2">
        <v>1751</v>
      </c>
      <c r="B569" t="s">
        <v>569</v>
      </c>
    </row>
    <row r="570" spans="1:2" x14ac:dyDescent="0.25">
      <c r="A570" s="2">
        <v>1752</v>
      </c>
      <c r="B570" t="s">
        <v>570</v>
      </c>
    </row>
    <row r="571" spans="1:2" x14ac:dyDescent="0.25">
      <c r="A571" s="2">
        <v>1753</v>
      </c>
      <c r="B571" t="s">
        <v>571</v>
      </c>
    </row>
    <row r="572" spans="1:2" x14ac:dyDescent="0.25">
      <c r="A572" s="2">
        <v>1754</v>
      </c>
      <c r="B572" t="s">
        <v>572</v>
      </c>
    </row>
    <row r="573" spans="1:2" x14ac:dyDescent="0.25">
      <c r="A573" s="2">
        <v>1755</v>
      </c>
      <c r="B573" t="s">
        <v>573</v>
      </c>
    </row>
    <row r="574" spans="1:2" x14ac:dyDescent="0.25">
      <c r="A574" s="2">
        <v>1756</v>
      </c>
      <c r="B574" t="s">
        <v>574</v>
      </c>
    </row>
    <row r="575" spans="1:2" x14ac:dyDescent="0.25">
      <c r="A575" s="2">
        <v>1757</v>
      </c>
      <c r="B575" t="s">
        <v>575</v>
      </c>
    </row>
    <row r="576" spans="1:2" x14ac:dyDescent="0.25">
      <c r="A576" s="2">
        <v>1758</v>
      </c>
      <c r="B576" t="s">
        <v>576</v>
      </c>
    </row>
    <row r="577" spans="1:2" x14ac:dyDescent="0.25">
      <c r="A577" s="2">
        <v>1759</v>
      </c>
      <c r="B577" t="s">
        <v>577</v>
      </c>
    </row>
    <row r="578" spans="1:2" x14ac:dyDescent="0.25">
      <c r="A578" s="2">
        <v>1760</v>
      </c>
      <c r="B578" t="s">
        <v>578</v>
      </c>
    </row>
    <row r="579" spans="1:2" x14ac:dyDescent="0.25">
      <c r="A579" s="2">
        <v>1761</v>
      </c>
      <c r="B579" t="s">
        <v>579</v>
      </c>
    </row>
    <row r="580" spans="1:2" x14ac:dyDescent="0.25">
      <c r="A580" s="2">
        <v>1762</v>
      </c>
      <c r="B580" t="s">
        <v>580</v>
      </c>
    </row>
    <row r="581" spans="1:2" x14ac:dyDescent="0.25">
      <c r="A581" s="2">
        <v>1763</v>
      </c>
      <c r="B581" t="s">
        <v>581</v>
      </c>
    </row>
    <row r="582" spans="1:2" x14ac:dyDescent="0.25">
      <c r="A582" s="2">
        <v>1764</v>
      </c>
      <c r="B582" t="s">
        <v>582</v>
      </c>
    </row>
    <row r="583" spans="1:2" x14ac:dyDescent="0.25">
      <c r="A583" s="2">
        <v>1765</v>
      </c>
      <c r="B583" t="s">
        <v>583</v>
      </c>
    </row>
    <row r="584" spans="1:2" x14ac:dyDescent="0.25">
      <c r="A584" s="2">
        <v>1766</v>
      </c>
      <c r="B584" t="s">
        <v>584</v>
      </c>
    </row>
    <row r="585" spans="1:2" x14ac:dyDescent="0.25">
      <c r="A585" s="2">
        <v>1767</v>
      </c>
      <c r="B585" t="s">
        <v>585</v>
      </c>
    </row>
    <row r="586" spans="1:2" x14ac:dyDescent="0.25">
      <c r="A586" s="2">
        <v>1768</v>
      </c>
      <c r="B586" t="s">
        <v>586</v>
      </c>
    </row>
    <row r="587" spans="1:2" x14ac:dyDescent="0.25">
      <c r="A587" s="2">
        <v>1769</v>
      </c>
      <c r="B587" t="s">
        <v>587</v>
      </c>
    </row>
    <row r="588" spans="1:2" x14ac:dyDescent="0.25">
      <c r="A588" s="2">
        <v>1770</v>
      </c>
      <c r="B588" t="s">
        <v>588</v>
      </c>
    </row>
    <row r="589" spans="1:2" x14ac:dyDescent="0.25">
      <c r="A589" s="2">
        <v>1771</v>
      </c>
      <c r="B589" t="s">
        <v>589</v>
      </c>
    </row>
    <row r="590" spans="1:2" x14ac:dyDescent="0.25">
      <c r="A590" s="2">
        <v>1772</v>
      </c>
      <c r="B590" t="s">
        <v>590</v>
      </c>
    </row>
    <row r="591" spans="1:2" x14ac:dyDescent="0.25">
      <c r="A591" s="2">
        <v>1773</v>
      </c>
      <c r="B591" t="s">
        <v>591</v>
      </c>
    </row>
    <row r="592" spans="1:2" x14ac:dyDescent="0.25">
      <c r="A592" s="2">
        <v>1774</v>
      </c>
      <c r="B592" t="s">
        <v>592</v>
      </c>
    </row>
    <row r="593" spans="1:2" x14ac:dyDescent="0.25">
      <c r="A593" s="2">
        <v>1775</v>
      </c>
      <c r="B593" t="s">
        <v>593</v>
      </c>
    </row>
    <row r="594" spans="1:2" x14ac:dyDescent="0.25">
      <c r="A594" s="2">
        <v>1776</v>
      </c>
      <c r="B594" t="s">
        <v>594</v>
      </c>
    </row>
    <row r="595" spans="1:2" x14ac:dyDescent="0.25">
      <c r="A595" s="2">
        <v>1777</v>
      </c>
      <c r="B595" t="s">
        <v>595</v>
      </c>
    </row>
    <row r="596" spans="1:2" x14ac:dyDescent="0.25">
      <c r="A596" s="2">
        <v>1778</v>
      </c>
      <c r="B596" t="s">
        <v>596</v>
      </c>
    </row>
    <row r="597" spans="1:2" x14ac:dyDescent="0.25">
      <c r="A597" s="2">
        <v>1779</v>
      </c>
      <c r="B597" t="s">
        <v>597</v>
      </c>
    </row>
    <row r="598" spans="1:2" x14ac:dyDescent="0.25">
      <c r="A598" s="2">
        <v>1780</v>
      </c>
      <c r="B598" t="s">
        <v>598</v>
      </c>
    </row>
    <row r="599" spans="1:2" x14ac:dyDescent="0.25">
      <c r="A599" s="2">
        <v>1781</v>
      </c>
      <c r="B599" t="s">
        <v>599</v>
      </c>
    </row>
    <row r="600" spans="1:2" x14ac:dyDescent="0.25">
      <c r="A600" s="2">
        <v>1782</v>
      </c>
      <c r="B600" t="s">
        <v>600</v>
      </c>
    </row>
    <row r="601" spans="1:2" x14ac:dyDescent="0.25">
      <c r="A601" s="2">
        <v>1783</v>
      </c>
      <c r="B601" t="s">
        <v>601</v>
      </c>
    </row>
    <row r="602" spans="1:2" x14ac:dyDescent="0.25">
      <c r="A602" s="2">
        <v>1784</v>
      </c>
      <c r="B602" t="s">
        <v>602</v>
      </c>
    </row>
    <row r="603" spans="1:2" x14ac:dyDescent="0.25">
      <c r="A603" s="2">
        <v>1785</v>
      </c>
      <c r="B603" t="s">
        <v>603</v>
      </c>
    </row>
    <row r="604" spans="1:2" x14ac:dyDescent="0.25">
      <c r="A604" s="2">
        <v>1786</v>
      </c>
      <c r="B604" t="s">
        <v>604</v>
      </c>
    </row>
    <row r="605" spans="1:2" x14ac:dyDescent="0.25">
      <c r="A605" s="2">
        <v>1787</v>
      </c>
      <c r="B605" t="s">
        <v>605</v>
      </c>
    </row>
    <row r="606" spans="1:2" x14ac:dyDescent="0.25">
      <c r="A606" s="2">
        <v>1788</v>
      </c>
      <c r="B606" t="s">
        <v>606</v>
      </c>
    </row>
    <row r="607" spans="1:2" x14ac:dyDescent="0.25">
      <c r="A607" s="2">
        <v>1789</v>
      </c>
      <c r="B607" t="s">
        <v>607</v>
      </c>
    </row>
    <row r="608" spans="1:2" x14ac:dyDescent="0.25">
      <c r="A608" s="2">
        <v>1790</v>
      </c>
      <c r="B608" t="s">
        <v>608</v>
      </c>
    </row>
    <row r="609" spans="1:2" x14ac:dyDescent="0.25">
      <c r="A609" s="2">
        <v>1791</v>
      </c>
      <c r="B609" t="s">
        <v>609</v>
      </c>
    </row>
    <row r="610" spans="1:2" x14ac:dyDescent="0.25">
      <c r="A610" s="2">
        <v>1792</v>
      </c>
      <c r="B610" t="s">
        <v>610</v>
      </c>
    </row>
    <row r="611" spans="1:2" x14ac:dyDescent="0.25">
      <c r="A611" s="2">
        <v>1793</v>
      </c>
      <c r="B611" t="s">
        <v>611</v>
      </c>
    </row>
    <row r="612" spans="1:2" x14ac:dyDescent="0.25">
      <c r="A612" s="2">
        <v>1794</v>
      </c>
      <c r="B612" t="s">
        <v>612</v>
      </c>
    </row>
    <row r="613" spans="1:2" x14ac:dyDescent="0.25">
      <c r="A613" s="2">
        <v>1795</v>
      </c>
      <c r="B613" t="s">
        <v>613</v>
      </c>
    </row>
    <row r="614" spans="1:2" x14ac:dyDescent="0.25">
      <c r="A614" s="2">
        <v>1796</v>
      </c>
      <c r="B614" t="s">
        <v>614</v>
      </c>
    </row>
    <row r="615" spans="1:2" x14ac:dyDescent="0.25">
      <c r="A615" s="2">
        <v>1797</v>
      </c>
      <c r="B615" t="s">
        <v>615</v>
      </c>
    </row>
    <row r="616" spans="1:2" x14ac:dyDescent="0.25">
      <c r="A616" s="2">
        <v>1798</v>
      </c>
      <c r="B616" t="s">
        <v>616</v>
      </c>
    </row>
    <row r="617" spans="1:2" x14ac:dyDescent="0.25">
      <c r="A617" s="2">
        <v>1799</v>
      </c>
      <c r="B617" t="s">
        <v>617</v>
      </c>
    </row>
    <row r="618" spans="1:2" x14ac:dyDescent="0.25">
      <c r="A618" s="2">
        <v>1800</v>
      </c>
      <c r="B618" t="s">
        <v>618</v>
      </c>
    </row>
    <row r="619" spans="1:2" x14ac:dyDescent="0.25">
      <c r="A619" s="2">
        <v>1801</v>
      </c>
      <c r="B619" t="s">
        <v>619</v>
      </c>
    </row>
    <row r="620" spans="1:2" x14ac:dyDescent="0.25">
      <c r="A620" s="2">
        <v>1802</v>
      </c>
      <c r="B620" t="s">
        <v>620</v>
      </c>
    </row>
    <row r="621" spans="1:2" x14ac:dyDescent="0.25">
      <c r="A621" s="2">
        <v>1803</v>
      </c>
      <c r="B621" t="s">
        <v>621</v>
      </c>
    </row>
    <row r="622" spans="1:2" x14ac:dyDescent="0.25">
      <c r="A622" s="2">
        <v>1804</v>
      </c>
      <c r="B622" t="s">
        <v>622</v>
      </c>
    </row>
    <row r="623" spans="1:2" x14ac:dyDescent="0.25">
      <c r="A623" s="2">
        <v>1805</v>
      </c>
      <c r="B623" t="s">
        <v>623</v>
      </c>
    </row>
    <row r="624" spans="1:2" x14ac:dyDescent="0.25">
      <c r="A624" s="2">
        <v>1806</v>
      </c>
      <c r="B624" t="s">
        <v>624</v>
      </c>
    </row>
    <row r="625" spans="1:2" x14ac:dyDescent="0.25">
      <c r="A625" s="2">
        <v>1807</v>
      </c>
      <c r="B625" t="s">
        <v>625</v>
      </c>
    </row>
    <row r="626" spans="1:2" x14ac:dyDescent="0.25">
      <c r="A626" s="2">
        <v>1808</v>
      </c>
      <c r="B626" t="s">
        <v>626</v>
      </c>
    </row>
    <row r="627" spans="1:2" x14ac:dyDescent="0.25">
      <c r="A627" s="2">
        <v>1809</v>
      </c>
      <c r="B627" t="s">
        <v>627</v>
      </c>
    </row>
    <row r="628" spans="1:2" x14ac:dyDescent="0.25">
      <c r="A628" s="2">
        <v>1810</v>
      </c>
      <c r="B628" t="s">
        <v>628</v>
      </c>
    </row>
    <row r="629" spans="1:2" x14ac:dyDescent="0.25">
      <c r="A629" s="2">
        <v>1811</v>
      </c>
      <c r="B629" t="s">
        <v>629</v>
      </c>
    </row>
    <row r="630" spans="1:2" x14ac:dyDescent="0.25">
      <c r="A630" s="2">
        <v>1812</v>
      </c>
      <c r="B630" t="s">
        <v>630</v>
      </c>
    </row>
    <row r="631" spans="1:2" x14ac:dyDescent="0.25">
      <c r="A631" s="2">
        <v>1813</v>
      </c>
      <c r="B631" t="s">
        <v>631</v>
      </c>
    </row>
    <row r="632" spans="1:2" x14ac:dyDescent="0.25">
      <c r="A632" s="2">
        <v>1814</v>
      </c>
      <c r="B632" t="s">
        <v>632</v>
      </c>
    </row>
    <row r="633" spans="1:2" x14ac:dyDescent="0.25">
      <c r="A633" s="2">
        <v>1815</v>
      </c>
      <c r="B633" t="s">
        <v>633</v>
      </c>
    </row>
    <row r="634" spans="1:2" x14ac:dyDescent="0.25">
      <c r="A634" s="2">
        <v>1816</v>
      </c>
      <c r="B634" t="s">
        <v>634</v>
      </c>
    </row>
    <row r="635" spans="1:2" x14ac:dyDescent="0.25">
      <c r="A635" s="2">
        <v>1817</v>
      </c>
      <c r="B635" t="s">
        <v>635</v>
      </c>
    </row>
    <row r="636" spans="1:2" x14ac:dyDescent="0.25">
      <c r="A636" s="2">
        <v>1818</v>
      </c>
      <c r="B636" t="s">
        <v>636</v>
      </c>
    </row>
    <row r="637" spans="1:2" x14ac:dyDescent="0.25">
      <c r="A637" s="2">
        <v>1819</v>
      </c>
      <c r="B637" t="s">
        <v>637</v>
      </c>
    </row>
    <row r="638" spans="1:2" x14ac:dyDescent="0.25">
      <c r="A638" s="2">
        <v>1820</v>
      </c>
      <c r="B638" t="s">
        <v>638</v>
      </c>
    </row>
    <row r="639" spans="1:2" x14ac:dyDescent="0.25">
      <c r="A639" s="2">
        <v>1821</v>
      </c>
      <c r="B639" t="s">
        <v>639</v>
      </c>
    </row>
    <row r="640" spans="1:2" x14ac:dyDescent="0.25">
      <c r="A640" s="2">
        <v>1822</v>
      </c>
      <c r="B640" t="s">
        <v>640</v>
      </c>
    </row>
    <row r="641" spans="1:2" x14ac:dyDescent="0.25">
      <c r="A641" s="2">
        <v>1823</v>
      </c>
      <c r="B641" t="s">
        <v>641</v>
      </c>
    </row>
    <row r="642" spans="1:2" x14ac:dyDescent="0.25">
      <c r="A642" s="2">
        <v>1824</v>
      </c>
      <c r="B642" t="s">
        <v>642</v>
      </c>
    </row>
    <row r="643" spans="1:2" x14ac:dyDescent="0.25">
      <c r="A643" s="2">
        <v>1825</v>
      </c>
      <c r="B643" t="s">
        <v>643</v>
      </c>
    </row>
    <row r="644" spans="1:2" x14ac:dyDescent="0.25">
      <c r="A644" s="2">
        <v>1826</v>
      </c>
      <c r="B644" t="s">
        <v>644</v>
      </c>
    </row>
    <row r="645" spans="1:2" x14ac:dyDescent="0.25">
      <c r="A645" s="2">
        <v>1827</v>
      </c>
      <c r="B645" t="s">
        <v>645</v>
      </c>
    </row>
    <row r="646" spans="1:2" x14ac:dyDescent="0.25">
      <c r="A646" s="2">
        <v>1828</v>
      </c>
      <c r="B646" t="s">
        <v>646</v>
      </c>
    </row>
    <row r="647" spans="1:2" x14ac:dyDescent="0.25">
      <c r="A647" s="2">
        <v>1829</v>
      </c>
      <c r="B647" t="s">
        <v>647</v>
      </c>
    </row>
    <row r="648" spans="1:2" x14ac:dyDescent="0.25">
      <c r="A648" s="2">
        <v>1830</v>
      </c>
      <c r="B648" t="s">
        <v>648</v>
      </c>
    </row>
    <row r="649" spans="1:2" x14ac:dyDescent="0.25">
      <c r="A649" s="2">
        <v>1831</v>
      </c>
      <c r="B649" t="s">
        <v>649</v>
      </c>
    </row>
    <row r="650" spans="1:2" x14ac:dyDescent="0.25">
      <c r="A650" s="2">
        <v>1832</v>
      </c>
      <c r="B650" t="s">
        <v>650</v>
      </c>
    </row>
    <row r="651" spans="1:2" x14ac:dyDescent="0.25">
      <c r="A651" s="2">
        <v>1833</v>
      </c>
      <c r="B651" t="s">
        <v>651</v>
      </c>
    </row>
    <row r="652" spans="1:2" x14ac:dyDescent="0.25">
      <c r="A652" s="2">
        <v>1834</v>
      </c>
      <c r="B652" t="s">
        <v>652</v>
      </c>
    </row>
    <row r="653" spans="1:2" x14ac:dyDescent="0.25">
      <c r="A653" s="2">
        <v>1835</v>
      </c>
      <c r="B653" t="s">
        <v>653</v>
      </c>
    </row>
    <row r="654" spans="1:2" x14ac:dyDescent="0.25">
      <c r="A654" s="2">
        <v>1836</v>
      </c>
      <c r="B654" t="s">
        <v>654</v>
      </c>
    </row>
    <row r="655" spans="1:2" x14ac:dyDescent="0.25">
      <c r="A655" s="2">
        <v>1837</v>
      </c>
      <c r="B655" t="s">
        <v>655</v>
      </c>
    </row>
    <row r="656" spans="1:2" x14ac:dyDescent="0.25">
      <c r="A656" s="2">
        <v>1838</v>
      </c>
      <c r="B656" t="s">
        <v>656</v>
      </c>
    </row>
    <row r="657" spans="1:2" x14ac:dyDescent="0.25">
      <c r="A657" s="2">
        <v>1839</v>
      </c>
      <c r="B657" t="s">
        <v>657</v>
      </c>
    </row>
    <row r="658" spans="1:2" x14ac:dyDescent="0.25">
      <c r="A658" s="2">
        <v>1840</v>
      </c>
      <c r="B658" t="s">
        <v>658</v>
      </c>
    </row>
    <row r="659" spans="1:2" x14ac:dyDescent="0.25">
      <c r="A659" s="2">
        <v>1841</v>
      </c>
      <c r="B659" t="s">
        <v>659</v>
      </c>
    </row>
    <row r="660" spans="1:2" x14ac:dyDescent="0.25">
      <c r="A660" s="2">
        <v>1842</v>
      </c>
      <c r="B660" t="s">
        <v>660</v>
      </c>
    </row>
    <row r="661" spans="1:2" x14ac:dyDescent="0.25">
      <c r="A661" s="2">
        <v>1843</v>
      </c>
      <c r="B661" t="s">
        <v>661</v>
      </c>
    </row>
    <row r="662" spans="1:2" x14ac:dyDescent="0.25">
      <c r="A662" s="2">
        <v>1844</v>
      </c>
      <c r="B662" t="s">
        <v>662</v>
      </c>
    </row>
    <row r="663" spans="1:2" x14ac:dyDescent="0.25">
      <c r="A663" s="2">
        <v>1845</v>
      </c>
      <c r="B663" t="s">
        <v>663</v>
      </c>
    </row>
    <row r="664" spans="1:2" x14ac:dyDescent="0.25">
      <c r="A664" s="2">
        <v>1846</v>
      </c>
      <c r="B664" t="s">
        <v>664</v>
      </c>
    </row>
    <row r="665" spans="1:2" x14ac:dyDescent="0.25">
      <c r="A665" s="2">
        <v>1847</v>
      </c>
      <c r="B665" t="s">
        <v>665</v>
      </c>
    </row>
    <row r="666" spans="1:2" x14ac:dyDescent="0.25">
      <c r="A666" s="2">
        <v>1848</v>
      </c>
      <c r="B666" t="s">
        <v>666</v>
      </c>
    </row>
    <row r="667" spans="1:2" x14ac:dyDescent="0.25">
      <c r="A667" s="2">
        <v>1849</v>
      </c>
      <c r="B667" t="s">
        <v>667</v>
      </c>
    </row>
    <row r="668" spans="1:2" x14ac:dyDescent="0.25">
      <c r="A668" s="2">
        <v>1850</v>
      </c>
      <c r="B668" t="s">
        <v>668</v>
      </c>
    </row>
    <row r="669" spans="1:2" x14ac:dyDescent="0.25">
      <c r="A669" s="2">
        <v>1851</v>
      </c>
      <c r="B669" t="s">
        <v>669</v>
      </c>
    </row>
    <row r="670" spans="1:2" x14ac:dyDescent="0.25">
      <c r="A670" s="2">
        <v>1852</v>
      </c>
      <c r="B670" t="s">
        <v>670</v>
      </c>
    </row>
    <row r="671" spans="1:2" x14ac:dyDescent="0.25">
      <c r="A671" s="2">
        <v>1853</v>
      </c>
      <c r="B671" t="s">
        <v>671</v>
      </c>
    </row>
    <row r="672" spans="1:2" x14ac:dyDescent="0.25">
      <c r="A672" s="2">
        <v>1854</v>
      </c>
      <c r="B672" t="s">
        <v>672</v>
      </c>
    </row>
    <row r="673" spans="1:2" x14ac:dyDescent="0.25">
      <c r="A673" s="2">
        <v>1855</v>
      </c>
      <c r="B673" t="s">
        <v>673</v>
      </c>
    </row>
    <row r="674" spans="1:2" x14ac:dyDescent="0.25">
      <c r="A674" s="2">
        <v>1856</v>
      </c>
      <c r="B674" t="s">
        <v>674</v>
      </c>
    </row>
    <row r="675" spans="1:2" x14ac:dyDescent="0.25">
      <c r="A675" s="2">
        <v>1857</v>
      </c>
      <c r="B675" t="s">
        <v>675</v>
      </c>
    </row>
    <row r="676" spans="1:2" x14ac:dyDescent="0.25">
      <c r="A676" s="2">
        <v>1858</v>
      </c>
      <c r="B676" t="s">
        <v>676</v>
      </c>
    </row>
    <row r="677" spans="1:2" x14ac:dyDescent="0.25">
      <c r="A677" s="2">
        <v>1859</v>
      </c>
      <c r="B677" t="s">
        <v>677</v>
      </c>
    </row>
    <row r="678" spans="1:2" x14ac:dyDescent="0.25">
      <c r="A678" s="2">
        <v>1860</v>
      </c>
      <c r="B678" t="s">
        <v>678</v>
      </c>
    </row>
    <row r="679" spans="1:2" x14ac:dyDescent="0.25">
      <c r="A679" s="2">
        <v>1861</v>
      </c>
      <c r="B679" t="s">
        <v>679</v>
      </c>
    </row>
    <row r="680" spans="1:2" x14ac:dyDescent="0.25">
      <c r="A680" s="2">
        <v>1862</v>
      </c>
      <c r="B680" t="s">
        <v>680</v>
      </c>
    </row>
    <row r="681" spans="1:2" x14ac:dyDescent="0.25">
      <c r="A681" s="2">
        <v>1863</v>
      </c>
      <c r="B681" t="s">
        <v>681</v>
      </c>
    </row>
    <row r="682" spans="1:2" x14ac:dyDescent="0.25">
      <c r="A682" s="2">
        <v>1864</v>
      </c>
      <c r="B682" t="s">
        <v>682</v>
      </c>
    </row>
    <row r="683" spans="1:2" x14ac:dyDescent="0.25">
      <c r="A683" s="2">
        <v>1865</v>
      </c>
      <c r="B683" t="s">
        <v>683</v>
      </c>
    </row>
    <row r="684" spans="1:2" x14ac:dyDescent="0.25">
      <c r="A684" s="2">
        <v>1866</v>
      </c>
      <c r="B684" t="s">
        <v>684</v>
      </c>
    </row>
    <row r="685" spans="1:2" x14ac:dyDescent="0.25">
      <c r="A685" s="2">
        <v>1867</v>
      </c>
      <c r="B685" t="s">
        <v>685</v>
      </c>
    </row>
    <row r="686" spans="1:2" x14ac:dyDescent="0.25">
      <c r="A686" s="2">
        <v>1868</v>
      </c>
      <c r="B686" t="s">
        <v>686</v>
      </c>
    </row>
    <row r="687" spans="1:2" x14ac:dyDescent="0.25">
      <c r="A687" s="2">
        <v>1869</v>
      </c>
      <c r="B687" t="s">
        <v>687</v>
      </c>
    </row>
    <row r="688" spans="1:2" x14ac:dyDescent="0.25">
      <c r="A688" s="2">
        <v>1870</v>
      </c>
      <c r="B688" t="s">
        <v>688</v>
      </c>
    </row>
    <row r="689" spans="1:2" x14ac:dyDescent="0.25">
      <c r="A689" s="2">
        <v>1871</v>
      </c>
      <c r="B689" t="s">
        <v>689</v>
      </c>
    </row>
    <row r="690" spans="1:2" x14ac:dyDescent="0.25">
      <c r="A690" s="2">
        <v>1872</v>
      </c>
      <c r="B690" t="s">
        <v>690</v>
      </c>
    </row>
    <row r="691" spans="1:2" x14ac:dyDescent="0.25">
      <c r="A691" s="2">
        <v>1873</v>
      </c>
      <c r="B691" t="s">
        <v>691</v>
      </c>
    </row>
    <row r="692" spans="1:2" x14ac:dyDescent="0.25">
      <c r="A692" s="2">
        <v>1874</v>
      </c>
      <c r="B692" t="s">
        <v>692</v>
      </c>
    </row>
    <row r="693" spans="1:2" x14ac:dyDescent="0.25">
      <c r="A693" s="2">
        <v>1875</v>
      </c>
      <c r="B693" t="s">
        <v>693</v>
      </c>
    </row>
    <row r="694" spans="1:2" x14ac:dyDescent="0.25">
      <c r="A694" s="2">
        <v>1876</v>
      </c>
      <c r="B694" t="s">
        <v>694</v>
      </c>
    </row>
    <row r="695" spans="1:2" x14ac:dyDescent="0.25">
      <c r="A695" s="2">
        <v>1877</v>
      </c>
      <c r="B695" t="s">
        <v>695</v>
      </c>
    </row>
    <row r="696" spans="1:2" x14ac:dyDescent="0.25">
      <c r="A696" s="2">
        <v>1878</v>
      </c>
      <c r="B696" t="s">
        <v>696</v>
      </c>
    </row>
    <row r="697" spans="1:2" x14ac:dyDescent="0.25">
      <c r="A697" s="2">
        <v>1879</v>
      </c>
      <c r="B697" t="s">
        <v>697</v>
      </c>
    </row>
    <row r="698" spans="1:2" x14ac:dyDescent="0.25">
      <c r="A698" s="2">
        <v>1880</v>
      </c>
      <c r="B698" t="s">
        <v>698</v>
      </c>
    </row>
    <row r="699" spans="1:2" x14ac:dyDescent="0.25">
      <c r="A699" s="2">
        <v>1881</v>
      </c>
      <c r="B699" t="s">
        <v>699</v>
      </c>
    </row>
    <row r="700" spans="1:2" x14ac:dyDescent="0.25">
      <c r="A700" s="2">
        <v>1882</v>
      </c>
      <c r="B700" t="s">
        <v>700</v>
      </c>
    </row>
    <row r="701" spans="1:2" x14ac:dyDescent="0.25">
      <c r="A701" s="2">
        <v>1883</v>
      </c>
      <c r="B701" t="s">
        <v>701</v>
      </c>
    </row>
    <row r="702" spans="1:2" x14ac:dyDescent="0.25">
      <c r="A702" s="2">
        <v>1884</v>
      </c>
      <c r="B702" t="s">
        <v>702</v>
      </c>
    </row>
    <row r="703" spans="1:2" x14ac:dyDescent="0.25">
      <c r="A703" s="2">
        <v>1885</v>
      </c>
      <c r="B703" t="s">
        <v>703</v>
      </c>
    </row>
    <row r="704" spans="1:2" x14ac:dyDescent="0.25">
      <c r="A704" s="2">
        <v>1886</v>
      </c>
      <c r="B704" t="s">
        <v>704</v>
      </c>
    </row>
    <row r="705" spans="1:2" x14ac:dyDescent="0.25">
      <c r="A705" s="2">
        <v>1887</v>
      </c>
      <c r="B705" t="s">
        <v>705</v>
      </c>
    </row>
    <row r="706" spans="1:2" x14ac:dyDescent="0.25">
      <c r="A706" s="2">
        <v>1888</v>
      </c>
      <c r="B706" t="s">
        <v>706</v>
      </c>
    </row>
    <row r="707" spans="1:2" x14ac:dyDescent="0.25">
      <c r="A707" s="2">
        <v>1889</v>
      </c>
      <c r="B707" t="s">
        <v>707</v>
      </c>
    </row>
    <row r="708" spans="1:2" x14ac:dyDescent="0.25">
      <c r="A708" s="2">
        <v>1890</v>
      </c>
      <c r="B708" t="s">
        <v>708</v>
      </c>
    </row>
    <row r="709" spans="1:2" x14ac:dyDescent="0.25">
      <c r="A709" s="2">
        <v>1891</v>
      </c>
      <c r="B709" t="s">
        <v>709</v>
      </c>
    </row>
    <row r="710" spans="1:2" x14ac:dyDescent="0.25">
      <c r="A710" s="2">
        <v>1892</v>
      </c>
      <c r="B710" t="s">
        <v>710</v>
      </c>
    </row>
    <row r="711" spans="1:2" x14ac:dyDescent="0.25">
      <c r="A711" s="2">
        <v>1893</v>
      </c>
      <c r="B711" t="s">
        <v>711</v>
      </c>
    </row>
    <row r="712" spans="1:2" x14ac:dyDescent="0.25">
      <c r="A712" s="2">
        <v>1894</v>
      </c>
      <c r="B712" t="s">
        <v>712</v>
      </c>
    </row>
    <row r="713" spans="1:2" x14ac:dyDescent="0.25">
      <c r="A713" s="2">
        <v>1895</v>
      </c>
      <c r="B713" t="s">
        <v>713</v>
      </c>
    </row>
    <row r="714" spans="1:2" x14ac:dyDescent="0.25">
      <c r="A714" s="2">
        <v>1896</v>
      </c>
      <c r="B714" t="s">
        <v>714</v>
      </c>
    </row>
    <row r="715" spans="1:2" x14ac:dyDescent="0.25">
      <c r="A715" s="2">
        <v>1897</v>
      </c>
      <c r="B715" t="s">
        <v>715</v>
      </c>
    </row>
    <row r="716" spans="1:2" x14ac:dyDescent="0.25">
      <c r="A716" s="2">
        <v>1898</v>
      </c>
      <c r="B716" t="s">
        <v>716</v>
      </c>
    </row>
    <row r="717" spans="1:2" x14ac:dyDescent="0.25">
      <c r="A717" s="2">
        <v>1899</v>
      </c>
      <c r="B717" t="s">
        <v>717</v>
      </c>
    </row>
    <row r="718" spans="1:2" x14ac:dyDescent="0.25">
      <c r="A718" s="2">
        <v>1900</v>
      </c>
      <c r="B718" t="s">
        <v>718</v>
      </c>
    </row>
    <row r="719" spans="1:2" x14ac:dyDescent="0.25">
      <c r="A719" s="2">
        <v>1901</v>
      </c>
      <c r="B719" t="s">
        <v>719</v>
      </c>
    </row>
    <row r="720" spans="1:2" x14ac:dyDescent="0.25">
      <c r="A720" s="2">
        <v>1902</v>
      </c>
      <c r="B720" t="s">
        <v>720</v>
      </c>
    </row>
    <row r="721" spans="1:2" x14ac:dyDescent="0.25">
      <c r="A721" s="2">
        <v>1903</v>
      </c>
      <c r="B721" t="s">
        <v>721</v>
      </c>
    </row>
    <row r="722" spans="1:2" x14ac:dyDescent="0.25">
      <c r="A722" s="2">
        <v>1904</v>
      </c>
      <c r="B722" t="s">
        <v>722</v>
      </c>
    </row>
    <row r="723" spans="1:2" x14ac:dyDescent="0.25">
      <c r="A723" s="2">
        <v>1905</v>
      </c>
      <c r="B723" t="s">
        <v>723</v>
      </c>
    </row>
    <row r="724" spans="1:2" x14ac:dyDescent="0.25">
      <c r="A724" s="2">
        <v>1906</v>
      </c>
      <c r="B724" t="s">
        <v>724</v>
      </c>
    </row>
    <row r="725" spans="1:2" x14ac:dyDescent="0.25">
      <c r="A725" s="2">
        <v>1907</v>
      </c>
      <c r="B725" t="s">
        <v>725</v>
      </c>
    </row>
    <row r="726" spans="1:2" x14ac:dyDescent="0.25">
      <c r="A726" s="2">
        <v>1908</v>
      </c>
      <c r="B726" t="s">
        <v>726</v>
      </c>
    </row>
    <row r="727" spans="1:2" x14ac:dyDescent="0.25">
      <c r="A727" s="2">
        <v>1909</v>
      </c>
      <c r="B727" t="s">
        <v>727</v>
      </c>
    </row>
    <row r="728" spans="1:2" x14ac:dyDescent="0.25">
      <c r="A728" s="2">
        <v>1910</v>
      </c>
      <c r="B728" t="s">
        <v>728</v>
      </c>
    </row>
    <row r="729" spans="1:2" x14ac:dyDescent="0.25">
      <c r="A729" s="2">
        <v>1911</v>
      </c>
      <c r="B729" t="s">
        <v>729</v>
      </c>
    </row>
    <row r="730" spans="1:2" x14ac:dyDescent="0.25">
      <c r="A730" s="2">
        <v>1912</v>
      </c>
      <c r="B730" t="s">
        <v>730</v>
      </c>
    </row>
    <row r="731" spans="1:2" x14ac:dyDescent="0.25">
      <c r="A731" s="2">
        <v>1913</v>
      </c>
      <c r="B731" t="s">
        <v>731</v>
      </c>
    </row>
    <row r="732" spans="1:2" x14ac:dyDescent="0.25">
      <c r="A732" s="2">
        <v>1914</v>
      </c>
      <c r="B732" t="s">
        <v>732</v>
      </c>
    </row>
    <row r="733" spans="1:2" x14ac:dyDescent="0.25">
      <c r="A733" s="2">
        <v>1915</v>
      </c>
      <c r="B733" t="s">
        <v>733</v>
      </c>
    </row>
    <row r="734" spans="1:2" x14ac:dyDescent="0.25">
      <c r="A734" s="2">
        <v>1916</v>
      </c>
      <c r="B734" t="s">
        <v>734</v>
      </c>
    </row>
    <row r="735" spans="1:2" x14ac:dyDescent="0.25">
      <c r="A735" s="2">
        <v>1917</v>
      </c>
      <c r="B735" t="s">
        <v>735</v>
      </c>
    </row>
    <row r="736" spans="1:2" x14ac:dyDescent="0.25">
      <c r="A736" s="2">
        <v>1918</v>
      </c>
      <c r="B736" t="s">
        <v>736</v>
      </c>
    </row>
    <row r="737" spans="1:2" x14ac:dyDescent="0.25">
      <c r="A737" s="2">
        <v>1919</v>
      </c>
      <c r="B737" t="s">
        <v>737</v>
      </c>
    </row>
    <row r="738" spans="1:2" x14ac:dyDescent="0.25">
      <c r="A738" s="2">
        <v>1920</v>
      </c>
      <c r="B738" t="s">
        <v>738</v>
      </c>
    </row>
    <row r="739" spans="1:2" x14ac:dyDescent="0.25">
      <c r="A739" s="2">
        <v>1921</v>
      </c>
      <c r="B739" t="s">
        <v>739</v>
      </c>
    </row>
    <row r="740" spans="1:2" x14ac:dyDescent="0.25">
      <c r="A740" s="2">
        <v>1922</v>
      </c>
      <c r="B740" t="s">
        <v>740</v>
      </c>
    </row>
    <row r="741" spans="1:2" x14ac:dyDescent="0.25">
      <c r="A741" s="2">
        <v>1923</v>
      </c>
      <c r="B741" t="s">
        <v>741</v>
      </c>
    </row>
    <row r="742" spans="1:2" x14ac:dyDescent="0.25">
      <c r="A742" s="2">
        <v>1924</v>
      </c>
      <c r="B742" t="s">
        <v>742</v>
      </c>
    </row>
    <row r="743" spans="1:2" x14ac:dyDescent="0.25">
      <c r="A743" s="2">
        <v>1925</v>
      </c>
      <c r="B743" t="s">
        <v>743</v>
      </c>
    </row>
    <row r="744" spans="1:2" x14ac:dyDescent="0.25">
      <c r="A744" s="2">
        <v>1926</v>
      </c>
      <c r="B744" t="s">
        <v>744</v>
      </c>
    </row>
    <row r="745" spans="1:2" x14ac:dyDescent="0.25">
      <c r="A745" s="2">
        <v>1927</v>
      </c>
      <c r="B745" t="s">
        <v>745</v>
      </c>
    </row>
    <row r="746" spans="1:2" x14ac:dyDescent="0.25">
      <c r="A746" s="2">
        <v>1928</v>
      </c>
      <c r="B746" t="s">
        <v>746</v>
      </c>
    </row>
    <row r="747" spans="1:2" x14ac:dyDescent="0.25">
      <c r="A747" s="2">
        <v>1929</v>
      </c>
      <c r="B747" t="s">
        <v>747</v>
      </c>
    </row>
    <row r="748" spans="1:2" x14ac:dyDescent="0.25">
      <c r="A748" s="2">
        <v>1930</v>
      </c>
      <c r="B748" t="s">
        <v>748</v>
      </c>
    </row>
    <row r="749" spans="1:2" x14ac:dyDescent="0.25">
      <c r="A749" s="2">
        <v>1931</v>
      </c>
      <c r="B749" t="s">
        <v>749</v>
      </c>
    </row>
    <row r="750" spans="1:2" x14ac:dyDescent="0.25">
      <c r="A750" s="2">
        <v>1932</v>
      </c>
      <c r="B750" t="s">
        <v>750</v>
      </c>
    </row>
    <row r="751" spans="1:2" x14ac:dyDescent="0.25">
      <c r="A751" s="2">
        <v>1933</v>
      </c>
      <c r="B751" t="s">
        <v>751</v>
      </c>
    </row>
    <row r="752" spans="1:2" x14ac:dyDescent="0.25">
      <c r="A752" s="2">
        <v>1934</v>
      </c>
      <c r="B752" t="s">
        <v>752</v>
      </c>
    </row>
    <row r="753" spans="1:2" x14ac:dyDescent="0.25">
      <c r="A753" s="2">
        <v>1935</v>
      </c>
      <c r="B753" t="s">
        <v>753</v>
      </c>
    </row>
    <row r="754" spans="1:2" x14ac:dyDescent="0.25">
      <c r="A754" s="2">
        <v>1936</v>
      </c>
      <c r="B754" t="s">
        <v>754</v>
      </c>
    </row>
    <row r="755" spans="1:2" x14ac:dyDescent="0.25">
      <c r="A755" s="2">
        <v>1937</v>
      </c>
      <c r="B755" t="s">
        <v>755</v>
      </c>
    </row>
    <row r="756" spans="1:2" x14ac:dyDescent="0.25">
      <c r="A756" s="2">
        <v>1938</v>
      </c>
      <c r="B756" t="s">
        <v>756</v>
      </c>
    </row>
    <row r="757" spans="1:2" x14ac:dyDescent="0.25">
      <c r="A757" s="2">
        <v>1939</v>
      </c>
      <c r="B757" t="s">
        <v>757</v>
      </c>
    </row>
    <row r="758" spans="1:2" x14ac:dyDescent="0.25">
      <c r="A758" s="2">
        <v>1940</v>
      </c>
      <c r="B758" t="s">
        <v>758</v>
      </c>
    </row>
    <row r="759" spans="1:2" x14ac:dyDescent="0.25">
      <c r="A759" s="2">
        <v>1941</v>
      </c>
      <c r="B759" t="s">
        <v>759</v>
      </c>
    </row>
    <row r="760" spans="1:2" x14ac:dyDescent="0.25">
      <c r="A760" s="2">
        <v>1942</v>
      </c>
      <c r="B760" t="s">
        <v>760</v>
      </c>
    </row>
    <row r="761" spans="1:2" x14ac:dyDescent="0.25">
      <c r="A761" s="2">
        <v>1943</v>
      </c>
      <c r="B761" t="s">
        <v>761</v>
      </c>
    </row>
    <row r="762" spans="1:2" x14ac:dyDescent="0.25">
      <c r="A762" s="2">
        <v>1944</v>
      </c>
      <c r="B762" t="s">
        <v>762</v>
      </c>
    </row>
    <row r="763" spans="1:2" x14ac:dyDescent="0.25">
      <c r="A763" s="2">
        <v>1945</v>
      </c>
      <c r="B763" t="s">
        <v>763</v>
      </c>
    </row>
    <row r="764" spans="1:2" x14ac:dyDescent="0.25">
      <c r="A764" s="2">
        <v>1946</v>
      </c>
      <c r="B764" t="s">
        <v>764</v>
      </c>
    </row>
    <row r="765" spans="1:2" x14ac:dyDescent="0.25">
      <c r="A765" s="2">
        <v>1947</v>
      </c>
      <c r="B765" t="s">
        <v>765</v>
      </c>
    </row>
    <row r="766" spans="1:2" x14ac:dyDescent="0.25">
      <c r="A766" s="2">
        <v>1948</v>
      </c>
      <c r="B766" t="s">
        <v>766</v>
      </c>
    </row>
    <row r="767" spans="1:2" x14ac:dyDescent="0.25">
      <c r="A767" s="2">
        <v>1949</v>
      </c>
      <c r="B767" t="s">
        <v>767</v>
      </c>
    </row>
    <row r="768" spans="1:2" x14ac:dyDescent="0.25">
      <c r="A768" s="2">
        <v>1950</v>
      </c>
      <c r="B768" t="s">
        <v>768</v>
      </c>
    </row>
    <row r="769" spans="1:2" x14ac:dyDescent="0.25">
      <c r="A769" s="2">
        <v>1951</v>
      </c>
      <c r="B769" t="s">
        <v>769</v>
      </c>
    </row>
    <row r="770" spans="1:2" x14ac:dyDescent="0.25">
      <c r="A770" s="2">
        <v>1952</v>
      </c>
      <c r="B770" t="s">
        <v>770</v>
      </c>
    </row>
    <row r="771" spans="1:2" x14ac:dyDescent="0.25">
      <c r="A771" s="2">
        <v>1953</v>
      </c>
      <c r="B771" t="s">
        <v>771</v>
      </c>
    </row>
    <row r="772" spans="1:2" x14ac:dyDescent="0.25">
      <c r="A772" s="2">
        <v>1954</v>
      </c>
      <c r="B772" t="s">
        <v>772</v>
      </c>
    </row>
    <row r="773" spans="1:2" x14ac:dyDescent="0.25">
      <c r="A773" s="2">
        <v>1955</v>
      </c>
      <c r="B773" t="s">
        <v>773</v>
      </c>
    </row>
    <row r="774" spans="1:2" x14ac:dyDescent="0.25">
      <c r="A774" s="2">
        <v>1956</v>
      </c>
      <c r="B774" t="s">
        <v>774</v>
      </c>
    </row>
    <row r="775" spans="1:2" x14ac:dyDescent="0.25">
      <c r="A775" s="2">
        <v>1957</v>
      </c>
      <c r="B775" t="s">
        <v>775</v>
      </c>
    </row>
    <row r="776" spans="1:2" x14ac:dyDescent="0.25">
      <c r="A776" s="2">
        <v>1958</v>
      </c>
      <c r="B776" t="s">
        <v>776</v>
      </c>
    </row>
    <row r="777" spans="1:2" x14ac:dyDescent="0.25">
      <c r="A777" s="2">
        <v>1959</v>
      </c>
      <c r="B777" t="s">
        <v>777</v>
      </c>
    </row>
    <row r="778" spans="1:2" x14ac:dyDescent="0.25">
      <c r="A778" s="2">
        <v>1960</v>
      </c>
      <c r="B778" t="s">
        <v>778</v>
      </c>
    </row>
    <row r="779" spans="1:2" x14ac:dyDescent="0.25">
      <c r="A779" s="2">
        <v>1961</v>
      </c>
      <c r="B779" t="s">
        <v>779</v>
      </c>
    </row>
    <row r="780" spans="1:2" x14ac:dyDescent="0.25">
      <c r="A780" s="2">
        <v>1962</v>
      </c>
      <c r="B780" t="s">
        <v>780</v>
      </c>
    </row>
    <row r="781" spans="1:2" x14ac:dyDescent="0.25">
      <c r="A781" s="2">
        <v>1963</v>
      </c>
      <c r="B781" t="s">
        <v>781</v>
      </c>
    </row>
    <row r="782" spans="1:2" x14ac:dyDescent="0.25">
      <c r="A782" s="2">
        <v>1964</v>
      </c>
      <c r="B782" t="s">
        <v>782</v>
      </c>
    </row>
    <row r="783" spans="1:2" x14ac:dyDescent="0.25">
      <c r="A783" s="2">
        <v>1965</v>
      </c>
      <c r="B783" t="s">
        <v>783</v>
      </c>
    </row>
    <row r="784" spans="1:2" x14ac:dyDescent="0.25">
      <c r="A784" s="2">
        <v>1966</v>
      </c>
      <c r="B784" t="s">
        <v>784</v>
      </c>
    </row>
    <row r="785" spans="1:2" x14ac:dyDescent="0.25">
      <c r="A785" s="2">
        <v>1967</v>
      </c>
      <c r="B785" t="s">
        <v>785</v>
      </c>
    </row>
    <row r="786" spans="1:2" x14ac:dyDescent="0.25">
      <c r="A786" s="2">
        <v>1968</v>
      </c>
      <c r="B786" t="s">
        <v>786</v>
      </c>
    </row>
    <row r="787" spans="1:2" x14ac:dyDescent="0.25">
      <c r="A787" s="2">
        <v>1969</v>
      </c>
      <c r="B787" t="s">
        <v>787</v>
      </c>
    </row>
    <row r="788" spans="1:2" x14ac:dyDescent="0.25">
      <c r="A788" s="2">
        <v>1970</v>
      </c>
      <c r="B788" t="s">
        <v>788</v>
      </c>
    </row>
    <row r="789" spans="1:2" x14ac:dyDescent="0.25">
      <c r="A789" s="2">
        <v>1971</v>
      </c>
      <c r="B789" t="s">
        <v>789</v>
      </c>
    </row>
    <row r="790" spans="1:2" x14ac:dyDescent="0.25">
      <c r="A790" s="2">
        <v>1972</v>
      </c>
      <c r="B790" t="s">
        <v>790</v>
      </c>
    </row>
    <row r="791" spans="1:2" x14ac:dyDescent="0.25">
      <c r="A791" s="2">
        <v>1973</v>
      </c>
      <c r="B791" t="s">
        <v>791</v>
      </c>
    </row>
    <row r="792" spans="1:2" x14ac:dyDescent="0.25">
      <c r="A792" s="2">
        <v>1974</v>
      </c>
      <c r="B792" s="3" t="s">
        <v>792</v>
      </c>
    </row>
    <row r="793" spans="1:2" x14ac:dyDescent="0.25">
      <c r="A793" s="2">
        <v>1975</v>
      </c>
      <c r="B793" s="3" t="s">
        <v>793</v>
      </c>
    </row>
    <row r="794" spans="1:2" x14ac:dyDescent="0.25">
      <c r="A794" s="2">
        <v>1976</v>
      </c>
      <c r="B794" s="3" t="s">
        <v>794</v>
      </c>
    </row>
    <row r="795" spans="1:2" x14ac:dyDescent="0.25">
      <c r="A795" s="2">
        <v>1977</v>
      </c>
      <c r="B795" s="3" t="s">
        <v>795</v>
      </c>
    </row>
    <row r="796" spans="1:2" x14ac:dyDescent="0.25">
      <c r="A796" s="2">
        <v>1978</v>
      </c>
      <c r="B796" s="3" t="s">
        <v>796</v>
      </c>
    </row>
    <row r="797" spans="1:2" x14ac:dyDescent="0.25">
      <c r="A797" s="2">
        <v>1979</v>
      </c>
      <c r="B797" s="3" t="s">
        <v>797</v>
      </c>
    </row>
    <row r="798" spans="1:2" ht="25.5" x14ac:dyDescent="0.25">
      <c r="A798" s="2">
        <v>1980</v>
      </c>
      <c r="B798" s="3" t="s">
        <v>798</v>
      </c>
    </row>
    <row r="799" spans="1:2" ht="25.5" x14ac:dyDescent="0.25">
      <c r="A799" s="2">
        <v>1981</v>
      </c>
      <c r="B799" s="3" t="s">
        <v>799</v>
      </c>
    </row>
    <row r="800" spans="1:2" ht="25.5" x14ac:dyDescent="0.25">
      <c r="A800" s="2">
        <v>1982</v>
      </c>
      <c r="B800" s="3" t="s">
        <v>800</v>
      </c>
    </row>
    <row r="801" spans="1:2" ht="25.5" x14ac:dyDescent="0.25">
      <c r="A801" s="2">
        <v>1983</v>
      </c>
      <c r="B801" s="3" t="s">
        <v>801</v>
      </c>
    </row>
    <row r="802" spans="1:2" x14ac:dyDescent="0.25">
      <c r="A802" s="2">
        <v>1984</v>
      </c>
      <c r="B802" s="3" t="s">
        <v>802</v>
      </c>
    </row>
    <row r="803" spans="1:2" ht="25.5" x14ac:dyDescent="0.25">
      <c r="A803" s="2">
        <v>1985</v>
      </c>
      <c r="B803" s="3" t="s">
        <v>803</v>
      </c>
    </row>
    <row r="804" spans="1:2" x14ac:dyDescent="0.25">
      <c r="A804" s="2">
        <v>1986</v>
      </c>
      <c r="B804" s="3" t="s">
        <v>804</v>
      </c>
    </row>
    <row r="805" spans="1:2" x14ac:dyDescent="0.25">
      <c r="A805" s="2">
        <v>1987</v>
      </c>
      <c r="B805" s="3" t="s">
        <v>805</v>
      </c>
    </row>
    <row r="806" spans="1:2" x14ac:dyDescent="0.25">
      <c r="A806" s="2">
        <v>1988</v>
      </c>
      <c r="B806" s="3" t="s">
        <v>806</v>
      </c>
    </row>
    <row r="807" spans="1:2" x14ac:dyDescent="0.25">
      <c r="A807" s="2">
        <v>1989</v>
      </c>
      <c r="B807" s="3" t="s">
        <v>807</v>
      </c>
    </row>
    <row r="808" spans="1:2" x14ac:dyDescent="0.25">
      <c r="A808" s="2">
        <v>1990</v>
      </c>
      <c r="B808" s="3" t="s">
        <v>808</v>
      </c>
    </row>
    <row r="809" spans="1:2" x14ac:dyDescent="0.25">
      <c r="A809" s="2">
        <v>1991</v>
      </c>
      <c r="B809" s="3" t="s">
        <v>809</v>
      </c>
    </row>
    <row r="810" spans="1:2" x14ac:dyDescent="0.25">
      <c r="A810" s="2">
        <v>1992</v>
      </c>
      <c r="B810" s="3" t="s">
        <v>810</v>
      </c>
    </row>
    <row r="811" spans="1:2" x14ac:dyDescent="0.25">
      <c r="A811" s="2">
        <v>1993</v>
      </c>
      <c r="B811" s="3" t="s">
        <v>811</v>
      </c>
    </row>
    <row r="812" spans="1:2" x14ac:dyDescent="0.25">
      <c r="A812" s="2">
        <v>1994</v>
      </c>
      <c r="B812" s="3" t="s">
        <v>812</v>
      </c>
    </row>
    <row r="813" spans="1:2" x14ac:dyDescent="0.25">
      <c r="A813" s="2">
        <v>1995</v>
      </c>
      <c r="B813" s="3" t="s">
        <v>813</v>
      </c>
    </row>
    <row r="814" spans="1:2" ht="38.25" x14ac:dyDescent="0.25">
      <c r="A814" s="2">
        <v>1996</v>
      </c>
      <c r="B814" s="3" t="s">
        <v>814</v>
      </c>
    </row>
    <row r="815" spans="1:2" x14ac:dyDescent="0.25">
      <c r="A815" s="2">
        <v>1997</v>
      </c>
      <c r="B815" s="3" t="s">
        <v>815</v>
      </c>
    </row>
    <row r="816" spans="1:2" x14ac:dyDescent="0.25">
      <c r="A816" s="2">
        <v>1998</v>
      </c>
      <c r="B816" s="3" t="s">
        <v>816</v>
      </c>
    </row>
    <row r="817" spans="1:2" x14ac:dyDescent="0.25">
      <c r="A817" s="2">
        <v>1999</v>
      </c>
      <c r="B817" s="3" t="s">
        <v>817</v>
      </c>
    </row>
    <row r="818" spans="1:2" x14ac:dyDescent="0.25">
      <c r="A818" s="2">
        <v>2000</v>
      </c>
      <c r="B818" s="3" t="s">
        <v>818</v>
      </c>
    </row>
    <row r="819" spans="1:2" x14ac:dyDescent="0.25">
      <c r="A819" s="2">
        <v>2001</v>
      </c>
      <c r="B819" s="3" t="s">
        <v>819</v>
      </c>
    </row>
    <row r="820" spans="1:2" x14ac:dyDescent="0.25">
      <c r="A820" s="2">
        <v>2002</v>
      </c>
      <c r="B820" s="3" t="s">
        <v>820</v>
      </c>
    </row>
    <row r="821" spans="1:2" x14ac:dyDescent="0.25">
      <c r="A821" s="2">
        <v>2003</v>
      </c>
      <c r="B821" s="3" t="s">
        <v>821</v>
      </c>
    </row>
    <row r="822" spans="1:2" x14ac:dyDescent="0.25">
      <c r="A822" s="2">
        <v>2004</v>
      </c>
      <c r="B822" s="3" t="s">
        <v>822</v>
      </c>
    </row>
    <row r="823" spans="1:2" x14ac:dyDescent="0.25">
      <c r="A823" s="2">
        <v>2005</v>
      </c>
      <c r="B823" s="3" t="s">
        <v>823</v>
      </c>
    </row>
    <row r="824" spans="1:2" x14ac:dyDescent="0.25">
      <c r="A824" s="2">
        <v>2006</v>
      </c>
      <c r="B824" s="3" t="s">
        <v>824</v>
      </c>
    </row>
    <row r="825" spans="1:2" x14ac:dyDescent="0.25">
      <c r="A825" s="2">
        <v>2007</v>
      </c>
      <c r="B825" s="3" t="s">
        <v>825</v>
      </c>
    </row>
    <row r="826" spans="1:2" x14ac:dyDescent="0.25">
      <c r="A826" s="2">
        <v>2008</v>
      </c>
      <c r="B826" s="3" t="s">
        <v>826</v>
      </c>
    </row>
    <row r="827" spans="1:2" x14ac:dyDescent="0.25">
      <c r="A827" s="2">
        <v>2009</v>
      </c>
      <c r="B827" s="3" t="s">
        <v>827</v>
      </c>
    </row>
    <row r="828" spans="1:2" x14ac:dyDescent="0.25">
      <c r="A828" s="2">
        <v>2010</v>
      </c>
      <c r="B828" s="3" t="s">
        <v>828</v>
      </c>
    </row>
    <row r="829" spans="1:2" x14ac:dyDescent="0.25">
      <c r="A829" s="2">
        <v>2011</v>
      </c>
      <c r="B829" s="3" t="s">
        <v>829</v>
      </c>
    </row>
    <row r="830" spans="1:2" x14ac:dyDescent="0.25">
      <c r="A830" s="2">
        <v>2012</v>
      </c>
      <c r="B830" s="3" t="s">
        <v>830</v>
      </c>
    </row>
    <row r="831" spans="1:2" x14ac:dyDescent="0.25">
      <c r="A831" s="2">
        <v>2013</v>
      </c>
      <c r="B831" s="3" t="s">
        <v>831</v>
      </c>
    </row>
    <row r="832" spans="1:2" ht="25.5" x14ac:dyDescent="0.25">
      <c r="A832" s="2">
        <v>2014</v>
      </c>
      <c r="B832" s="3" t="s">
        <v>832</v>
      </c>
    </row>
    <row r="833" spans="1:2" x14ac:dyDescent="0.25">
      <c r="A833" s="2">
        <v>2015</v>
      </c>
      <c r="B833" s="3" t="s">
        <v>833</v>
      </c>
    </row>
    <row r="834" spans="1:2" x14ac:dyDescent="0.25">
      <c r="A834" s="2">
        <v>2016</v>
      </c>
      <c r="B834" s="3" t="s">
        <v>834</v>
      </c>
    </row>
    <row r="835" spans="1:2" x14ac:dyDescent="0.25">
      <c r="A835" s="2">
        <v>2017</v>
      </c>
      <c r="B835" s="3" t="s">
        <v>835</v>
      </c>
    </row>
    <row r="836" spans="1:2" ht="25.5" x14ac:dyDescent="0.25">
      <c r="A836" s="2">
        <v>2018</v>
      </c>
      <c r="B836" s="3" t="s">
        <v>836</v>
      </c>
    </row>
    <row r="837" spans="1:2" ht="25.5" x14ac:dyDescent="0.25">
      <c r="A837" s="2">
        <v>2019</v>
      </c>
      <c r="B837" s="3" t="s">
        <v>837</v>
      </c>
    </row>
    <row r="838" spans="1:2" ht="25.5" x14ac:dyDescent="0.25">
      <c r="A838" s="2">
        <v>2020</v>
      </c>
      <c r="B838" s="3" t="s">
        <v>838</v>
      </c>
    </row>
    <row r="839" spans="1:2" ht="25.5" x14ac:dyDescent="0.25">
      <c r="A839" s="2">
        <v>2021</v>
      </c>
      <c r="B839" s="3" t="s">
        <v>839</v>
      </c>
    </row>
    <row r="840" spans="1:2" ht="25.5" x14ac:dyDescent="0.25">
      <c r="A840" s="2">
        <v>2022</v>
      </c>
      <c r="B840" s="3" t="s">
        <v>840</v>
      </c>
    </row>
    <row r="841" spans="1:2" x14ac:dyDescent="0.25">
      <c r="A841" s="2">
        <v>2023</v>
      </c>
      <c r="B841" s="3" t="s">
        <v>841</v>
      </c>
    </row>
    <row r="842" spans="1:2" x14ac:dyDescent="0.25">
      <c r="A842" s="2">
        <v>2024</v>
      </c>
      <c r="B842" s="3" t="s">
        <v>842</v>
      </c>
    </row>
    <row r="843" spans="1:2" ht="25.5" x14ac:dyDescent="0.25">
      <c r="A843" s="2">
        <v>2025</v>
      </c>
      <c r="B843" s="3" t="s">
        <v>843</v>
      </c>
    </row>
    <row r="844" spans="1:2" x14ac:dyDescent="0.25">
      <c r="A844" s="2">
        <v>2026</v>
      </c>
      <c r="B844" s="3" t="s">
        <v>844</v>
      </c>
    </row>
    <row r="845" spans="1:2" x14ac:dyDescent="0.25">
      <c r="A845" s="2">
        <v>2027</v>
      </c>
      <c r="B845" s="3" t="s">
        <v>845</v>
      </c>
    </row>
    <row r="846" spans="1:2" x14ac:dyDescent="0.25">
      <c r="A846" s="2">
        <v>2028</v>
      </c>
      <c r="B846" s="3" t="s">
        <v>846</v>
      </c>
    </row>
    <row r="847" spans="1:2" x14ac:dyDescent="0.25">
      <c r="A847" s="2">
        <v>2029</v>
      </c>
      <c r="B847" s="3" t="s">
        <v>847</v>
      </c>
    </row>
    <row r="848" spans="1:2" x14ac:dyDescent="0.25">
      <c r="A848" s="2">
        <v>2030</v>
      </c>
      <c r="B848" s="3" t="s">
        <v>848</v>
      </c>
    </row>
    <row r="849" spans="1:2" x14ac:dyDescent="0.25">
      <c r="A849" s="2">
        <v>2031</v>
      </c>
      <c r="B849" s="3" t="s">
        <v>849</v>
      </c>
    </row>
    <row r="850" spans="1:2" x14ac:dyDescent="0.25">
      <c r="A850" s="2">
        <v>2032</v>
      </c>
      <c r="B850" s="3" t="s">
        <v>850</v>
      </c>
    </row>
    <row r="851" spans="1:2" x14ac:dyDescent="0.25">
      <c r="A851" s="2">
        <v>2033</v>
      </c>
      <c r="B851" s="3" t="s">
        <v>851</v>
      </c>
    </row>
    <row r="852" spans="1:2" x14ac:dyDescent="0.25">
      <c r="A852" s="2">
        <v>2034</v>
      </c>
      <c r="B852" s="3" t="s">
        <v>852</v>
      </c>
    </row>
    <row r="853" spans="1:2" x14ac:dyDescent="0.25">
      <c r="A853" s="2">
        <v>2035</v>
      </c>
      <c r="B853" s="3" t="s">
        <v>853</v>
      </c>
    </row>
    <row r="854" spans="1:2" x14ac:dyDescent="0.25">
      <c r="A854" s="2">
        <v>2036</v>
      </c>
      <c r="B854" s="3" t="s">
        <v>854</v>
      </c>
    </row>
    <row r="855" spans="1:2" x14ac:dyDescent="0.25">
      <c r="A855" s="2">
        <v>2037</v>
      </c>
      <c r="B855" s="3" t="s">
        <v>855</v>
      </c>
    </row>
    <row r="856" spans="1:2" x14ac:dyDescent="0.25">
      <c r="A856" s="2">
        <v>2038</v>
      </c>
      <c r="B856" s="3" t="s">
        <v>856</v>
      </c>
    </row>
    <row r="857" spans="1:2" x14ac:dyDescent="0.25">
      <c r="A857" s="2">
        <v>2039</v>
      </c>
      <c r="B857" s="3" t="s">
        <v>857</v>
      </c>
    </row>
    <row r="858" spans="1:2" x14ac:dyDescent="0.25">
      <c r="A858" s="2">
        <v>2040</v>
      </c>
      <c r="B858" s="3" t="s">
        <v>858</v>
      </c>
    </row>
    <row r="859" spans="1:2" x14ac:dyDescent="0.25">
      <c r="A859" s="2">
        <v>2041</v>
      </c>
      <c r="B859" s="3" t="s">
        <v>859</v>
      </c>
    </row>
    <row r="860" spans="1:2" x14ac:dyDescent="0.25">
      <c r="A860" s="2">
        <v>2042</v>
      </c>
      <c r="B860" s="3" t="s">
        <v>860</v>
      </c>
    </row>
    <row r="861" spans="1:2" x14ac:dyDescent="0.25">
      <c r="A861" s="2">
        <v>2043</v>
      </c>
      <c r="B861" s="3" t="s">
        <v>861</v>
      </c>
    </row>
    <row r="862" spans="1:2" ht="25.5" x14ac:dyDescent="0.25">
      <c r="A862" s="2">
        <v>2044</v>
      </c>
      <c r="B862" s="3" t="s">
        <v>862</v>
      </c>
    </row>
    <row r="863" spans="1:2" ht="25.5" x14ac:dyDescent="0.25">
      <c r="A863" s="2">
        <v>2045</v>
      </c>
      <c r="B863" s="3" t="s">
        <v>863</v>
      </c>
    </row>
    <row r="864" spans="1:2" x14ac:dyDescent="0.25">
      <c r="A864" s="2">
        <v>2046</v>
      </c>
      <c r="B864" s="3" t="s">
        <v>864</v>
      </c>
    </row>
    <row r="865" spans="1:2" x14ac:dyDescent="0.25">
      <c r="A865" s="2">
        <v>2047</v>
      </c>
      <c r="B865" s="3" t="s">
        <v>865</v>
      </c>
    </row>
    <row r="866" spans="1:2" x14ac:dyDescent="0.25">
      <c r="A866" s="2">
        <v>2048</v>
      </c>
      <c r="B866" s="3" t="s">
        <v>866</v>
      </c>
    </row>
    <row r="867" spans="1:2" x14ac:dyDescent="0.25">
      <c r="A867" s="2">
        <v>2049</v>
      </c>
      <c r="B867" s="3" t="s">
        <v>867</v>
      </c>
    </row>
    <row r="868" spans="1:2" ht="25.5" x14ac:dyDescent="0.25">
      <c r="A868" s="2">
        <v>2050</v>
      </c>
      <c r="B868" s="3" t="s">
        <v>868</v>
      </c>
    </row>
    <row r="869" spans="1:2" x14ac:dyDescent="0.25">
      <c r="A869" s="2">
        <v>2051</v>
      </c>
      <c r="B869" s="3" t="s">
        <v>869</v>
      </c>
    </row>
    <row r="870" spans="1:2" x14ac:dyDescent="0.25">
      <c r="A870" s="2">
        <v>2052</v>
      </c>
      <c r="B870" s="3" t="s">
        <v>870</v>
      </c>
    </row>
    <row r="871" spans="1:2" x14ac:dyDescent="0.25">
      <c r="A871" s="2">
        <v>2053</v>
      </c>
      <c r="B871" s="3" t="s">
        <v>871</v>
      </c>
    </row>
    <row r="872" spans="1:2" x14ac:dyDescent="0.25">
      <c r="A872" s="2">
        <v>2054</v>
      </c>
      <c r="B872" s="3" t="s">
        <v>872</v>
      </c>
    </row>
    <row r="873" spans="1:2" x14ac:dyDescent="0.25">
      <c r="A873" s="2">
        <v>2055</v>
      </c>
      <c r="B873" s="3" t="s">
        <v>873</v>
      </c>
    </row>
    <row r="874" spans="1:2" ht="25.5" x14ac:dyDescent="0.25">
      <c r="A874" s="2">
        <v>2056</v>
      </c>
      <c r="B874" s="3" t="s">
        <v>874</v>
      </c>
    </row>
    <row r="875" spans="1:2" x14ac:dyDescent="0.25">
      <c r="A875" s="2">
        <v>2057</v>
      </c>
      <c r="B875" s="3" t="s">
        <v>875</v>
      </c>
    </row>
    <row r="876" spans="1:2" x14ac:dyDescent="0.25">
      <c r="A876" s="2">
        <v>2058</v>
      </c>
      <c r="B876" s="3" t="s">
        <v>876</v>
      </c>
    </row>
    <row r="877" spans="1:2" x14ac:dyDescent="0.25">
      <c r="A877" s="2">
        <v>2059</v>
      </c>
      <c r="B877" s="3" t="s">
        <v>877</v>
      </c>
    </row>
    <row r="878" spans="1:2" ht="38.25" x14ac:dyDescent="0.25">
      <c r="A878" s="2">
        <v>2060</v>
      </c>
      <c r="B878" s="3" t="s">
        <v>878</v>
      </c>
    </row>
    <row r="879" spans="1:2" ht="38.25" x14ac:dyDescent="0.25">
      <c r="A879" s="2">
        <v>2061</v>
      </c>
      <c r="B879" s="3" t="s">
        <v>879</v>
      </c>
    </row>
    <row r="880" spans="1:2" x14ac:dyDescent="0.25">
      <c r="A880" s="2">
        <v>2062</v>
      </c>
      <c r="B880" s="3" t="s">
        <v>880</v>
      </c>
    </row>
    <row r="881" spans="1:2" x14ac:dyDescent="0.25">
      <c r="A881" s="2">
        <v>2063</v>
      </c>
      <c r="B881" s="3" t="s">
        <v>881</v>
      </c>
    </row>
    <row r="882" spans="1:2" ht="25.5" x14ac:dyDescent="0.25">
      <c r="A882" s="2">
        <v>2064</v>
      </c>
      <c r="B882" s="3" t="s">
        <v>882</v>
      </c>
    </row>
    <row r="883" spans="1:2" x14ac:dyDescent="0.25">
      <c r="A883" s="2">
        <v>2065</v>
      </c>
      <c r="B883" s="3" t="s">
        <v>883</v>
      </c>
    </row>
    <row r="884" spans="1:2" x14ac:dyDescent="0.25">
      <c r="A884" s="2">
        <v>2066</v>
      </c>
      <c r="B884" s="3" t="s">
        <v>884</v>
      </c>
    </row>
    <row r="885" spans="1:2" x14ac:dyDescent="0.25">
      <c r="A885" s="2">
        <v>2067</v>
      </c>
      <c r="B885" s="3" t="s">
        <v>885</v>
      </c>
    </row>
    <row r="886" spans="1:2" x14ac:dyDescent="0.25">
      <c r="A886" s="2">
        <v>2068</v>
      </c>
      <c r="B886" s="3" t="s">
        <v>886</v>
      </c>
    </row>
    <row r="887" spans="1:2" x14ac:dyDescent="0.25">
      <c r="A887" s="2">
        <v>2069</v>
      </c>
      <c r="B887" s="3" t="s">
        <v>887</v>
      </c>
    </row>
    <row r="888" spans="1:2" x14ac:dyDescent="0.25">
      <c r="A888" s="2">
        <v>2070</v>
      </c>
      <c r="B888" s="4" t="s">
        <v>888</v>
      </c>
    </row>
    <row r="889" spans="1:2" ht="51" x14ac:dyDescent="0.25">
      <c r="A889" s="2">
        <v>2071</v>
      </c>
      <c r="B889" s="3" t="s">
        <v>889</v>
      </c>
    </row>
    <row r="890" spans="1:2" x14ac:dyDescent="0.25">
      <c r="A890" s="2">
        <v>2072</v>
      </c>
      <c r="B890" s="3" t="s">
        <v>890</v>
      </c>
    </row>
    <row r="891" spans="1:2" ht="25.5" x14ac:dyDescent="0.25">
      <c r="A891" s="2">
        <v>2073</v>
      </c>
      <c r="B891" s="3" t="s">
        <v>891</v>
      </c>
    </row>
    <row r="892" spans="1:2" x14ac:dyDescent="0.25">
      <c r="A892" s="2">
        <v>2074</v>
      </c>
      <c r="B892" s="3" t="s">
        <v>892</v>
      </c>
    </row>
    <row r="893" spans="1:2" ht="38.25" x14ac:dyDescent="0.25">
      <c r="A893" s="2">
        <v>2075</v>
      </c>
      <c r="B893" s="3" t="s">
        <v>893</v>
      </c>
    </row>
    <row r="894" spans="1:2" ht="38.25" x14ac:dyDescent="0.25">
      <c r="A894" s="2">
        <v>2076</v>
      </c>
      <c r="B894" s="3" t="s">
        <v>894</v>
      </c>
    </row>
    <row r="895" spans="1:2" x14ac:dyDescent="0.25">
      <c r="A895" s="2">
        <v>2077</v>
      </c>
      <c r="B895" s="3" t="s">
        <v>895</v>
      </c>
    </row>
    <row r="896" spans="1:2" x14ac:dyDescent="0.25">
      <c r="A896" s="2">
        <v>2078</v>
      </c>
      <c r="B896" s="3" t="s">
        <v>896</v>
      </c>
    </row>
    <row r="897" spans="1:2" x14ac:dyDescent="0.25">
      <c r="A897" s="2">
        <v>2079</v>
      </c>
      <c r="B897" s="3" t="s">
        <v>897</v>
      </c>
    </row>
    <row r="898" spans="1:2" x14ac:dyDescent="0.25">
      <c r="A898" s="2">
        <v>2080</v>
      </c>
      <c r="B898" s="3" t="s">
        <v>898</v>
      </c>
    </row>
    <row r="899" spans="1:2" ht="25.5" x14ac:dyDescent="0.25">
      <c r="A899" s="2">
        <v>2081</v>
      </c>
      <c r="B899" s="3" t="s">
        <v>899</v>
      </c>
    </row>
    <row r="900" spans="1:2" x14ac:dyDescent="0.25">
      <c r="A900" s="2">
        <v>2082</v>
      </c>
      <c r="B900" s="3" t="s">
        <v>900</v>
      </c>
    </row>
    <row r="901" spans="1:2" x14ac:dyDescent="0.25">
      <c r="A901" s="2">
        <v>2083</v>
      </c>
      <c r="B901" s="3" t="s">
        <v>901</v>
      </c>
    </row>
    <row r="902" spans="1:2" ht="25.5" x14ac:dyDescent="0.25">
      <c r="A902" s="2">
        <v>2084</v>
      </c>
      <c r="B902" s="3" t="s">
        <v>902</v>
      </c>
    </row>
    <row r="903" spans="1:2" x14ac:dyDescent="0.25">
      <c r="A903" s="2">
        <v>2085</v>
      </c>
      <c r="B903" s="3" t="s">
        <v>903</v>
      </c>
    </row>
    <row r="904" spans="1:2" x14ac:dyDescent="0.25">
      <c r="A904" s="2">
        <v>2086</v>
      </c>
      <c r="B904" s="3" t="s">
        <v>904</v>
      </c>
    </row>
    <row r="905" spans="1:2" ht="25.5" x14ac:dyDescent="0.25">
      <c r="A905" s="2">
        <v>2087</v>
      </c>
      <c r="B905" s="3" t="s">
        <v>905</v>
      </c>
    </row>
    <row r="906" spans="1:2" x14ac:dyDescent="0.25">
      <c r="A906" s="2">
        <v>2088</v>
      </c>
      <c r="B906" s="3" t="s">
        <v>906</v>
      </c>
    </row>
    <row r="907" spans="1:2" x14ac:dyDescent="0.25">
      <c r="A907" s="2">
        <v>2089</v>
      </c>
      <c r="B907" s="3" t="s">
        <v>907</v>
      </c>
    </row>
    <row r="908" spans="1:2" ht="25.5" x14ac:dyDescent="0.25">
      <c r="A908" s="2">
        <v>2090</v>
      </c>
      <c r="B908" s="3" t="s">
        <v>908</v>
      </c>
    </row>
    <row r="909" spans="1:2" x14ac:dyDescent="0.25">
      <c r="A909" s="2">
        <v>2091</v>
      </c>
      <c r="B909" s="3" t="s">
        <v>909</v>
      </c>
    </row>
    <row r="910" spans="1:2" x14ac:dyDescent="0.25">
      <c r="A910" s="2">
        <v>2092</v>
      </c>
      <c r="B910" s="3" t="s">
        <v>910</v>
      </c>
    </row>
    <row r="911" spans="1:2" x14ac:dyDescent="0.25">
      <c r="A911" s="2">
        <v>2093</v>
      </c>
      <c r="B911" s="3" t="s">
        <v>911</v>
      </c>
    </row>
    <row r="912" spans="1:2" ht="25.5" x14ac:dyDescent="0.25">
      <c r="A912" s="2">
        <v>2094</v>
      </c>
      <c r="B912" s="3" t="s">
        <v>912</v>
      </c>
    </row>
    <row r="913" spans="1:2" x14ac:dyDescent="0.25">
      <c r="A913" s="2">
        <v>2095</v>
      </c>
      <c r="B913" s="3" t="s">
        <v>913</v>
      </c>
    </row>
    <row r="914" spans="1:2" ht="25.5" x14ac:dyDescent="0.25">
      <c r="A914" s="2">
        <v>2096</v>
      </c>
      <c r="B914" s="3" t="s">
        <v>914</v>
      </c>
    </row>
    <row r="915" spans="1:2" x14ac:dyDescent="0.25">
      <c r="A915" s="2">
        <v>2097</v>
      </c>
      <c r="B915" s="3" t="s">
        <v>915</v>
      </c>
    </row>
    <row r="916" spans="1:2" x14ac:dyDescent="0.25">
      <c r="A916" s="2">
        <v>2098</v>
      </c>
      <c r="B916" s="3" t="s">
        <v>916</v>
      </c>
    </row>
    <row r="917" spans="1:2" x14ac:dyDescent="0.25">
      <c r="A917" s="2">
        <v>2099</v>
      </c>
      <c r="B917" s="3" t="s">
        <v>917</v>
      </c>
    </row>
    <row r="918" spans="1:2" x14ac:dyDescent="0.25">
      <c r="A918" s="2">
        <v>2100</v>
      </c>
      <c r="B918" s="3" t="s">
        <v>918</v>
      </c>
    </row>
    <row r="919" spans="1:2" x14ac:dyDescent="0.25">
      <c r="A919" s="2">
        <v>2101</v>
      </c>
      <c r="B919" s="3" t="s">
        <v>919</v>
      </c>
    </row>
    <row r="920" spans="1:2" x14ac:dyDescent="0.25">
      <c r="A920" s="2">
        <v>2102</v>
      </c>
      <c r="B920" s="3" t="s">
        <v>920</v>
      </c>
    </row>
    <row r="921" spans="1:2" ht="51" x14ac:dyDescent="0.25">
      <c r="A921" s="2">
        <v>2103</v>
      </c>
      <c r="B921" s="3" t="s">
        <v>921</v>
      </c>
    </row>
    <row r="922" spans="1:2" ht="25.5" x14ac:dyDescent="0.25">
      <c r="A922" s="2">
        <v>2104</v>
      </c>
      <c r="B922" s="3" t="s">
        <v>922</v>
      </c>
    </row>
    <row r="923" spans="1:2" x14ac:dyDescent="0.25">
      <c r="A923" s="2">
        <v>2105</v>
      </c>
      <c r="B923" s="3" t="s">
        <v>923</v>
      </c>
    </row>
    <row r="924" spans="1:2" x14ac:dyDescent="0.25">
      <c r="A924" s="2">
        <v>2106</v>
      </c>
      <c r="B924" s="3" t="s">
        <v>924</v>
      </c>
    </row>
    <row r="925" spans="1:2" x14ac:dyDescent="0.25">
      <c r="A925" s="2">
        <v>2107</v>
      </c>
      <c r="B925" s="3" t="s">
        <v>925</v>
      </c>
    </row>
    <row r="926" spans="1:2" x14ac:dyDescent="0.25">
      <c r="A926" s="2">
        <v>2108</v>
      </c>
      <c r="B926" s="3" t="s">
        <v>926</v>
      </c>
    </row>
    <row r="927" spans="1:2" x14ac:dyDescent="0.25">
      <c r="A927" s="2">
        <v>2109</v>
      </c>
      <c r="B927" s="3" t="s">
        <v>927</v>
      </c>
    </row>
    <row r="928" spans="1:2" x14ac:dyDescent="0.25">
      <c r="A928" s="2">
        <v>2110</v>
      </c>
      <c r="B928" s="3" t="s">
        <v>928</v>
      </c>
    </row>
    <row r="929" spans="1:2" x14ac:dyDescent="0.25">
      <c r="A929" s="2">
        <v>2111</v>
      </c>
      <c r="B929" s="3" t="s">
        <v>929</v>
      </c>
    </row>
    <row r="930" spans="1:2" x14ac:dyDescent="0.25">
      <c r="A930" s="2">
        <v>2112</v>
      </c>
      <c r="B930" s="3" t="s">
        <v>930</v>
      </c>
    </row>
    <row r="931" spans="1:2" x14ac:dyDescent="0.25">
      <c r="A931" s="2">
        <v>2113</v>
      </c>
      <c r="B931" s="3" t="s">
        <v>931</v>
      </c>
    </row>
    <row r="932" spans="1:2" x14ac:dyDescent="0.25">
      <c r="A932" s="2">
        <v>2114</v>
      </c>
      <c r="B932" s="3" t="s">
        <v>932</v>
      </c>
    </row>
    <row r="933" spans="1:2" x14ac:dyDescent="0.25">
      <c r="A933" s="2">
        <v>2115</v>
      </c>
      <c r="B933" s="3" t="s">
        <v>933</v>
      </c>
    </row>
    <row r="934" spans="1:2" x14ac:dyDescent="0.25">
      <c r="A934" s="2">
        <v>2116</v>
      </c>
      <c r="B934" s="3" t="s">
        <v>934</v>
      </c>
    </row>
    <row r="935" spans="1:2" x14ac:dyDescent="0.25">
      <c r="A935" s="2">
        <v>2117</v>
      </c>
      <c r="B935" s="3" t="s">
        <v>935</v>
      </c>
    </row>
    <row r="936" spans="1:2" x14ac:dyDescent="0.25">
      <c r="A936" s="2">
        <v>2118</v>
      </c>
      <c r="B936" s="3" t="s">
        <v>936</v>
      </c>
    </row>
    <row r="937" spans="1:2" ht="25.5" x14ac:dyDescent="0.25">
      <c r="A937" s="2">
        <v>2119</v>
      </c>
      <c r="B937" s="3" t="s">
        <v>937</v>
      </c>
    </row>
    <row r="938" spans="1:2" x14ac:dyDescent="0.25">
      <c r="A938" s="2">
        <v>2120</v>
      </c>
      <c r="B938" s="3" t="s">
        <v>938</v>
      </c>
    </row>
    <row r="939" spans="1:2" x14ac:dyDescent="0.25">
      <c r="A939" s="2">
        <v>2121</v>
      </c>
      <c r="B939" s="3" t="s">
        <v>939</v>
      </c>
    </row>
    <row r="940" spans="1:2" ht="38.25" x14ac:dyDescent="0.25">
      <c r="A940" s="2">
        <v>2122</v>
      </c>
      <c r="B940" s="3" t="s">
        <v>940</v>
      </c>
    </row>
    <row r="941" spans="1:2" ht="38.25" x14ac:dyDescent="0.25">
      <c r="A941" s="2">
        <v>2123</v>
      </c>
      <c r="B941" s="3" t="s">
        <v>941</v>
      </c>
    </row>
    <row r="942" spans="1:2" x14ac:dyDescent="0.25">
      <c r="A942" s="2">
        <v>2124</v>
      </c>
      <c r="B942" s="3" t="s">
        <v>942</v>
      </c>
    </row>
    <row r="943" spans="1:2" x14ac:dyDescent="0.25">
      <c r="A943" s="2">
        <v>2125</v>
      </c>
      <c r="B943" s="3" t="s">
        <v>943</v>
      </c>
    </row>
    <row r="944" spans="1:2" x14ac:dyDescent="0.25">
      <c r="A944" s="2">
        <v>2126</v>
      </c>
      <c r="B944" s="3" t="s">
        <v>944</v>
      </c>
    </row>
    <row r="945" spans="1:2" x14ac:dyDescent="0.25">
      <c r="A945" s="2">
        <v>2127</v>
      </c>
      <c r="B945" s="3" t="s">
        <v>945</v>
      </c>
    </row>
    <row r="946" spans="1:2" ht="25.5" x14ac:dyDescent="0.25">
      <c r="A946" s="2">
        <v>2128</v>
      </c>
      <c r="B946" s="3" t="s">
        <v>946</v>
      </c>
    </row>
    <row r="947" spans="1:2" x14ac:dyDescent="0.25">
      <c r="A947" s="2">
        <v>2129</v>
      </c>
      <c r="B947" s="3" t="s">
        <v>947</v>
      </c>
    </row>
    <row r="948" spans="1:2" ht="25.5" x14ac:dyDescent="0.25">
      <c r="A948" s="2">
        <v>2130</v>
      </c>
      <c r="B948" s="3" t="s">
        <v>948</v>
      </c>
    </row>
    <row r="949" spans="1:2" x14ac:dyDescent="0.25">
      <c r="A949" s="2">
        <v>2131</v>
      </c>
      <c r="B949" s="3" t="s">
        <v>949</v>
      </c>
    </row>
    <row r="950" spans="1:2" ht="25.5" x14ac:dyDescent="0.25">
      <c r="A950" s="2">
        <v>2132</v>
      </c>
      <c r="B950" s="3" t="s">
        <v>950</v>
      </c>
    </row>
    <row r="951" spans="1:2" ht="25.5" x14ac:dyDescent="0.25">
      <c r="A951" s="2">
        <v>2133</v>
      </c>
      <c r="B951" s="3" t="s">
        <v>951</v>
      </c>
    </row>
    <row r="952" spans="1:2" ht="25.5" x14ac:dyDescent="0.25">
      <c r="A952" s="2">
        <v>2134</v>
      </c>
      <c r="B952" s="3" t="s">
        <v>952</v>
      </c>
    </row>
    <row r="953" spans="1:2" x14ac:dyDescent="0.25">
      <c r="A953" s="2">
        <v>2135</v>
      </c>
      <c r="B953" s="3" t="s">
        <v>953</v>
      </c>
    </row>
    <row r="954" spans="1:2" x14ac:dyDescent="0.25">
      <c r="A954" s="2">
        <v>2136</v>
      </c>
      <c r="B954" s="3" t="s">
        <v>954</v>
      </c>
    </row>
    <row r="955" spans="1:2" ht="25.5" x14ac:dyDescent="0.25">
      <c r="A955" s="2">
        <v>2137</v>
      </c>
      <c r="B955" s="3" t="s">
        <v>955</v>
      </c>
    </row>
    <row r="956" spans="1:2" ht="25.5" x14ac:dyDescent="0.25">
      <c r="A956" s="2">
        <v>2138</v>
      </c>
      <c r="B956" s="3" t="s">
        <v>956</v>
      </c>
    </row>
    <row r="957" spans="1:2" x14ac:dyDescent="0.25">
      <c r="A957" s="2">
        <v>2139</v>
      </c>
      <c r="B957" s="3" t="s">
        <v>957</v>
      </c>
    </row>
    <row r="958" spans="1:2" x14ac:dyDescent="0.25">
      <c r="A958" s="2">
        <v>2140</v>
      </c>
      <c r="B958" s="3" t="s">
        <v>958</v>
      </c>
    </row>
    <row r="959" spans="1:2" ht="25.5" x14ac:dyDescent="0.25">
      <c r="A959" s="2">
        <v>2141</v>
      </c>
      <c r="B959" s="3" t="s">
        <v>959</v>
      </c>
    </row>
    <row r="960" spans="1:2" ht="25.5" x14ac:dyDescent="0.25">
      <c r="A960" s="2">
        <v>2142</v>
      </c>
      <c r="B960" s="3" t="s">
        <v>960</v>
      </c>
    </row>
    <row r="961" spans="1:2" x14ac:dyDescent="0.25">
      <c r="A961" s="2">
        <v>2143</v>
      </c>
      <c r="B961" s="3" t="s">
        <v>961</v>
      </c>
    </row>
    <row r="962" spans="1:2" x14ac:dyDescent="0.25">
      <c r="A962" s="2">
        <v>2144</v>
      </c>
      <c r="B962" s="3" t="s">
        <v>962</v>
      </c>
    </row>
    <row r="963" spans="1:2" x14ac:dyDescent="0.25">
      <c r="A963" s="2">
        <v>2145</v>
      </c>
      <c r="B963" s="3" t="s">
        <v>963</v>
      </c>
    </row>
    <row r="964" spans="1:2" x14ac:dyDescent="0.25">
      <c r="A964" s="2">
        <v>2146</v>
      </c>
      <c r="B964" s="3" t="s">
        <v>964</v>
      </c>
    </row>
    <row r="965" spans="1:2" x14ac:dyDescent="0.25">
      <c r="A965" s="2">
        <v>2147</v>
      </c>
      <c r="B965" s="3" t="s">
        <v>965</v>
      </c>
    </row>
    <row r="966" spans="1:2" x14ac:dyDescent="0.25">
      <c r="A966" s="2">
        <v>2148</v>
      </c>
      <c r="B966" s="3" t="s">
        <v>966</v>
      </c>
    </row>
    <row r="967" spans="1:2" x14ac:dyDescent="0.25">
      <c r="A967" s="2">
        <v>2149</v>
      </c>
      <c r="B967" s="3" t="s">
        <v>967</v>
      </c>
    </row>
    <row r="968" spans="1:2" ht="25.5" x14ac:dyDescent="0.25">
      <c r="A968" s="2">
        <v>2150</v>
      </c>
      <c r="B968" s="3" t="s">
        <v>968</v>
      </c>
    </row>
    <row r="969" spans="1:2" ht="51" x14ac:dyDescent="0.25">
      <c r="A969" s="2">
        <v>2151</v>
      </c>
      <c r="B969" s="3" t="s">
        <v>969</v>
      </c>
    </row>
    <row r="970" spans="1:2" ht="25.5" x14ac:dyDescent="0.25">
      <c r="A970" s="2">
        <v>2152</v>
      </c>
      <c r="B970" s="3" t="s">
        <v>970</v>
      </c>
    </row>
    <row r="971" spans="1:2" ht="51" x14ac:dyDescent="0.25">
      <c r="A971" s="2">
        <v>2153</v>
      </c>
      <c r="B971" s="3" t="s">
        <v>971</v>
      </c>
    </row>
    <row r="972" spans="1:2" x14ac:dyDescent="0.25">
      <c r="A972" s="2">
        <v>2154</v>
      </c>
      <c r="B972" s="3" t="s">
        <v>972</v>
      </c>
    </row>
    <row r="973" spans="1:2" ht="25.5" x14ac:dyDescent="0.25">
      <c r="A973" s="2">
        <v>2155</v>
      </c>
      <c r="B973" s="3" t="s">
        <v>973</v>
      </c>
    </row>
    <row r="974" spans="1:2" x14ac:dyDescent="0.25">
      <c r="A974" s="2">
        <v>2156</v>
      </c>
      <c r="B974" s="3" t="s">
        <v>974</v>
      </c>
    </row>
    <row r="975" spans="1:2" ht="25.5" x14ac:dyDescent="0.25">
      <c r="A975" s="2">
        <v>2157</v>
      </c>
      <c r="B975" s="3" t="s">
        <v>975</v>
      </c>
    </row>
    <row r="976" spans="1:2" x14ac:dyDescent="0.25">
      <c r="A976" s="2">
        <v>2158</v>
      </c>
      <c r="B976" s="3" t="s">
        <v>976</v>
      </c>
    </row>
    <row r="977" spans="1:2" x14ac:dyDescent="0.25">
      <c r="A977" s="2">
        <v>2159</v>
      </c>
      <c r="B977" s="3" t="s">
        <v>977</v>
      </c>
    </row>
    <row r="978" spans="1:2" x14ac:dyDescent="0.25">
      <c r="A978" s="2">
        <v>2160</v>
      </c>
      <c r="B978" s="3" t="s">
        <v>978</v>
      </c>
    </row>
    <row r="979" spans="1:2" x14ac:dyDescent="0.25">
      <c r="A979" s="2">
        <v>2161</v>
      </c>
      <c r="B979" s="3" t="s">
        <v>979</v>
      </c>
    </row>
    <row r="980" spans="1:2" x14ac:dyDescent="0.25">
      <c r="A980" s="2">
        <v>2162</v>
      </c>
      <c r="B980" s="3" t="s">
        <v>980</v>
      </c>
    </row>
    <row r="981" spans="1:2" x14ac:dyDescent="0.25">
      <c r="A981" s="2">
        <v>2163</v>
      </c>
      <c r="B981" s="3" t="s">
        <v>981</v>
      </c>
    </row>
    <row r="982" spans="1:2" x14ac:dyDescent="0.25">
      <c r="A982" s="2">
        <v>2164</v>
      </c>
      <c r="B982" s="3" t="s">
        <v>982</v>
      </c>
    </row>
    <row r="983" spans="1:2" x14ac:dyDescent="0.25">
      <c r="A983" s="2">
        <v>2165</v>
      </c>
      <c r="B983" s="3" t="s">
        <v>983</v>
      </c>
    </row>
    <row r="984" spans="1:2" ht="25.5" x14ac:dyDescent="0.25">
      <c r="A984" s="2">
        <v>2166</v>
      </c>
      <c r="B984" s="3" t="s">
        <v>984</v>
      </c>
    </row>
    <row r="985" spans="1:2" x14ac:dyDescent="0.25">
      <c r="A985" s="2">
        <v>2167</v>
      </c>
      <c r="B985" s="3" t="s">
        <v>985</v>
      </c>
    </row>
    <row r="986" spans="1:2" x14ac:dyDescent="0.25">
      <c r="A986" s="2">
        <v>2168</v>
      </c>
      <c r="B986" s="3" t="s">
        <v>986</v>
      </c>
    </row>
    <row r="987" spans="1:2" x14ac:dyDescent="0.25">
      <c r="A987" s="2">
        <v>2169</v>
      </c>
      <c r="B987" s="3" t="s">
        <v>987</v>
      </c>
    </row>
    <row r="988" spans="1:2" x14ac:dyDescent="0.25">
      <c r="A988" s="2">
        <v>2170</v>
      </c>
      <c r="B988" s="3" t="s">
        <v>988</v>
      </c>
    </row>
    <row r="989" spans="1:2" ht="25.5" x14ac:dyDescent="0.25">
      <c r="A989" s="2">
        <v>2171</v>
      </c>
      <c r="B989" s="3" t="s">
        <v>989</v>
      </c>
    </row>
    <row r="990" spans="1:2" ht="51" x14ac:dyDescent="0.25">
      <c r="A990" s="2">
        <v>2172</v>
      </c>
      <c r="B990" s="3" t="s">
        <v>990</v>
      </c>
    </row>
    <row r="991" spans="1:2" ht="25.5" x14ac:dyDescent="0.25">
      <c r="A991" s="2">
        <v>2173</v>
      </c>
      <c r="B991" s="3" t="s">
        <v>991</v>
      </c>
    </row>
    <row r="992" spans="1:2" x14ac:dyDescent="0.25">
      <c r="A992" s="2">
        <v>2174</v>
      </c>
      <c r="B992" s="3" t="s">
        <v>992</v>
      </c>
    </row>
    <row r="993" spans="1:2" ht="25.5" x14ac:dyDescent="0.25">
      <c r="A993" s="2">
        <v>2175</v>
      </c>
      <c r="B993" s="3" t="s">
        <v>993</v>
      </c>
    </row>
    <row r="994" spans="1:2" x14ac:dyDescent="0.25">
      <c r="A994" s="2">
        <v>2176</v>
      </c>
      <c r="B994" s="3" t="s">
        <v>994</v>
      </c>
    </row>
    <row r="995" spans="1:2" x14ac:dyDescent="0.25">
      <c r="A995" s="2">
        <v>2177</v>
      </c>
      <c r="B995" s="3" t="s">
        <v>995</v>
      </c>
    </row>
    <row r="996" spans="1:2" x14ac:dyDescent="0.25">
      <c r="A996" s="2">
        <v>2178</v>
      </c>
      <c r="B996" s="3" t="s">
        <v>996</v>
      </c>
    </row>
    <row r="997" spans="1:2" x14ac:dyDescent="0.25">
      <c r="A997" s="2">
        <v>2179</v>
      </c>
      <c r="B997" s="3" t="s">
        <v>997</v>
      </c>
    </row>
    <row r="998" spans="1:2" x14ac:dyDescent="0.25">
      <c r="A998" s="2">
        <v>2180</v>
      </c>
      <c r="B998" s="3" t="s">
        <v>998</v>
      </c>
    </row>
    <row r="999" spans="1:2" x14ac:dyDescent="0.25">
      <c r="A999" s="2">
        <v>2181</v>
      </c>
      <c r="B999" s="3" t="s">
        <v>999</v>
      </c>
    </row>
    <row r="1000" spans="1:2" x14ac:dyDescent="0.25">
      <c r="A1000" s="2">
        <v>2182</v>
      </c>
      <c r="B1000" s="3" t="s">
        <v>1000</v>
      </c>
    </row>
    <row r="1001" spans="1:2" x14ac:dyDescent="0.25">
      <c r="A1001" s="2">
        <v>2183</v>
      </c>
      <c r="B1001" s="3" t="s">
        <v>1001</v>
      </c>
    </row>
    <row r="1002" spans="1:2" x14ac:dyDescent="0.25">
      <c r="A1002" s="2">
        <v>2184</v>
      </c>
      <c r="B1002" s="3" t="s">
        <v>1002</v>
      </c>
    </row>
    <row r="1003" spans="1:2" x14ac:dyDescent="0.25">
      <c r="A1003" s="2">
        <v>2185</v>
      </c>
      <c r="B1003" s="3" t="s">
        <v>1003</v>
      </c>
    </row>
    <row r="1004" spans="1:2" ht="25.5" x14ac:dyDescent="0.25">
      <c r="A1004" s="2">
        <v>2186</v>
      </c>
      <c r="B1004" s="3" t="s">
        <v>1004</v>
      </c>
    </row>
    <row r="1005" spans="1:2" x14ac:dyDescent="0.25">
      <c r="A1005" s="2">
        <v>2187</v>
      </c>
      <c r="B1005" s="3" t="s">
        <v>1005</v>
      </c>
    </row>
    <row r="1006" spans="1:2" x14ac:dyDescent="0.25">
      <c r="A1006" s="2">
        <v>2188</v>
      </c>
      <c r="B1006" s="3" t="s">
        <v>1006</v>
      </c>
    </row>
    <row r="1007" spans="1:2" x14ac:dyDescent="0.25">
      <c r="A1007" s="2">
        <v>2189</v>
      </c>
      <c r="B1007" s="3" t="s">
        <v>1007</v>
      </c>
    </row>
    <row r="1008" spans="1:2" x14ac:dyDescent="0.25">
      <c r="A1008" s="2">
        <v>2190</v>
      </c>
      <c r="B1008" s="3" t="s">
        <v>1008</v>
      </c>
    </row>
    <row r="1009" spans="1:2" x14ac:dyDescent="0.25">
      <c r="A1009" s="2">
        <v>2191</v>
      </c>
      <c r="B1009" s="3" t="s">
        <v>1009</v>
      </c>
    </row>
    <row r="1010" spans="1:2" x14ac:dyDescent="0.25">
      <c r="A1010" s="2">
        <v>2192</v>
      </c>
      <c r="B1010" s="3" t="s">
        <v>1010</v>
      </c>
    </row>
    <row r="1011" spans="1:2" x14ac:dyDescent="0.25">
      <c r="A1011" s="2">
        <v>2193</v>
      </c>
      <c r="B1011" s="3" t="s">
        <v>1011</v>
      </c>
    </row>
    <row r="1012" spans="1:2" ht="25.5" x14ac:dyDescent="0.25">
      <c r="A1012" s="2">
        <v>2194</v>
      </c>
      <c r="B1012" s="3" t="s">
        <v>1012</v>
      </c>
    </row>
    <row r="1013" spans="1:2" ht="25.5" x14ac:dyDescent="0.25">
      <c r="A1013" s="2">
        <v>2195</v>
      </c>
      <c r="B1013" s="3" t="s">
        <v>1013</v>
      </c>
    </row>
    <row r="1014" spans="1:2" ht="25.5" x14ac:dyDescent="0.25">
      <c r="A1014" s="2">
        <v>2196</v>
      </c>
      <c r="B1014" s="3" t="s">
        <v>1014</v>
      </c>
    </row>
    <row r="1015" spans="1:2" x14ac:dyDescent="0.25">
      <c r="A1015" s="2">
        <v>2197</v>
      </c>
      <c r="B1015" s="3" t="s">
        <v>1015</v>
      </c>
    </row>
    <row r="1016" spans="1:2" x14ac:dyDescent="0.25">
      <c r="A1016" s="2">
        <v>2198</v>
      </c>
      <c r="B1016" s="3" t="s">
        <v>1016</v>
      </c>
    </row>
    <row r="1017" spans="1:2" x14ac:dyDescent="0.25">
      <c r="A1017" s="2">
        <v>2199</v>
      </c>
      <c r="B1017" s="3" t="s">
        <v>1017</v>
      </c>
    </row>
    <row r="1018" spans="1:2" x14ac:dyDescent="0.25">
      <c r="A1018" s="2">
        <v>2200</v>
      </c>
      <c r="B1018" s="3" t="s">
        <v>1018</v>
      </c>
    </row>
    <row r="1019" spans="1:2" x14ac:dyDescent="0.25">
      <c r="A1019" s="2">
        <v>2201</v>
      </c>
      <c r="B1019" s="3" t="s">
        <v>1019</v>
      </c>
    </row>
    <row r="1020" spans="1:2" x14ac:dyDescent="0.25">
      <c r="A1020" s="2">
        <v>2202</v>
      </c>
      <c r="B1020" s="3" t="s">
        <v>1020</v>
      </c>
    </row>
    <row r="1021" spans="1:2" x14ac:dyDescent="0.25">
      <c r="A1021" s="2">
        <v>2203</v>
      </c>
      <c r="B1021" s="3" t="s">
        <v>1021</v>
      </c>
    </row>
    <row r="1022" spans="1:2" x14ac:dyDescent="0.25">
      <c r="A1022" s="2">
        <v>2204</v>
      </c>
      <c r="B1022" s="3" t="s">
        <v>1022</v>
      </c>
    </row>
    <row r="1023" spans="1:2" ht="25.5" x14ac:dyDescent="0.25">
      <c r="A1023" s="2">
        <v>2205</v>
      </c>
      <c r="B1023" s="3" t="s">
        <v>1023</v>
      </c>
    </row>
    <row r="1024" spans="1:2" x14ac:dyDescent="0.25">
      <c r="A1024" s="2">
        <v>2206</v>
      </c>
      <c r="B1024" s="3" t="s">
        <v>1024</v>
      </c>
    </row>
    <row r="1025" spans="1:2" ht="25.5" x14ac:dyDescent="0.25">
      <c r="A1025" s="2">
        <v>2207</v>
      </c>
      <c r="B1025" s="3" t="s">
        <v>1025</v>
      </c>
    </row>
    <row r="1026" spans="1:2" x14ac:dyDescent="0.25">
      <c r="A1026" s="2">
        <v>2208</v>
      </c>
      <c r="B1026" s="3" t="s">
        <v>1026</v>
      </c>
    </row>
    <row r="1027" spans="1:2" x14ac:dyDescent="0.25">
      <c r="A1027" s="2">
        <v>2209</v>
      </c>
      <c r="B1027" s="3" t="s">
        <v>1027</v>
      </c>
    </row>
    <row r="1028" spans="1:2" x14ac:dyDescent="0.25">
      <c r="A1028" s="2">
        <v>2210</v>
      </c>
      <c r="B1028" s="3" t="s">
        <v>1028</v>
      </c>
    </row>
    <row r="1029" spans="1:2" x14ac:dyDescent="0.25">
      <c r="A1029" s="2">
        <v>2211</v>
      </c>
      <c r="B1029" s="3" t="s">
        <v>1029</v>
      </c>
    </row>
    <row r="1030" spans="1:2" x14ac:dyDescent="0.25">
      <c r="A1030" s="2">
        <v>2212</v>
      </c>
      <c r="B1030" s="3" t="s">
        <v>1030</v>
      </c>
    </row>
    <row r="1031" spans="1:2" x14ac:dyDescent="0.25">
      <c r="A1031" s="2">
        <v>2213</v>
      </c>
      <c r="B1031" s="3" t="s">
        <v>1031</v>
      </c>
    </row>
    <row r="1032" spans="1:2" x14ac:dyDescent="0.25">
      <c r="A1032" s="2">
        <v>2214</v>
      </c>
      <c r="B1032" s="3" t="s">
        <v>1032</v>
      </c>
    </row>
    <row r="1033" spans="1:2" x14ac:dyDescent="0.25">
      <c r="A1033" s="2">
        <v>2215</v>
      </c>
      <c r="B1033" s="3" t="s">
        <v>1033</v>
      </c>
    </row>
    <row r="1034" spans="1:2" x14ac:dyDescent="0.25">
      <c r="A1034" s="2">
        <v>2216</v>
      </c>
      <c r="B1034" s="3" t="s">
        <v>1034</v>
      </c>
    </row>
    <row r="1035" spans="1:2" ht="25.5" x14ac:dyDescent="0.25">
      <c r="A1035" s="2">
        <v>2217</v>
      </c>
      <c r="B1035" s="3" t="s">
        <v>1035</v>
      </c>
    </row>
    <row r="1036" spans="1:2" x14ac:dyDescent="0.25">
      <c r="A1036" s="2">
        <v>2218</v>
      </c>
      <c r="B1036" s="3" t="s">
        <v>1036</v>
      </c>
    </row>
    <row r="1037" spans="1:2" x14ac:dyDescent="0.25">
      <c r="A1037" s="2">
        <v>2219</v>
      </c>
      <c r="B1037" s="3" t="s">
        <v>1037</v>
      </c>
    </row>
    <row r="1038" spans="1:2" x14ac:dyDescent="0.25">
      <c r="A1038" s="2">
        <v>2220</v>
      </c>
      <c r="B1038" s="3" t="s">
        <v>1038</v>
      </c>
    </row>
    <row r="1039" spans="1:2" x14ac:dyDescent="0.25">
      <c r="A1039" s="2">
        <v>2221</v>
      </c>
      <c r="B1039" s="3" t="s">
        <v>1039</v>
      </c>
    </row>
    <row r="1040" spans="1:2" x14ac:dyDescent="0.25">
      <c r="A1040" s="2">
        <v>2222</v>
      </c>
      <c r="B1040" s="3" t="s">
        <v>1040</v>
      </c>
    </row>
    <row r="1041" spans="1:2" x14ac:dyDescent="0.25">
      <c r="A1041" s="2">
        <v>2223</v>
      </c>
      <c r="B1041" s="3" t="s">
        <v>1041</v>
      </c>
    </row>
    <row r="1042" spans="1:2" ht="25.5" x14ac:dyDescent="0.25">
      <c r="A1042" s="2">
        <v>2224</v>
      </c>
      <c r="B1042" s="3" t="s">
        <v>1042</v>
      </c>
    </row>
    <row r="1043" spans="1:2" ht="38.25" x14ac:dyDescent="0.25">
      <c r="A1043" s="2">
        <v>2225</v>
      </c>
      <c r="B1043" s="3" t="s">
        <v>1043</v>
      </c>
    </row>
    <row r="1044" spans="1:2" x14ac:dyDescent="0.25">
      <c r="A1044" s="2">
        <v>2226</v>
      </c>
      <c r="B1044" s="3" t="s">
        <v>1044</v>
      </c>
    </row>
    <row r="1045" spans="1:2" x14ac:dyDescent="0.25">
      <c r="A1045" s="2">
        <v>2227</v>
      </c>
      <c r="B1045" s="3" t="s">
        <v>1045</v>
      </c>
    </row>
    <row r="1046" spans="1:2" x14ac:dyDescent="0.25">
      <c r="A1046" s="2">
        <v>2228</v>
      </c>
      <c r="B1046" s="3" t="s">
        <v>1046</v>
      </c>
    </row>
    <row r="1047" spans="1:2" x14ac:dyDescent="0.25">
      <c r="A1047" s="2">
        <v>2229</v>
      </c>
      <c r="B1047" s="3" t="s">
        <v>1047</v>
      </c>
    </row>
    <row r="1048" spans="1:2" x14ac:dyDescent="0.25">
      <c r="A1048" s="2">
        <v>2230</v>
      </c>
      <c r="B1048" s="3" t="s">
        <v>1048</v>
      </c>
    </row>
    <row r="1049" spans="1:2" x14ac:dyDescent="0.25">
      <c r="A1049" s="2">
        <v>2231</v>
      </c>
      <c r="B1049" s="3" t="s">
        <v>1049</v>
      </c>
    </row>
    <row r="1050" spans="1:2" x14ac:dyDescent="0.25">
      <c r="A1050" s="2">
        <v>2232</v>
      </c>
      <c r="B1050" s="3" t="s">
        <v>1050</v>
      </c>
    </row>
    <row r="1051" spans="1:2" x14ac:dyDescent="0.25">
      <c r="A1051" s="2">
        <v>2233</v>
      </c>
      <c r="B1051" s="3" t="s">
        <v>1051</v>
      </c>
    </row>
    <row r="1052" spans="1:2" x14ac:dyDescent="0.25">
      <c r="A1052" s="2">
        <v>2234</v>
      </c>
      <c r="B1052" s="3" t="s">
        <v>1052</v>
      </c>
    </row>
    <row r="1053" spans="1:2" x14ac:dyDescent="0.25">
      <c r="A1053" s="2">
        <v>2235</v>
      </c>
      <c r="B1053" s="3" t="s">
        <v>1053</v>
      </c>
    </row>
    <row r="1054" spans="1:2" ht="38.25" x14ac:dyDescent="0.25">
      <c r="A1054" s="2">
        <v>2236</v>
      </c>
      <c r="B1054" s="3" t="s">
        <v>1054</v>
      </c>
    </row>
    <row r="1055" spans="1:2" x14ac:dyDescent="0.25">
      <c r="A1055" s="2">
        <v>2237</v>
      </c>
      <c r="B1055" s="3" t="s">
        <v>1055</v>
      </c>
    </row>
    <row r="1056" spans="1:2" x14ac:dyDescent="0.25">
      <c r="A1056" s="2">
        <v>2238</v>
      </c>
      <c r="B1056" s="3" t="s">
        <v>1056</v>
      </c>
    </row>
    <row r="1057" spans="1:2" x14ac:dyDescent="0.25">
      <c r="A1057" s="2">
        <v>2239</v>
      </c>
      <c r="B1057" s="3" t="s">
        <v>1057</v>
      </c>
    </row>
    <row r="1058" spans="1:2" ht="25.5" x14ac:dyDescent="0.25">
      <c r="A1058" s="2">
        <v>2240</v>
      </c>
      <c r="B1058" s="3" t="s">
        <v>1058</v>
      </c>
    </row>
    <row r="1059" spans="1:2" x14ac:dyDescent="0.25">
      <c r="A1059" s="2">
        <v>2241</v>
      </c>
      <c r="B1059" s="3" t="s">
        <v>1059</v>
      </c>
    </row>
    <row r="1060" spans="1:2" ht="25.5" x14ac:dyDescent="0.25">
      <c r="A1060" s="2">
        <v>2242</v>
      </c>
      <c r="B1060" s="3" t="s">
        <v>1060</v>
      </c>
    </row>
    <row r="1061" spans="1:2" x14ac:dyDescent="0.25">
      <c r="A1061" s="2">
        <v>2243</v>
      </c>
      <c r="B1061" s="3" t="s">
        <v>1061</v>
      </c>
    </row>
    <row r="1062" spans="1:2" x14ac:dyDescent="0.25">
      <c r="A1062" s="2">
        <v>2244</v>
      </c>
      <c r="B1062" s="3" t="s">
        <v>1062</v>
      </c>
    </row>
    <row r="1063" spans="1:2" x14ac:dyDescent="0.25">
      <c r="A1063" s="2">
        <v>2245</v>
      </c>
      <c r="B1063" s="3" t="s">
        <v>1063</v>
      </c>
    </row>
    <row r="1064" spans="1:2" ht="25.5" x14ac:dyDescent="0.25">
      <c r="A1064" s="2">
        <v>2246</v>
      </c>
      <c r="B1064" s="3" t="s">
        <v>1064</v>
      </c>
    </row>
    <row r="1065" spans="1:2" x14ac:dyDescent="0.25">
      <c r="A1065" s="2">
        <v>2247</v>
      </c>
      <c r="B1065" s="3" t="s">
        <v>1065</v>
      </c>
    </row>
    <row r="1066" spans="1:2" ht="25.5" x14ac:dyDescent="0.25">
      <c r="A1066" s="2">
        <v>2248</v>
      </c>
      <c r="B1066" s="3" t="s">
        <v>1066</v>
      </c>
    </row>
    <row r="1067" spans="1:2" x14ac:dyDescent="0.25">
      <c r="A1067" s="2">
        <v>2249</v>
      </c>
      <c r="B1067" s="3" t="s">
        <v>1067</v>
      </c>
    </row>
    <row r="1068" spans="1:2" x14ac:dyDescent="0.25">
      <c r="A1068" s="2">
        <v>2250</v>
      </c>
      <c r="B1068" s="3" t="s">
        <v>1068</v>
      </c>
    </row>
    <row r="1069" spans="1:2" ht="25.5" x14ac:dyDescent="0.25">
      <c r="A1069" s="2">
        <v>2251</v>
      </c>
      <c r="B1069" s="3" t="s">
        <v>1069</v>
      </c>
    </row>
    <row r="1070" spans="1:2" ht="25.5" x14ac:dyDescent="0.25">
      <c r="A1070" s="2">
        <v>2252</v>
      </c>
      <c r="B1070" s="3" t="s">
        <v>1070</v>
      </c>
    </row>
    <row r="1071" spans="1:2" ht="38.25" x14ac:dyDescent="0.25">
      <c r="A1071" s="2">
        <v>2253</v>
      </c>
      <c r="B1071" s="3" t="s">
        <v>1071</v>
      </c>
    </row>
    <row r="1072" spans="1:2" ht="25.5" x14ac:dyDescent="0.25">
      <c r="A1072" s="2">
        <v>2254</v>
      </c>
      <c r="B1072" s="3" t="s">
        <v>1072</v>
      </c>
    </row>
    <row r="1073" spans="1:2" x14ac:dyDescent="0.25">
      <c r="A1073" s="2">
        <v>2255</v>
      </c>
      <c r="B1073" s="3" t="s">
        <v>1073</v>
      </c>
    </row>
    <row r="1074" spans="1:2" ht="25.5" x14ac:dyDescent="0.25">
      <c r="A1074" s="2">
        <v>2256</v>
      </c>
      <c r="B1074" s="3" t="s">
        <v>1074</v>
      </c>
    </row>
    <row r="1075" spans="1:2" ht="25.5" x14ac:dyDescent="0.25">
      <c r="A1075" s="2">
        <v>2257</v>
      </c>
      <c r="B1075" s="3" t="s">
        <v>1075</v>
      </c>
    </row>
    <row r="1076" spans="1:2" x14ac:dyDescent="0.25">
      <c r="A1076" s="2">
        <v>2258</v>
      </c>
      <c r="B1076" s="3" t="s">
        <v>1076</v>
      </c>
    </row>
    <row r="1077" spans="1:2" x14ac:dyDescent="0.25">
      <c r="A1077" s="2">
        <v>2259</v>
      </c>
      <c r="B1077" s="3" t="s">
        <v>1077</v>
      </c>
    </row>
    <row r="1078" spans="1:2" x14ac:dyDescent="0.25">
      <c r="A1078" s="2">
        <v>2260</v>
      </c>
      <c r="B1078" s="3" t="s">
        <v>1078</v>
      </c>
    </row>
    <row r="1079" spans="1:2" x14ac:dyDescent="0.25">
      <c r="A1079" s="2">
        <v>2261</v>
      </c>
      <c r="B1079" s="3" t="s">
        <v>1079</v>
      </c>
    </row>
    <row r="1080" spans="1:2" ht="38.25" x14ac:dyDescent="0.25">
      <c r="A1080" s="2">
        <v>2262</v>
      </c>
      <c r="B1080" s="3" t="s">
        <v>1080</v>
      </c>
    </row>
    <row r="1081" spans="1:2" ht="38.25" x14ac:dyDescent="0.25">
      <c r="A1081" s="2">
        <v>2263</v>
      </c>
      <c r="B1081" s="3" t="s">
        <v>1081</v>
      </c>
    </row>
    <row r="1082" spans="1:2" x14ac:dyDescent="0.25">
      <c r="A1082" s="2">
        <v>2264</v>
      </c>
      <c r="B1082" s="3" t="s">
        <v>1082</v>
      </c>
    </row>
    <row r="1083" spans="1:2" x14ac:dyDescent="0.25">
      <c r="A1083" s="2">
        <v>2265</v>
      </c>
      <c r="B1083" s="3" t="s">
        <v>1083</v>
      </c>
    </row>
    <row r="1084" spans="1:2" ht="25.5" x14ac:dyDescent="0.25">
      <c r="A1084" s="2">
        <v>2266</v>
      </c>
      <c r="B1084" s="3" t="s">
        <v>1084</v>
      </c>
    </row>
    <row r="1085" spans="1:2" x14ac:dyDescent="0.25">
      <c r="A1085" s="2">
        <v>2267</v>
      </c>
      <c r="B1085" s="3" t="s">
        <v>1085</v>
      </c>
    </row>
    <row r="1086" spans="1:2" x14ac:dyDescent="0.25">
      <c r="A1086" s="2">
        <v>2268</v>
      </c>
      <c r="B1086" s="3" t="s">
        <v>1086</v>
      </c>
    </row>
    <row r="1087" spans="1:2" x14ac:dyDescent="0.25">
      <c r="A1087" s="2">
        <v>2269</v>
      </c>
      <c r="B1087" s="3" t="s">
        <v>1087</v>
      </c>
    </row>
    <row r="1088" spans="1:2" x14ac:dyDescent="0.25">
      <c r="A1088" s="2">
        <v>2270</v>
      </c>
      <c r="B1088" s="3" t="s">
        <v>1088</v>
      </c>
    </row>
    <row r="1089" spans="1:2" x14ac:dyDescent="0.25">
      <c r="A1089" s="2">
        <v>2271</v>
      </c>
      <c r="B1089" s="3" t="s">
        <v>1089</v>
      </c>
    </row>
    <row r="1090" spans="1:2" x14ac:dyDescent="0.25">
      <c r="A1090" s="2">
        <v>2272</v>
      </c>
      <c r="B1090" s="3" t="s">
        <v>1090</v>
      </c>
    </row>
    <row r="1091" spans="1:2" x14ac:dyDescent="0.25">
      <c r="A1091" s="2">
        <v>2273</v>
      </c>
      <c r="B1091" s="3" t="s">
        <v>1091</v>
      </c>
    </row>
    <row r="1092" spans="1:2" x14ac:dyDescent="0.25">
      <c r="A1092" s="2">
        <v>2274</v>
      </c>
      <c r="B1092" s="3" t="s">
        <v>1092</v>
      </c>
    </row>
    <row r="1093" spans="1:2" x14ac:dyDescent="0.25">
      <c r="A1093" s="2">
        <v>2275</v>
      </c>
      <c r="B1093" s="3" t="s">
        <v>1093</v>
      </c>
    </row>
    <row r="1094" spans="1:2" x14ac:dyDescent="0.25">
      <c r="A1094" s="2">
        <v>2276</v>
      </c>
      <c r="B1094" s="3" t="s">
        <v>1094</v>
      </c>
    </row>
    <row r="1095" spans="1:2" x14ac:dyDescent="0.25">
      <c r="A1095" s="2">
        <v>2277</v>
      </c>
      <c r="B1095" s="3" t="s">
        <v>1095</v>
      </c>
    </row>
    <row r="1096" spans="1:2" ht="25.5" x14ac:dyDescent="0.25">
      <c r="A1096" s="2">
        <v>2278</v>
      </c>
      <c r="B1096" s="3" t="s">
        <v>1096</v>
      </c>
    </row>
    <row r="1097" spans="1:2" x14ac:dyDescent="0.25">
      <c r="A1097" s="2"/>
      <c r="B1097" s="3"/>
    </row>
  </sheetData>
  <conditionalFormatting sqref="A1:B1 A4014:B1048576 A1097:B1097">
    <cfRule type="duplicateValues" dxfId="1" priority="2"/>
  </conditionalFormatting>
  <conditionalFormatting sqref="A2:B791 B797:B1096 A792:A10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badboy</dc:creator>
  <cp:lastModifiedBy>safwan badboy</cp:lastModifiedBy>
  <dcterms:created xsi:type="dcterms:W3CDTF">2022-08-28T14:08:21Z</dcterms:created>
  <dcterms:modified xsi:type="dcterms:W3CDTF">2022-08-28T16:39:47Z</dcterms:modified>
</cp:coreProperties>
</file>