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X__Anwar\Desktop\"/>
    </mc:Choice>
  </mc:AlternateContent>
  <bookViews>
    <workbookView xWindow="0" yWindow="0" windowWidth="19200" windowHeight="11505"/>
  </bookViews>
  <sheets>
    <sheet name="All Sutden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<sst xmlns="http://schemas.openxmlformats.org/spreadsheetml/2006/main" count="1427" uniqueCount="1337">
  <si>
    <t>SHARMIN AKTER</t>
  </si>
  <si>
    <t>RAZIA SULTANA</t>
  </si>
  <si>
    <t>TAHMINA AKTER</t>
  </si>
  <si>
    <t>FAHIMA AKTER</t>
  </si>
  <si>
    <t>SHAMIM AHMED</t>
  </si>
  <si>
    <t>FATEMA AKTER</t>
  </si>
  <si>
    <t>JAHIDUL ISLAM</t>
  </si>
  <si>
    <t>JANNATUL FERDUSH</t>
  </si>
  <si>
    <t>MD.JAHIDUL ISLAM</t>
  </si>
  <si>
    <t>MD. ARIFUL ISLAM</t>
  </si>
  <si>
    <t>ASMA AKTER</t>
  </si>
  <si>
    <t>SAIFUL ISLAM</t>
  </si>
  <si>
    <t>SALMA AKTER</t>
  </si>
  <si>
    <t>FARJANA ISLAM</t>
  </si>
  <si>
    <t>SHARMIN RAHMAN</t>
  </si>
  <si>
    <t>EVA AKTER</t>
  </si>
  <si>
    <t>SHAFIQUL ISLAM</t>
  </si>
  <si>
    <t>BULBUL AHMED</t>
  </si>
  <si>
    <t>NUSRAT JAHAN</t>
  </si>
  <si>
    <t>RABEYA BEGUM</t>
  </si>
  <si>
    <t>RAKIBUL HASAN</t>
  </si>
  <si>
    <t>SHARMIN SULTANA</t>
  </si>
  <si>
    <t>ABDULLAH AL MAMUN</t>
  </si>
  <si>
    <t>MD.MAHBUBUR RAHMAN</t>
  </si>
  <si>
    <t>REZAUL KARIM</t>
  </si>
  <si>
    <t>NAZMA AKTER</t>
  </si>
  <si>
    <t>ARIFUL ISLAM</t>
  </si>
  <si>
    <t>MD. MAHMUDUL HASAN</t>
  </si>
  <si>
    <t>RAFIQUL ISLAM</t>
  </si>
  <si>
    <t>SHEULY AKTER</t>
  </si>
  <si>
    <t>MD. MONIRUZZAMAN</t>
  </si>
  <si>
    <t>JAHID HASAN</t>
  </si>
  <si>
    <t>ROKSANA AKTER</t>
  </si>
  <si>
    <t>MD.TARIKUL ISLAM</t>
  </si>
  <si>
    <t>ROLL</t>
  </si>
  <si>
    <t>NAME</t>
  </si>
  <si>
    <t xml:space="preserve">MOBILE </t>
  </si>
  <si>
    <t>MD. FARUK HOSSAIN</t>
  </si>
  <si>
    <t>SHABIKUN NAHAR MITU (TC)</t>
  </si>
  <si>
    <t>REZANUL BAQUI</t>
  </si>
  <si>
    <t>SAYFUL ISLAM</t>
  </si>
  <si>
    <t>EQBAL HOSSEN</t>
  </si>
  <si>
    <t>JANNATUL FAHIM</t>
  </si>
  <si>
    <t>MST.RABEYA AKTER</t>
  </si>
  <si>
    <t>RAHIMA KHATUN</t>
  </si>
  <si>
    <t>MD. NAZMUL HASAN SHARIF</t>
  </si>
  <si>
    <t>JAHANARA AKTER</t>
  </si>
  <si>
    <t>ASRAFUL ALAM</t>
  </si>
  <si>
    <t>AJOY SARKER</t>
  </si>
  <si>
    <t>MD. RAHAD HOSSAIN</t>
  </si>
  <si>
    <t>RAFIDUR RAHMAN</t>
  </si>
  <si>
    <t>MD. MONIRUZZAMAN SANY</t>
  </si>
  <si>
    <t>MD. SHAFIQUL ISLAM</t>
  </si>
  <si>
    <t>MD. NASIR UDDIN</t>
  </si>
  <si>
    <t>MD. PARVEZ HASAN</t>
  </si>
  <si>
    <t>FARZANA YASMIN</t>
  </si>
  <si>
    <t>KAMRUL HASAN</t>
  </si>
  <si>
    <t>MD. AHASAN HABIB</t>
  </si>
  <si>
    <t>MD. TARIKUZZAM</t>
  </si>
  <si>
    <t>BADRUL HUDA</t>
  </si>
  <si>
    <t>MONG SAI MARMA</t>
  </si>
  <si>
    <t>MD.BIPLAB HOSSAIN</t>
  </si>
  <si>
    <t>AKLIMA AFRIN SUMA</t>
  </si>
  <si>
    <t>MD. NURUZZAMAN</t>
  </si>
  <si>
    <t>MITHUN DAS</t>
  </si>
  <si>
    <t>SABINA EASMIN</t>
  </si>
  <si>
    <t>JUMON SARKER</t>
  </si>
  <si>
    <t>MD.ABDUR ROUF</t>
  </si>
  <si>
    <t>MD. AKRAM HOSSAIN</t>
  </si>
  <si>
    <t>CHAMELY ROY</t>
  </si>
  <si>
    <t>ROKEYA AKTER JOTI</t>
  </si>
  <si>
    <t>MUSADDIK AMIN</t>
  </si>
  <si>
    <t>JONAL ABEDIN JOY</t>
  </si>
  <si>
    <t xml:space="preserve">MST. ATIA JANNAT (T.C 38TH PRE)                        </t>
  </si>
  <si>
    <t>RAIHAN MIAH</t>
  </si>
  <si>
    <t>MD. YOUSUF ALI</t>
  </si>
  <si>
    <t>SHAKILA AKTER MITU</t>
  </si>
  <si>
    <t>SHAWLIN SULTANA</t>
  </si>
  <si>
    <t>SADIA SABNOM MITU(TC 38TH )</t>
  </si>
  <si>
    <t>MD.HAFIZ NAWAZ KHAN</t>
  </si>
  <si>
    <t>MD. RUBEL MIAH</t>
  </si>
  <si>
    <t>SHANAJ PERVIN</t>
  </si>
  <si>
    <t>FATEMA AKTER(Ref.by-ex-517)</t>
  </si>
  <si>
    <t>MD. NAZRUL ISLAM</t>
  </si>
  <si>
    <t>MAHMUDUL HASAN ANJON</t>
  </si>
  <si>
    <t>SHAILA SHARMIN  NEELA</t>
  </si>
  <si>
    <t>NAIMA AKTER SUKH</t>
  </si>
  <si>
    <t>MOUSHFIQUA RAHMAN</t>
  </si>
  <si>
    <t>SHOHADA AKTER(TC 38TH PRE)</t>
  </si>
  <si>
    <t>MST. SABIA AFRIN</t>
  </si>
  <si>
    <t>MD. MUKTARUL ISLAM</t>
  </si>
  <si>
    <t>MST. AKHI AKTER</t>
  </si>
  <si>
    <t>MOHAIMINUL HAQUE</t>
  </si>
  <si>
    <t>UMMA FARIAHA ZHINUK</t>
  </si>
  <si>
    <t>TABASSUM FERDOUS KOLI</t>
  </si>
  <si>
    <t>SHUVRA SAHA</t>
  </si>
  <si>
    <t>TARANA SULTANA</t>
  </si>
  <si>
    <t>MD. ABDUL MATIN</t>
  </si>
  <si>
    <t>SULTAN MAHAMUD</t>
  </si>
  <si>
    <t>MD. RASHEDUL ISLAM</t>
  </si>
  <si>
    <t>ABIDA SULTANA</t>
  </si>
  <si>
    <t>ABDUR RAHMAN</t>
  </si>
  <si>
    <t>SHUSMITA SAMAD SUMI</t>
  </si>
  <si>
    <t>MD. SHAHIN AKON</t>
  </si>
  <si>
    <t>MD. SHOHEL</t>
  </si>
  <si>
    <t>DR. ARFINA NOOR</t>
  </si>
  <si>
    <t>ANANNYA BHATTA CHERJEE</t>
  </si>
  <si>
    <t xml:space="preserve">SHAMMI (3rd yer) exm dibe na </t>
  </si>
  <si>
    <t>TANIA KHANOM</t>
  </si>
  <si>
    <t>MD. ABDUL KAIM</t>
  </si>
  <si>
    <t>MD. FAIZUR KHAN</t>
  </si>
  <si>
    <t>MIRZA SHAMIM REZA</t>
  </si>
  <si>
    <t>MANSURA AKTER SHIMU</t>
  </si>
  <si>
    <t>SADIA SHAHRIN LAIBA</t>
  </si>
  <si>
    <t>ARIFA AKTER</t>
  </si>
  <si>
    <t>SHAJIA FERDOUSHI</t>
  </si>
  <si>
    <t>MD. JAKARIA ADNAN</t>
  </si>
  <si>
    <t>DR. RIPHAT SAIYED</t>
  </si>
  <si>
    <t>RASHEDUL HASAN KHAN</t>
  </si>
  <si>
    <t xml:space="preserve">RAMIM </t>
  </si>
  <si>
    <t>MD. JULHAS SAIMUN</t>
  </si>
  <si>
    <t>ELORA AZMI DOLA</t>
  </si>
  <si>
    <t>HAFIZUR RAHMSN</t>
  </si>
  <si>
    <t>JANNATUL FERDAUSI</t>
  </si>
  <si>
    <t>SURAIYA YASMIN LABONI</t>
  </si>
  <si>
    <t>MD. RASHADUL ISLAM</t>
  </si>
  <si>
    <t>MD. ALAMGIR HOSSAIN</t>
  </si>
  <si>
    <t>DR. SARUWAR ZAHAN RUBEL</t>
  </si>
  <si>
    <t>MD. NAZMUL HOQUE APU</t>
  </si>
  <si>
    <t>ASRAFUN NESA AIRIN</t>
  </si>
  <si>
    <t>FARZANA BEGUM</t>
  </si>
  <si>
    <t>ASHRAFUL ISLAM SUYEB</t>
  </si>
  <si>
    <t>ZUMANA AYRIN</t>
  </si>
  <si>
    <t>MD. MOHAIMENUL ISLAM</t>
  </si>
  <si>
    <t>MD. AZAD HOSSAIN</t>
  </si>
  <si>
    <t>NARAYON SARKER</t>
  </si>
  <si>
    <t>HABIBA KHATUN</t>
  </si>
  <si>
    <t>TAMANNA HASSAIN</t>
  </si>
  <si>
    <t>MASUMA SULTANA</t>
  </si>
  <si>
    <t>REDWA E ZANNAT</t>
  </si>
  <si>
    <t>MUNNI</t>
  </si>
  <si>
    <t>MD. SOHEL RANA</t>
  </si>
  <si>
    <t>MD. MUNTASIR</t>
  </si>
  <si>
    <t>MD. BILLAL HOSSAIN</t>
  </si>
  <si>
    <t>ISTIAQ AHMED</t>
  </si>
  <si>
    <t>ASHOK ROY</t>
  </si>
  <si>
    <t>MASBAH UDDIN</t>
  </si>
  <si>
    <t>LABONE AKHTER</t>
  </si>
  <si>
    <t>NURUN NAHAR JHARNA</t>
  </si>
  <si>
    <t>IQBAL HOSSAIN 27/10/-15/11/ app</t>
  </si>
  <si>
    <t>SUROVY FERDOUS</t>
  </si>
  <si>
    <t>FATEMA KHANOM</t>
  </si>
  <si>
    <t>REHENA AKHTER</t>
  </si>
  <si>
    <t>NAZNIN NAHAR MUKTA</t>
  </si>
  <si>
    <t>MD. SHOHAG MIA</t>
  </si>
  <si>
    <t>IJAJ HOSSAIN (TC 38TH PRE)</t>
  </si>
  <si>
    <t>SOHEL RANA</t>
  </si>
  <si>
    <t xml:space="preserve">JANNATUL FERDOUS (TC 38TH) </t>
  </si>
  <si>
    <t>MOSTAFIZUR RAHMAN</t>
  </si>
  <si>
    <t>ABDUL Motin</t>
  </si>
  <si>
    <t>MD. ATAUR RAHMAN</t>
  </si>
  <si>
    <t>TAHMINA AKHTER</t>
  </si>
  <si>
    <t>SHOWRAV DEBNATH</t>
  </si>
  <si>
    <t>SANIA FERDOWS SHATHI</t>
  </si>
  <si>
    <t>HOSNE MARJIA MONIKA</t>
  </si>
  <si>
    <t>MD. GOLAM SAROAR</t>
  </si>
  <si>
    <t>MD. JAHIDUL ISLAM</t>
  </si>
  <si>
    <t>TOHIDUL ISLAM</t>
  </si>
  <si>
    <t>MD. GULAM KIBRIYA</t>
  </si>
  <si>
    <t>ARIF HOSSAIN</t>
  </si>
  <si>
    <t>FARIA HOSSAIN</t>
  </si>
  <si>
    <t>MAHARUN NISA BRISTY</t>
  </si>
  <si>
    <t>DELUAR HOSEN</t>
  </si>
  <si>
    <t>AYASHA AMIN</t>
  </si>
  <si>
    <t>RIPA AKTER</t>
  </si>
  <si>
    <t>SHEIKH JEWEL HASAH</t>
  </si>
  <si>
    <t>SHIMA RANI MONDAL</t>
  </si>
  <si>
    <t>MST. SEMOLI AKTER</t>
  </si>
  <si>
    <t>MAHDDI HASAN</t>
  </si>
  <si>
    <t>MOST. SHEHELI AKTER</t>
  </si>
  <si>
    <t xml:space="preserve">MD. BABUL ALAM </t>
  </si>
  <si>
    <t>MD. MONJURUL ISLAM</t>
  </si>
  <si>
    <t>JUTHI SARKER</t>
  </si>
  <si>
    <t>REZWONA YASMIN RAKHI</t>
  </si>
  <si>
    <t>UMME SIFAT JAHAN SIMU</t>
  </si>
  <si>
    <t>ISRAT JAHAN</t>
  </si>
  <si>
    <t>DILRUBA AKTER DILA</t>
  </si>
  <si>
    <t>FARIYA WADUD</t>
  </si>
  <si>
    <t>LUBNA BINTE ASHRAF</t>
  </si>
  <si>
    <t>UMMA HAFSA  SULTANA</t>
  </si>
  <si>
    <t>MITUL AKTER LUCKY</t>
  </si>
  <si>
    <t>NUR NAHAR AKTER (TC 38TH)</t>
  </si>
  <si>
    <t>MD. SHUMON SHARKER</t>
  </si>
  <si>
    <t>MD. SIHAN MAHMUD</t>
  </si>
  <si>
    <t>KANIZ FARJANA LIMA (TC-FG)</t>
  </si>
  <si>
    <t>ISRAT JAHAN URMI (TC GAZIPUR)</t>
  </si>
  <si>
    <t>FARUQUE AHMED</t>
  </si>
  <si>
    <t>TASLIMA AKTER DOLON</t>
  </si>
  <si>
    <t>MD. SHIPON HOSSAIN</t>
  </si>
  <si>
    <t>NAIYAN NUSRAT AKHI</t>
  </si>
  <si>
    <t>AL-AMIN</t>
  </si>
  <si>
    <t>SAEEDA MUNIRA</t>
  </si>
  <si>
    <t>KAZI ZAHIDUR RAHMAN ABIR</t>
  </si>
  <si>
    <t>MAHADI HASAN</t>
  </si>
  <si>
    <t>NAZMUN NAHER MUKTA (TC TANG)</t>
  </si>
  <si>
    <t>MEHANAZ AHMED CHOITY</t>
  </si>
  <si>
    <t>AVI CHAKRABORTY</t>
  </si>
  <si>
    <t>RAJEEB DAS</t>
  </si>
  <si>
    <t>MD. SAIFUL ISLAM</t>
  </si>
  <si>
    <t>MD.SEKINDER</t>
  </si>
  <si>
    <t>TANIMA RAHMAN</t>
  </si>
  <si>
    <t>NADIMUL HAQUE NOMAN</t>
  </si>
  <si>
    <t xml:space="preserve">MAHMUDUL HASAN </t>
  </si>
  <si>
    <t>ZANNATUR RAKHE</t>
  </si>
  <si>
    <t>JANNATUL FERDOUS JUMUR</t>
  </si>
  <si>
    <t>RAKIB HASAN</t>
  </si>
  <si>
    <t>KANIZ RAJUAN</t>
  </si>
  <si>
    <t>JANNATUL BAKIA RIPA  (RF-DC)</t>
  </si>
  <si>
    <t>MD. FAYSAL HASAN ROCKY</t>
  </si>
  <si>
    <t>FORHAD HOSSAIN ( TC FG)</t>
  </si>
  <si>
    <t>AMMATUN NUR ANTO</t>
  </si>
  <si>
    <t>NUSRAT JAHAN DEYA</t>
  </si>
  <si>
    <t>SHAMIMA YESMIN</t>
  </si>
  <si>
    <t>BIPASHA BHUYIAN</t>
  </si>
  <si>
    <t xml:space="preserve">MD. NAZMUL HASAN </t>
  </si>
  <si>
    <t>MD. JAHANGIR ALAM</t>
  </si>
  <si>
    <t>SADIYA AFRIN</t>
  </si>
  <si>
    <t>RIDWANA AFRIN NAHID(u-fg)</t>
  </si>
  <si>
    <t>AMENA AKTER NORANGI</t>
  </si>
  <si>
    <t>MD. ABDULLAH AL ARIF</t>
  </si>
  <si>
    <t>MD. MAHADI HASAN</t>
  </si>
  <si>
    <t>MD. ATIQUR RAHMAN</t>
  </si>
  <si>
    <t>OHIDUNNASA</t>
  </si>
  <si>
    <t>FARIDA PARVIN</t>
  </si>
  <si>
    <t>GOLAM KIBRIA</t>
  </si>
  <si>
    <t>AL-MOMIN SARKER</t>
  </si>
  <si>
    <t>ATAUR RAHMAN</t>
  </si>
  <si>
    <t>SABRINA JAHAN</t>
  </si>
  <si>
    <t>DIPU KUMAR SARKER</t>
  </si>
  <si>
    <t>SADIA SELEH MOUSOMI</t>
  </si>
  <si>
    <t>TITHI RANI BISWAS</t>
  </si>
  <si>
    <t>NARGIS AKTER</t>
  </si>
  <si>
    <t>JANNATUL FERDUS</t>
  </si>
  <si>
    <t>SAKIB HASAN SIZU</t>
  </si>
  <si>
    <t>MD. SAABUR</t>
  </si>
  <si>
    <t>MD. SOHORAB HOSSAIN KHAN</t>
  </si>
  <si>
    <t>THOWHIDA SULTANA</t>
  </si>
  <si>
    <t>MD. SAJIDUL HOQUE</t>
  </si>
  <si>
    <t>CHO CHO RAKHINE</t>
  </si>
  <si>
    <t>MD. SANAUL ISLAM</t>
  </si>
  <si>
    <t>SAMIA SAMANTA</t>
  </si>
  <si>
    <t>AMENA ISLAM BARSA</t>
  </si>
  <si>
    <t>MD. HASAN MIAH</t>
  </si>
  <si>
    <t>SADMAN SUMIK</t>
  </si>
  <si>
    <t>ANOWAR HOSSAIN HERA</t>
  </si>
  <si>
    <t>MD. MONIRUZZAMAN MONIR</t>
  </si>
  <si>
    <t>TRIPAN CHAKMA</t>
  </si>
  <si>
    <t>NOSHIN RAHMAN</t>
  </si>
  <si>
    <t>MD. AZMAYEN FUAD</t>
  </si>
  <si>
    <t>MD. REZWAN AHMED</t>
  </si>
  <si>
    <t>MD. RIAZUL ISLAM</t>
  </si>
  <si>
    <t>SYEDA RUAIDA KIBRIA</t>
  </si>
  <si>
    <t>FARHANA KHANOM</t>
  </si>
  <si>
    <t>SUMI BASAK</t>
  </si>
  <si>
    <t>SARMIN AKTER</t>
  </si>
  <si>
    <t>MARIAM SULTANA LUBNA</t>
  </si>
  <si>
    <t>MAHAJABIN ISRAT</t>
  </si>
  <si>
    <t>REFAT JAHAN TAMANNA</t>
  </si>
  <si>
    <t>KHALEDA RAHMAN POLY</t>
  </si>
  <si>
    <t>MD. IBRAHIM KHALIL</t>
  </si>
  <si>
    <t>AYESHA SIDDIQUA MAZAN</t>
  </si>
  <si>
    <t>TANJILA AKTER TUHIN</t>
  </si>
  <si>
    <t>RIAZ MAHMUD</t>
  </si>
  <si>
    <t>DR.MAHADI HASAN</t>
  </si>
  <si>
    <t>RAFSAN JONY</t>
  </si>
  <si>
    <t>SHAMIN AKHTER RIMA</t>
  </si>
  <si>
    <t>FAHMIDA AFROZ</t>
  </si>
  <si>
    <t xml:space="preserve"> MAHPARA BUSHRA</t>
  </si>
  <si>
    <t>MD. HABIBUL HASIB</t>
  </si>
  <si>
    <t>SUMIYA AKTER</t>
  </si>
  <si>
    <t>MD. AL AKBER</t>
  </si>
  <si>
    <t>NAYMA FERDOUSE</t>
  </si>
  <si>
    <t>MURSHEDA KHATUN</t>
  </si>
  <si>
    <t>MD.JAMAL HOSSAIN</t>
  </si>
  <si>
    <t>MD. SHAHADAT SAKIL</t>
  </si>
  <si>
    <t>MD. SHAKIL AHMED</t>
  </si>
  <si>
    <t>NAZMUNNAHAR</t>
  </si>
  <si>
    <t>AFROZA ASAD SEAM</t>
  </si>
  <si>
    <t>TAHMINA  AKHTER</t>
  </si>
  <si>
    <t>MATLOB AHMMAD SUMON</t>
  </si>
  <si>
    <t>FAHMIDA NAZNIN</t>
  </si>
  <si>
    <t>NISHAT JARIN</t>
  </si>
  <si>
    <t>S.M.TOUHIDUL ISLAM</t>
  </si>
  <si>
    <t>SADIA AREFIN TARIN</t>
  </si>
  <si>
    <t>DR. BOURHAN UDDIN</t>
  </si>
  <si>
    <t>SUDARSHON ROY</t>
  </si>
  <si>
    <t>ABU JAFOR MD. SALAH</t>
  </si>
  <si>
    <t>MD. FAKRUL HASAN</t>
  </si>
  <si>
    <t>ESTIA NAFISA ALAM {TC FG)</t>
  </si>
  <si>
    <t>ARIFUR RAHMAN</t>
  </si>
  <si>
    <t>MD.ABUL HASAN</t>
  </si>
  <si>
    <t>SHEULY AKTHER</t>
  </si>
  <si>
    <t>MAMUNUR Rashid</t>
  </si>
  <si>
    <t>ANIKA NILA</t>
  </si>
  <si>
    <t>MOST. ROKSHANA AKTER</t>
  </si>
  <si>
    <t>SHARIF BHUYAN</t>
  </si>
  <si>
    <t>LULUA MOHAMMAD</t>
  </si>
  <si>
    <t>MUNIM MOWSUM</t>
  </si>
  <si>
    <t>MOSLIMA AKTER</t>
  </si>
  <si>
    <t>SOLAYMAN KABIR</t>
  </si>
  <si>
    <t>DR.MARUF MURSHED</t>
  </si>
  <si>
    <t>MD. MORSHED ALAM</t>
  </si>
  <si>
    <t>ASAD UZZAMAN</t>
  </si>
  <si>
    <t>MD. AMINUL ISLAM</t>
  </si>
  <si>
    <t>URMI TALUKDER</t>
  </si>
  <si>
    <t xml:space="preserve">DR. SAIDUL ISLAM </t>
  </si>
  <si>
    <t>UMME TASLIMA AKTER</t>
  </si>
  <si>
    <t>MD. IMRAN HOSSAIN</t>
  </si>
  <si>
    <t>DR. MUSUMI SULTANA</t>
  </si>
  <si>
    <t>MOST. SARMIN AKTER</t>
  </si>
  <si>
    <t>TANJIM HOSSAIN DISHA</t>
  </si>
  <si>
    <t>SUMAIYA TASNEEM</t>
  </si>
  <si>
    <t>MD. MAHBUBUR RAHMAN</t>
  </si>
  <si>
    <t>DR. KHADIJA SHARMIN</t>
  </si>
  <si>
    <t>MD. ASHRAFUL ISLAM</t>
  </si>
  <si>
    <t>ABU ABDULLAH</t>
  </si>
  <si>
    <t>FARJANA RAHMAN MUKTA</t>
  </si>
  <si>
    <t>MONI CHOWDHURY</t>
  </si>
  <si>
    <t>KAMRUN NAHAR LIZA</t>
  </si>
  <si>
    <t>FARJANA JAHAN SHIFA</t>
  </si>
  <si>
    <t>NISHAT TAMANNA ALAM</t>
  </si>
  <si>
    <t>DR. HUMAYRA SHEDAT</t>
  </si>
  <si>
    <t>DR. TAZRIPA LORA</t>
  </si>
  <si>
    <t>TANZILA FAHMI</t>
  </si>
  <si>
    <t>DIDARUL ISLAM</t>
  </si>
  <si>
    <t>BILLALUR RAHMAN</t>
  </si>
  <si>
    <t>JAKIA SULTANA (TC MALIBAG)</t>
  </si>
  <si>
    <t>MD. AZHARUL ISLAM(TC MALIBAG)</t>
  </si>
  <si>
    <t>MARZIA MEHEDI PERVIN</t>
  </si>
  <si>
    <t>KHADIZA AKTER</t>
  </si>
  <si>
    <t>MAHMUDA ALAM</t>
  </si>
  <si>
    <t>SUKLA PODDER</t>
  </si>
  <si>
    <t>FAIROOZ NAWAR SARAFI</t>
  </si>
  <si>
    <t>MD. ASHIKUR RAHMAN</t>
  </si>
  <si>
    <t>MD. MOHAIMINUL ISLAM</t>
  </si>
  <si>
    <t>PALASH MOHAJAN(14,000/=)</t>
  </si>
  <si>
    <t>MD. ALAUDDIN</t>
  </si>
  <si>
    <t xml:space="preserve">NAZNIN NAHAR </t>
  </si>
  <si>
    <t>PRIANKA ISLAM PINKY</t>
  </si>
  <si>
    <t>NASRIN ISLAM NISU</t>
  </si>
  <si>
    <t>UMME HABIBA</t>
  </si>
  <si>
    <t>TANVIR JAHAN</t>
  </si>
  <si>
    <t>TAHSIN IBNAT ARONY</t>
  </si>
  <si>
    <t>HABIBUR RAHMAN KHAN</t>
  </si>
  <si>
    <t>NAHEDA NAHAR SUPTY</t>
  </si>
  <si>
    <t>FATEMA TUZ ZOHORA</t>
  </si>
  <si>
    <t>PRAYANKA RANI DAS</t>
  </si>
  <si>
    <t>MD ZAMILUR RAHMAN(T.C FROM GAZIPUR)</t>
  </si>
  <si>
    <t>MD.KAMRUL HASAN</t>
  </si>
  <si>
    <t>MUSTAFIZUR RAHMAN</t>
  </si>
  <si>
    <t>FARZANA YESMIN</t>
  </si>
  <si>
    <t>AFRUJA AKTER</t>
  </si>
  <si>
    <t>NURUN NAHARA</t>
  </si>
  <si>
    <t>TAMANNA TASMIN</t>
  </si>
  <si>
    <t>KONA AKTER</t>
  </si>
  <si>
    <t>HAFIZA KHATUN</t>
  </si>
  <si>
    <t>MD.IRFAN ALI</t>
  </si>
  <si>
    <t>SAYEED MD.ASHRAFUL ISLAM</t>
  </si>
  <si>
    <t>FARZANA SULTANA</t>
  </si>
  <si>
    <t>MD.NAHID HOSSAIN</t>
  </si>
  <si>
    <t>DR.SAYLA PARVIN</t>
  </si>
  <si>
    <t>MD.ISMAILL HOSSAIN</t>
  </si>
  <si>
    <t>MOHASIN ALAM(12000/=)</t>
  </si>
  <si>
    <t>RAJIB SARKAR</t>
  </si>
  <si>
    <t>MD.MAHIDUL ISLAM</t>
  </si>
  <si>
    <t>MD.NEAMATULLAH</t>
  </si>
  <si>
    <t>NASRIN HOSSAIN</t>
  </si>
  <si>
    <t>MD.AL-AMIN</t>
  </si>
  <si>
    <t>SHARMIN FARAJI</t>
  </si>
  <si>
    <t>MD.SHAMSUZZOHA</t>
  </si>
  <si>
    <t>BINA</t>
  </si>
  <si>
    <t>MD.RIMON MIA</t>
  </si>
  <si>
    <t>BORHAN UDDIN</t>
  </si>
  <si>
    <t>MD.ANISUL ISLAM(Mobile no.dbl)</t>
  </si>
  <si>
    <t>ATIQUR RAHMAN</t>
  </si>
  <si>
    <t>NAHID</t>
  </si>
  <si>
    <t>MD.SHAKHAWAT HOSSAIN</t>
  </si>
  <si>
    <t>ROMANA  AHMED</t>
  </si>
  <si>
    <t>NAZRUL ISLAM</t>
  </si>
  <si>
    <t>ABU-MUSA</t>
  </si>
  <si>
    <t>PURNA PROVA ROY</t>
  </si>
  <si>
    <t>ABIR HASAN</t>
  </si>
  <si>
    <t>SOMA NANDY</t>
  </si>
  <si>
    <t>SIFAT-E-JAHAN</t>
  </si>
  <si>
    <t>ISMAIL HOSSAIN</t>
  </si>
  <si>
    <t>MD.MOKHLESUR RAHMAN</t>
  </si>
  <si>
    <t>NUR-E-JANNAT</t>
  </si>
  <si>
    <t>SHEHAB UDDIN</t>
  </si>
  <si>
    <t>MAHNAZ JAHAN</t>
  </si>
  <si>
    <t>S.M.RASHEDUL</t>
  </si>
  <si>
    <t>SHEIKH KAMAL</t>
  </si>
  <si>
    <t>DR.MOWSURI KHANOM</t>
  </si>
  <si>
    <t>MARJAN AKTER</t>
  </si>
  <si>
    <t>FATEMA BEGUM</t>
  </si>
  <si>
    <t>MAKSUDA PERVVEEN</t>
  </si>
  <si>
    <t>ROWSON ARA</t>
  </si>
  <si>
    <t>MD.IMRAN HOSSAIN</t>
  </si>
  <si>
    <t>MAHFUZA MITA</t>
  </si>
  <si>
    <t>HABIBA SULTANA</t>
  </si>
  <si>
    <t>SONIYA KOBIR</t>
  </si>
  <si>
    <t>ABU RAIHAN PARVEZ</t>
  </si>
  <si>
    <t>KHADIJA KHATUN</t>
  </si>
  <si>
    <t>SUJA UDDIN</t>
  </si>
  <si>
    <t>MD.ASAD JAMAN</t>
  </si>
  <si>
    <t>SARMIN AKTHER</t>
  </si>
  <si>
    <t>TASNOVA HASAN</t>
  </si>
  <si>
    <t>MURSHEDA AKTHER</t>
  </si>
  <si>
    <t>S.M EMAM HOSSAIN</t>
  </si>
  <si>
    <t>MD. SAMSUL HAUQUE</t>
  </si>
  <si>
    <t>DR.SANJIDA ISLAM</t>
  </si>
  <si>
    <t>DR. MD SHAFIQUL ISLAM</t>
  </si>
  <si>
    <t>MD. ATIKUL ISLAM</t>
  </si>
  <si>
    <t>SANJIDA HOSNA BAPPY</t>
  </si>
  <si>
    <t>MD. SADDAM HOSSAIN</t>
  </si>
  <si>
    <t xml:space="preserve">TANVINA HOSSAIN NADIYA </t>
  </si>
  <si>
    <t xml:space="preserve">MD.SALA-UDDIN </t>
  </si>
  <si>
    <t>SAKIB JABED MOON</t>
  </si>
  <si>
    <t>Dr. MAMUNOR RASHID</t>
  </si>
  <si>
    <t>PRIYANKA BISSASS</t>
  </si>
  <si>
    <t>HASIB HOSSAIN</t>
  </si>
  <si>
    <t>BIPLOB KUMAR ROY</t>
  </si>
  <si>
    <t>PRODIP PAL</t>
  </si>
  <si>
    <t>KHADIJATUL KOBRA</t>
  </si>
  <si>
    <t xml:space="preserve">AMENA AKTHER </t>
  </si>
  <si>
    <t>RAYHAN HOSSAIN</t>
  </si>
  <si>
    <t>ASHRAFUL ISLAM</t>
  </si>
  <si>
    <t xml:space="preserve">FAHIMA SULTANA </t>
  </si>
  <si>
    <t>SHARRIF BHUIYAN</t>
  </si>
  <si>
    <t>SUPORNA ROY</t>
  </si>
  <si>
    <t>MD.IMON AHMED</t>
  </si>
  <si>
    <t xml:space="preserve">JANNAT NAZIYA </t>
  </si>
  <si>
    <t>JAYANTE RANI</t>
  </si>
  <si>
    <t>IIFTEKHAR ALAM</t>
  </si>
  <si>
    <t>MD.ROBIUL HASAN</t>
  </si>
  <si>
    <t>MD.SUMAN MIA</t>
  </si>
  <si>
    <t>MD.ROKONUZZAMAN</t>
  </si>
  <si>
    <t>SONIA KHATUN</t>
  </si>
  <si>
    <t>MD.ALOMGIR HOSSAIN</t>
  </si>
  <si>
    <t>NIRUPOMA DAS</t>
  </si>
  <si>
    <t>MD.SHORIFUL ISLAM</t>
  </si>
  <si>
    <t>IFFAT ARA</t>
  </si>
  <si>
    <t>MD.ABDUS SALAM</t>
  </si>
  <si>
    <t>MD.KAWSAR AHMED</t>
  </si>
  <si>
    <t>TANIA AKTER</t>
  </si>
  <si>
    <t>MD.DIDARUL ISLAM</t>
  </si>
  <si>
    <t>ALIF AHMED</t>
  </si>
  <si>
    <t>MD.HELAL UDDIN</t>
  </si>
  <si>
    <t>RASEL AHMED</t>
  </si>
  <si>
    <t>ZAKIR AFROZ</t>
  </si>
  <si>
    <t>KOBITA AKTER</t>
  </si>
  <si>
    <t>MD.YOUSUF RANA</t>
  </si>
  <si>
    <t>MD.ABDUL KARIM</t>
  </si>
  <si>
    <t>SOFIA</t>
  </si>
  <si>
    <t>MD.RASHED</t>
  </si>
  <si>
    <t xml:space="preserve">SM MANNA </t>
  </si>
  <si>
    <t>KHADIZA AKTHER</t>
  </si>
  <si>
    <t>MD.ATAUR RAHAMAN</t>
  </si>
  <si>
    <t>MD.ROBIUL ISLAM</t>
  </si>
  <si>
    <t>MD.SHAHIN MOLLA</t>
  </si>
  <si>
    <t>MD.SHADEKUL HAUQUE</t>
  </si>
  <si>
    <t xml:space="preserve">MD.ABU AFSAR </t>
  </si>
  <si>
    <t>MAHAMUDUL HAUQUE</t>
  </si>
  <si>
    <t>DR.MD.MUSFIQUR RAHMAN</t>
  </si>
  <si>
    <t>MOZAHIDUL ISLAM</t>
  </si>
  <si>
    <t>MD.SALAUDDIN</t>
  </si>
  <si>
    <t>MD.SHOHEL RANA</t>
  </si>
  <si>
    <t>DR.TARANNAM SHAHID</t>
  </si>
  <si>
    <t>S.M.AL-MAMUN</t>
  </si>
  <si>
    <t>SHOPNA AKTER</t>
  </si>
  <si>
    <t>S.M.NAHIDUZZAMAN</t>
  </si>
  <si>
    <t>MD.RAFIQUL ISLAM</t>
  </si>
  <si>
    <t>HUMAIRA BINTA</t>
  </si>
  <si>
    <t xml:space="preserve">MD.SADDAM HOSSAIN (ROLL ) BUL </t>
  </si>
  <si>
    <t>MD.JAYNAL ABEDIN</t>
  </si>
  <si>
    <t>MD.RAJIB</t>
  </si>
  <si>
    <t>JAHEDUL ALAM</t>
  </si>
  <si>
    <t>ASHA AKTER</t>
  </si>
  <si>
    <t>MD.SEKANDAR MIAH</t>
  </si>
  <si>
    <t xml:space="preserve">NUSRAT JAHAN </t>
  </si>
  <si>
    <t>MD.AMIR HOSSAIN</t>
  </si>
  <si>
    <t>MD.MAHMUDUL HASAN</t>
  </si>
  <si>
    <t>IMAM HASAN</t>
  </si>
  <si>
    <t>MST.JOBAIDA AKTER</t>
  </si>
  <si>
    <t>MST.BELA</t>
  </si>
  <si>
    <t>SAUMIK SAHA</t>
  </si>
  <si>
    <t>IMRAN HOSSAIN</t>
  </si>
  <si>
    <t>MD.JIHADUL ISLAM</t>
  </si>
  <si>
    <t>SHEIKH FARID</t>
  </si>
  <si>
    <t>MD.SELIM REZA</t>
  </si>
  <si>
    <t>JANNATUL RERDUSI</t>
  </si>
  <si>
    <t>MOST . ISRAT JAHAN</t>
  </si>
  <si>
    <t>REZWANA RAHMAN</t>
  </si>
  <si>
    <t>MD.ANAMUL HAQUE</t>
  </si>
  <si>
    <t>MARIA MAUWA(T.C FROM FARIDPUR)</t>
  </si>
  <si>
    <t>RASHED HOSSAIN</t>
  </si>
  <si>
    <t>RUHISAMAI AKTER</t>
  </si>
  <si>
    <t>MOHAMMAD HASANUL BANNA</t>
  </si>
  <si>
    <t>MD.MOSTAKUR RAHMAN</t>
  </si>
  <si>
    <t>RUKHSANA PERVIN</t>
  </si>
  <si>
    <t>MD.RAFSAN JANE</t>
  </si>
  <si>
    <t>MD RABIUL ISLAM</t>
  </si>
  <si>
    <t>RAYHANA YASMIN(8000/=)</t>
  </si>
  <si>
    <t>DR.BODRUN NAHAR MUKTA</t>
  </si>
  <si>
    <t>SUGONDHA SEEMANA(T.C-RANGPUR)</t>
  </si>
  <si>
    <t>UMME FAHMIDA TABASSUM</t>
  </si>
  <si>
    <t>SHARMIN JAHAN</t>
  </si>
  <si>
    <t>MD ABDUL QUDDUS</t>
  </si>
  <si>
    <t>SYED ANWARUL RAYHAN</t>
  </si>
  <si>
    <t>SANJIDA ISLAM(T.C FROM CTG)</t>
  </si>
  <si>
    <t xml:space="preserve"> NOORUN NAHER[T.C FROM RP]2000/=</t>
  </si>
  <si>
    <t>SOHELI NOHSIN</t>
  </si>
  <si>
    <t>MD.SHARIFUR RAHMAN</t>
  </si>
  <si>
    <t>TANJILA KHANUM</t>
  </si>
  <si>
    <t>MAMUNUR RASHID</t>
  </si>
  <si>
    <t>MD.MOSTAFIZUR RAHMAN</t>
  </si>
  <si>
    <t>SUMON CHOWDHURY</t>
  </si>
  <si>
    <t>JANNATUL FERDAUS LIPI</t>
  </si>
  <si>
    <t>MOST.MOUSUMI AKTER</t>
  </si>
  <si>
    <t>SABIKUN NAHAR(13000/=)</t>
  </si>
  <si>
    <t>MST.NASRIN NAHAR</t>
  </si>
  <si>
    <t>MURNIA HUQ</t>
  </si>
  <si>
    <t>ONIK ISLAM</t>
  </si>
  <si>
    <t>FERDOUS JAHAN</t>
  </si>
  <si>
    <t>ROWSANARA RANU</t>
  </si>
  <si>
    <t>MD.HAMZA KAMAL</t>
  </si>
  <si>
    <t>SIRAJUM MUNIRA</t>
  </si>
  <si>
    <t>MD.MOHIUDDIN AHMED</t>
  </si>
  <si>
    <t>MD.SAIFUL ISLAM(tc jnu)</t>
  </si>
  <si>
    <t>DR.ARNOB SUVRO(T.C from ctg)</t>
  </si>
  <si>
    <t>MD.ATIQUR RAHMAN</t>
  </si>
  <si>
    <t xml:space="preserve"> MD.JAHANGIR ALAM</t>
  </si>
  <si>
    <t>MD.MAMUNUR RASHID</t>
  </si>
  <si>
    <t>NAZMUN NAHAR</t>
  </si>
  <si>
    <t>NIGAR SULTANA</t>
  </si>
  <si>
    <t>SANZIDA AKTER</t>
  </si>
  <si>
    <t>FATEMA-TUZ-JOHORA</t>
  </si>
  <si>
    <t>ISRAT JAHAN [TC]</t>
  </si>
  <si>
    <t>MOHEFIA AFRIN</t>
  </si>
  <si>
    <t>MD.SHARIFUL ISLAM</t>
  </si>
  <si>
    <t>AINUN NAHAR</t>
  </si>
  <si>
    <t>JASMIN AKTER</t>
  </si>
  <si>
    <t>SANJIDA AKTER</t>
  </si>
  <si>
    <t>MD. NUR ALAM</t>
  </si>
  <si>
    <t>MD.NAZMUL ALAM</t>
  </si>
  <si>
    <t>SADIA NAHAR</t>
  </si>
  <si>
    <t>MD.AKTER HOSSEN</t>
  </si>
  <si>
    <t>KAMISUL ISLAM</t>
  </si>
  <si>
    <t>MD.NAZIM UDDIN</t>
  </si>
  <si>
    <t>NURUL ISLAM</t>
  </si>
  <si>
    <t>MD.MUSTAFIZUR RAHMAN</t>
  </si>
  <si>
    <t>ANIK KUMAR</t>
  </si>
  <si>
    <t>JHULAN KRISHNA</t>
  </si>
  <si>
    <t>MD.ISMAIEL</t>
  </si>
  <si>
    <t>RAHAT AHMED</t>
  </si>
  <si>
    <t>TOUKIR AHMED</t>
  </si>
  <si>
    <t>MANNA MEHADI[TC FROM MIRPUR</t>
  </si>
  <si>
    <t>MD.ATAUR RAHMAN(12000/=)</t>
  </si>
  <si>
    <t>MD.YASIR ARAFAT</t>
  </si>
  <si>
    <t>MD.SAIFUL ISLAM</t>
  </si>
  <si>
    <t>ISRAT ARA YUSUF</t>
  </si>
  <si>
    <t>ABU BAKKAR SIDDIQUE</t>
  </si>
  <si>
    <t>MD.MAHBUB ALAM</t>
  </si>
  <si>
    <t>MD.RAICH AHMED</t>
  </si>
  <si>
    <t>SHAH ROKONUZZAMAN</t>
  </si>
  <si>
    <t>MAHADI HASAN [FROM 200]</t>
  </si>
  <si>
    <t xml:space="preserve"> FAHEENNAH TABASSUM</t>
  </si>
  <si>
    <t>MD.KAMRUZ ZAMAN</t>
  </si>
  <si>
    <t>SAGOR SARKAR</t>
  </si>
  <si>
    <t>HOSEN ARA NISHA</t>
  </si>
  <si>
    <t>AFRUZA AKTER</t>
  </si>
  <si>
    <t>ABU NAIM AZAD</t>
  </si>
  <si>
    <t>DR.MINU AKTER</t>
  </si>
  <si>
    <t>JOSNA KHATUN</t>
  </si>
  <si>
    <t>AKLIMA AKTER</t>
  </si>
  <si>
    <t>SABIHA AKTER LIZA</t>
  </si>
  <si>
    <t>S.M RUMAN(14000)</t>
  </si>
  <si>
    <t>S.M. ABDUL BATEN(12000/=)</t>
  </si>
  <si>
    <t>DR . UMME TASKIA</t>
  </si>
  <si>
    <t>HELENA PARVIN</t>
  </si>
  <si>
    <t>SHAHRANAZ LUTFUL</t>
  </si>
  <si>
    <t>RAHIMA KHATUN(10,000/=)</t>
  </si>
  <si>
    <t>BHABATASH ROY</t>
  </si>
  <si>
    <t>MD.ASIKUR RAHMAN</t>
  </si>
  <si>
    <t>MD.KAWSAR SANY</t>
  </si>
  <si>
    <t>RAWFUN RABBI SAWRAV</t>
  </si>
  <si>
    <t>OBAYDUL</t>
  </si>
  <si>
    <t>TANIA SULTANA</t>
  </si>
  <si>
    <t>VASKAR PAUL</t>
  </si>
  <si>
    <t>SHAKHAT HOSSAIN</t>
  </si>
  <si>
    <t>MONI AKTER(12000/=)</t>
  </si>
  <si>
    <t>MOKSHEDA AKTER</t>
  </si>
  <si>
    <t>MD.NASIM HAIDER</t>
  </si>
  <si>
    <t>ZAKIUL HASAN</t>
  </si>
  <si>
    <t>ISTIAQUE AHMED</t>
  </si>
  <si>
    <t>RONI AHMED</t>
  </si>
  <si>
    <t>MD.FUAD HASAN(10000/=)</t>
  </si>
  <si>
    <t>JANNATARA TANA</t>
  </si>
  <si>
    <t>MAHABUBAAFRIN ASA</t>
  </si>
  <si>
    <t>MD.MUJAHDUL ISLAM</t>
  </si>
  <si>
    <t>MARUFA JAHAN</t>
  </si>
  <si>
    <t>SHAMIMA AKTHER SHAMME</t>
  </si>
  <si>
    <t>MD.SAMSUR AREFIN BIPU</t>
  </si>
  <si>
    <t>MD.YOUSU FALI</t>
  </si>
  <si>
    <t>MD.ILYEZ HOSSAIN</t>
  </si>
  <si>
    <t xml:space="preserve">MARUFA </t>
  </si>
  <si>
    <t>MD.MILON</t>
  </si>
  <si>
    <t>JUNAYER ALAM</t>
  </si>
  <si>
    <t>MASUMA PARVIN(T.C FROM MIR)</t>
  </si>
  <si>
    <t>AZRIN ZAHAN</t>
  </si>
  <si>
    <t>MD.RUHUL AMIN(T.C FROM FGT)</t>
  </si>
  <si>
    <t>MD.TOWHIDUL ISLAM</t>
  </si>
  <si>
    <t>MD.RAKIBUL ISLAM</t>
  </si>
  <si>
    <t>MOHONA PARVIN MITU</t>
  </si>
  <si>
    <t>MD.RAYHAN HOSSAIN</t>
  </si>
  <si>
    <t>MD.MONZURUL ISLAM</t>
  </si>
  <si>
    <t>MD.JAHID RAYHAN</t>
  </si>
  <si>
    <t>MD.SHAMSIR DOHA</t>
  </si>
  <si>
    <t>MIRZA SAFIQUL ALAM</t>
  </si>
  <si>
    <t>JANNATUL SOWRUVI</t>
  </si>
  <si>
    <t>AYESHA AKTER</t>
  </si>
  <si>
    <t>MD.ASIF MIA</t>
  </si>
  <si>
    <t>MD.SANA ULLAH</t>
  </si>
  <si>
    <t>MD.MEHEDI  HASAN</t>
  </si>
  <si>
    <t>S. AKHLAKUNNABI</t>
  </si>
  <si>
    <t>ABDUL BAREK BAPARI</t>
  </si>
  <si>
    <t>HABIBA BISWAS</t>
  </si>
  <si>
    <t>AZHARUL ISLAM</t>
  </si>
  <si>
    <t>LUTFUNNAHAR KOLY(TC NORS)</t>
  </si>
  <si>
    <t>MD.MEHEDI HASAN -TC-F</t>
  </si>
  <si>
    <t>SHANZIA MURSHED</t>
  </si>
  <si>
    <t>MD.ARIFUL ISLAM</t>
  </si>
  <si>
    <t>MD.SHYKAT MAHMUD</t>
  </si>
  <si>
    <t>MD.SAROWAR HOSSAIN</t>
  </si>
  <si>
    <t>MD.RAYHANUR RAHMAN</t>
  </si>
  <si>
    <t>MD.ARIFUZZMAN</t>
  </si>
  <si>
    <t xml:space="preserve">ISRAT JAHAN </t>
  </si>
  <si>
    <t>MD.SIFAT HOSSAIN</t>
  </si>
  <si>
    <t xml:space="preserve">MD.IBRAHIM  ALI </t>
  </si>
  <si>
    <t>KHONDOKAR MAHABUBUL</t>
  </si>
  <si>
    <t>ARNOB RAHMAN</t>
  </si>
  <si>
    <t>SHORIFUL HAQ</t>
  </si>
  <si>
    <t>MD.JISAN MOHMUD</t>
  </si>
  <si>
    <t>SAYKAT GUPTA</t>
  </si>
  <si>
    <t>MIR KHALEDA PARVIN</t>
  </si>
  <si>
    <t>MORJINA AKTHER MAYA</t>
  </si>
  <si>
    <t>MD.ATIKUZZMAN</t>
  </si>
  <si>
    <t xml:space="preserve">MD.MEHEDI HASAN </t>
  </si>
  <si>
    <t>ABU JAFOR SHAMSUDDIN</t>
  </si>
  <si>
    <t>AFSARA TASNIM</t>
  </si>
  <si>
    <t>NADIA AKTHER</t>
  </si>
  <si>
    <t>TASMIN ALAM</t>
  </si>
  <si>
    <t>1747405216*</t>
  </si>
  <si>
    <t>MD.RAZIB HASAN</t>
  </si>
  <si>
    <t>MD.SADIKUL ISLAM</t>
  </si>
  <si>
    <t>MST.MOKSUDA NOOR</t>
  </si>
  <si>
    <t>MD.ASHIKUL ISLAM</t>
  </si>
  <si>
    <t>HUMAUN KABIR</t>
  </si>
  <si>
    <t>MDMAHFUJUR RAHMAN</t>
  </si>
  <si>
    <t>FARHIN HABIBUR</t>
  </si>
  <si>
    <t xml:space="preserve">MST.MOHSUMITA AKTHER </t>
  </si>
  <si>
    <t>MD.NAZMUL HOSSAIN</t>
  </si>
  <si>
    <t>HAZERA AKTHER</t>
  </si>
  <si>
    <t>SABRIN AKTHER</t>
  </si>
  <si>
    <t>MD.ABIR KHAN</t>
  </si>
  <si>
    <t>SHAFAYET ULLAH</t>
  </si>
  <si>
    <t>SHUVO SAHA</t>
  </si>
  <si>
    <t>TANIA AKTHER</t>
  </si>
  <si>
    <t>MD. JALAM UDDIN</t>
  </si>
  <si>
    <t>A.A.M. SAMIUL ISLAM(8,000/)</t>
  </si>
  <si>
    <t xml:space="preserve">SHARMIN SULTANA </t>
  </si>
  <si>
    <t>SHARMIN AKTHER</t>
  </si>
  <si>
    <t>FATEMA TUZZQHRA</t>
  </si>
  <si>
    <t>KASHFIA KABIR</t>
  </si>
  <si>
    <t>TOWHIDUR ROHMAN</t>
  </si>
  <si>
    <t>MD.RASEL</t>
  </si>
  <si>
    <t>MD .ABUL HOSSAIN</t>
  </si>
  <si>
    <t>MD.RAZU AHMED</t>
  </si>
  <si>
    <t>SHARMIN</t>
  </si>
  <si>
    <t>MST.SHAMMEE JAHEN</t>
  </si>
  <si>
    <t>FAHIM</t>
  </si>
  <si>
    <t>SAKIF ISLAM SOHAG</t>
  </si>
  <si>
    <t>MD.RUBEL</t>
  </si>
  <si>
    <t>SHAITHI AKTHER</t>
  </si>
  <si>
    <t>SHAMIHA ANJUM</t>
  </si>
  <si>
    <t xml:space="preserve">MANSURA AKTER </t>
  </si>
  <si>
    <t>MD.MAIDUL ISLAM</t>
  </si>
  <si>
    <t>MD. MAHMUD HASAN</t>
  </si>
  <si>
    <t xml:space="preserve">SUNJIDA SHARMIN </t>
  </si>
  <si>
    <t>MAMUN</t>
  </si>
  <si>
    <t>AHSAN HABIB</t>
  </si>
  <si>
    <t>FARIDA NAWAN</t>
  </si>
  <si>
    <t>NUSRAT ISLAM</t>
  </si>
  <si>
    <t>MD.WASIN UDDIN</t>
  </si>
  <si>
    <t>NASRIN AKTHER</t>
  </si>
  <si>
    <t>ARFRIN AKTHER</t>
  </si>
  <si>
    <t>MD.RASHID</t>
  </si>
  <si>
    <t>MST.MOKREMS AKTHER</t>
  </si>
  <si>
    <t>RIFAT JEIRN</t>
  </si>
  <si>
    <t>FARDON HUQUE</t>
  </si>
  <si>
    <t>ASMA AKTHER</t>
  </si>
  <si>
    <t>AITKULLAH</t>
  </si>
  <si>
    <t>AMINUL ISLAM</t>
  </si>
  <si>
    <t>JANNTUL NAYEEM</t>
  </si>
  <si>
    <t>ROPALI PARVIN</t>
  </si>
  <si>
    <t>MISHAELA</t>
  </si>
  <si>
    <t>MD.JUMSHEDUR RAHMAN</t>
  </si>
  <si>
    <t>MD.BAYAZID SOJOL</t>
  </si>
  <si>
    <t>MD.ARAFAT HOSSAIN</t>
  </si>
  <si>
    <t>RIAZ UDDIN</t>
  </si>
  <si>
    <t>MD.SAMIM AHMED</t>
  </si>
  <si>
    <t>MD.SHAKHEUAT</t>
  </si>
  <si>
    <t>MD.RIAD HASAN</t>
  </si>
  <si>
    <t>SULTANA KHATUN</t>
  </si>
  <si>
    <t>NISHAD</t>
  </si>
  <si>
    <t xml:space="preserve">KAMAL UDDIN </t>
  </si>
  <si>
    <t xml:space="preserve">AL HUMAYRA </t>
  </si>
  <si>
    <t>SHOJIBIR RAHMAN</t>
  </si>
  <si>
    <t>MD.TEHOBUL ISLAM</t>
  </si>
  <si>
    <t>SULTANA JAHAN MUKTI</t>
  </si>
  <si>
    <t>SHASA MONI MOLLKHA</t>
  </si>
  <si>
    <t>MOHAMMAD ALI</t>
  </si>
  <si>
    <t>SANJIDA AKTHER</t>
  </si>
  <si>
    <t>BRISTY SHIHANS</t>
  </si>
  <si>
    <t>RASEL KHONDAKAR</t>
  </si>
  <si>
    <t>MANIK MIAH</t>
  </si>
  <si>
    <t>MD.ROKIBUL ISLAM</t>
  </si>
  <si>
    <t xml:space="preserve">BORNALI </t>
  </si>
  <si>
    <t>MD.KARIM HOSSAIN</t>
  </si>
  <si>
    <t>MD.ABDUS SOBAHAN</t>
  </si>
  <si>
    <t>SHAHANJ PARVIN</t>
  </si>
  <si>
    <t>MD.ASIFUL HUQUE</t>
  </si>
  <si>
    <t xml:space="preserve">SUMA AKTHER </t>
  </si>
  <si>
    <t>KAZI SUJANA HAQUE</t>
  </si>
  <si>
    <t>AFROZA AKTHER</t>
  </si>
  <si>
    <t xml:space="preserve">ABU NAYEM </t>
  </si>
  <si>
    <t>ANIK BANIK</t>
  </si>
  <si>
    <t>KHANDAKR MASUM AMIN(8000/=)</t>
  </si>
  <si>
    <t>MD.SHAHEDUZZAMAN</t>
  </si>
  <si>
    <t>SOYAIBA AKTER(TC FROM TANGAIL)</t>
  </si>
  <si>
    <t>MD.MUSHIUR RAHMAN</t>
  </si>
  <si>
    <t>SADEA AREFIN</t>
  </si>
  <si>
    <t>RASHI SARKAR(TC FROM 40TH 693-R)</t>
  </si>
  <si>
    <t>MD.IMRANUL HOUQE</t>
  </si>
  <si>
    <t>K.M.NASIR UDDIN</t>
  </si>
  <si>
    <t>MST.ROENAK ARA</t>
  </si>
  <si>
    <t>ABDULLAH AL EHSAN</t>
  </si>
  <si>
    <t>TASNIM ZANNAT</t>
  </si>
  <si>
    <t>MD.ANISUL ISLAM</t>
  </si>
  <si>
    <t>SUROIYA HUDA (TC FORM SHEMOLI)</t>
  </si>
  <si>
    <t>YASIN ARAFAT TOPU</t>
  </si>
  <si>
    <t>FARHANA MAHAJABIN</t>
  </si>
  <si>
    <t xml:space="preserve">ROMANA AKTHER </t>
  </si>
  <si>
    <t>SABBIR AHMED</t>
  </si>
  <si>
    <t>SANJANA SAISABIL MOMO</t>
  </si>
  <si>
    <t>MAHABUBUR RAHMAN</t>
  </si>
  <si>
    <t>LABONI BALA</t>
  </si>
  <si>
    <t>SHOJIB AHMED</t>
  </si>
  <si>
    <t>ZAHID PATHAN</t>
  </si>
  <si>
    <t>FARZANA RAHMAN</t>
  </si>
  <si>
    <t>AYON BIT</t>
  </si>
  <si>
    <t xml:space="preserve">ZIAUR RAHMAN </t>
  </si>
  <si>
    <t xml:space="preserve">SOURME </t>
  </si>
  <si>
    <t>ROBEL MOLIK</t>
  </si>
  <si>
    <t>KHALID SAIFULLAH</t>
  </si>
  <si>
    <t>MD.HELALUZZAMAN</t>
  </si>
  <si>
    <t>RIME AKTHER</t>
  </si>
  <si>
    <t>IMRAN MOLLA</t>
  </si>
  <si>
    <t>TAHMINA SIDDIQUR</t>
  </si>
  <si>
    <t>KAZI IMRAN HOSSAIN</t>
  </si>
  <si>
    <t>JOANARA MOZID PEU</t>
  </si>
  <si>
    <t>ABIR MORSHED (TC FORM F-GET)</t>
  </si>
  <si>
    <t>JANNA TUNNESA SUTHEE</t>
  </si>
  <si>
    <t xml:space="preserve">MST. TANIA SULTANA </t>
  </si>
  <si>
    <t xml:space="preserve">MD .ABDULLAH </t>
  </si>
  <si>
    <t>MAHMUDA AKTHER</t>
  </si>
  <si>
    <t xml:space="preserve">MEHIDI HASAN SAKIB </t>
  </si>
  <si>
    <t>ARAFAR BINTE AFSANA</t>
  </si>
  <si>
    <t>LIMA</t>
  </si>
  <si>
    <t>RAZIUR ISALM</t>
  </si>
  <si>
    <t>MD.ABUL FARHAN SIDDIK</t>
  </si>
  <si>
    <t>SHORONIKA AKTHER</t>
  </si>
  <si>
    <t>MOWSUMI AKTHER</t>
  </si>
  <si>
    <t>MD.MOHAMMAD HOSSAIN</t>
  </si>
  <si>
    <t>ROFIU MINHAR KHAN</t>
  </si>
  <si>
    <t xml:space="preserve">SHAHIUR RAHMAN </t>
  </si>
  <si>
    <t xml:space="preserve">SHIHAB RIJOWANA </t>
  </si>
  <si>
    <t>MESRUBA URMEE</t>
  </si>
  <si>
    <t>NUSRAT AKTHER</t>
  </si>
  <si>
    <t>RAHIHA BEGUM</t>
  </si>
  <si>
    <t>TAMANNA HASAN SANTA</t>
  </si>
  <si>
    <t>AFIYA AKTHER</t>
  </si>
  <si>
    <t xml:space="preserve">MD.ASIF HOSSAIN </t>
  </si>
  <si>
    <t>TAMANNA SIDIQA</t>
  </si>
  <si>
    <t>K.M MAZAHARUL ISLAM</t>
  </si>
  <si>
    <t xml:space="preserve">MD.FERDOUS ALAM </t>
  </si>
  <si>
    <t>AFSANA MUSTAKIN</t>
  </si>
  <si>
    <t xml:space="preserve">SONIA SULTANA </t>
  </si>
  <si>
    <t xml:space="preserve">AYESHE SIDDIKA </t>
  </si>
  <si>
    <t>SAYED MD DELUAR HOSSAIN (TC FORM CUMILLA</t>
  </si>
  <si>
    <t>UMME HABIBA AKTHER</t>
  </si>
  <si>
    <t>KAWSAR AHMED</t>
  </si>
  <si>
    <t>MD.KASEM ALI</t>
  </si>
  <si>
    <t>RAKIBUL ISLAM</t>
  </si>
  <si>
    <t>MD.FARUK HOSSAIN ( TC FORM GAZIPUR )</t>
  </si>
  <si>
    <t xml:space="preserve">SABBIR AHMED </t>
  </si>
  <si>
    <t xml:space="preserve">MD.MOHINUL ISLAM </t>
  </si>
  <si>
    <t>A.S.M. SHAHNIAR KABIR</t>
  </si>
  <si>
    <t>MD.MASUD PARVEZ</t>
  </si>
  <si>
    <t>JESMIN AKTHER (TC FORM RANGPUR)</t>
  </si>
  <si>
    <t xml:space="preserve">MD.AL-AMIN HOSSAIN </t>
  </si>
  <si>
    <t>ARIF MAHABUB</t>
  </si>
  <si>
    <t>SHEIKHA SONIA RAHMAN (TC FORM FARAMGAT)</t>
  </si>
  <si>
    <t xml:space="preserve">KAZI ESRAT JAHAN </t>
  </si>
  <si>
    <t>SHAMME AKTHER</t>
  </si>
  <si>
    <t>JUBAIDA AKTHER</t>
  </si>
  <si>
    <t>JUBYER RAYHAN</t>
  </si>
  <si>
    <t xml:space="preserve">MD.MOSARAF HASAN </t>
  </si>
  <si>
    <t xml:space="preserve">ITAlI KHANAM </t>
  </si>
  <si>
    <t>MD.ANIK HASAN</t>
  </si>
  <si>
    <t>AYNUN NAHAR</t>
  </si>
  <si>
    <t>MD.SHAHIDUL ISLAM</t>
  </si>
  <si>
    <t>MD.RUBEL MOLLA</t>
  </si>
  <si>
    <t>MD.BULBUL MOLLAH</t>
  </si>
  <si>
    <t>BENGIR KHANOM SONAM</t>
  </si>
  <si>
    <t>MD.JAKARIA</t>
  </si>
  <si>
    <t>HASNEHENA</t>
  </si>
  <si>
    <t>MD.SHAFI ALAM</t>
  </si>
  <si>
    <t>MD.RAKIBUL HASAN(10,500/=)</t>
  </si>
  <si>
    <t>ROWSAN ARA</t>
  </si>
  <si>
    <t>MD.AMINUL ISLAM</t>
  </si>
  <si>
    <t>RAKIBUB RAHMAN</t>
  </si>
  <si>
    <t>ANITA BARAI</t>
  </si>
  <si>
    <t>TANZILA AKTER</t>
  </si>
  <si>
    <t>FOUJIA AKTER</t>
  </si>
  <si>
    <t>MD.ANUSUR RAHMAN(MIRPUR)</t>
  </si>
  <si>
    <t>RIFAT HOSSAIN</t>
  </si>
  <si>
    <t>MD.MOTIUR RAHMAN</t>
  </si>
  <si>
    <t>ROWNAK JAHAN</t>
  </si>
  <si>
    <t>RUMA RANI</t>
  </si>
  <si>
    <t>SHANTAUS HUSNA</t>
  </si>
  <si>
    <t>MD.MOSADDAQUE</t>
  </si>
  <si>
    <t>MASUDA KHANOM</t>
  </si>
  <si>
    <t>MST.HOSNEARA KHATUN</t>
  </si>
  <si>
    <t>SANJIDA RAHMAN</t>
  </si>
  <si>
    <t>TAJMUN NAHAR</t>
  </si>
  <si>
    <t>TASMUNA FERDOUS</t>
  </si>
  <si>
    <t>MST.FARHANA AKTER</t>
  </si>
  <si>
    <t>KONOK ROY</t>
  </si>
  <si>
    <t>MD.MOBARAK HOSSAIN</t>
  </si>
  <si>
    <t>S.M.JAFOR SHAKIL()T.C,PABNA)</t>
  </si>
  <si>
    <t>SHEWLI JAHAN</t>
  </si>
  <si>
    <t>FARJANA AFROSE</t>
  </si>
  <si>
    <t>NILANJANA SARKAR</t>
  </si>
  <si>
    <t xml:space="preserve">UMME HABIBA </t>
  </si>
  <si>
    <t>MD.RAYHANUL FERDAUS(RAJSHAHI)</t>
  </si>
  <si>
    <t>SADIA ISLAM</t>
  </si>
  <si>
    <t>LIPI RANI</t>
  </si>
  <si>
    <t>KHADIJA AKTER(FARMGATE)</t>
  </si>
  <si>
    <t>PAPRYE RANI DAS</t>
  </si>
  <si>
    <t>MARZIA BINTE SHAHID</t>
  </si>
  <si>
    <t>RUBEL HOSSAIN KANON</t>
  </si>
  <si>
    <t>BILLAL MIA</t>
  </si>
  <si>
    <t>MD.SOHAN</t>
  </si>
  <si>
    <t>NAZIA ISLAM</t>
  </si>
  <si>
    <t>SHARIFUL ISLAM</t>
  </si>
  <si>
    <t>MST.UMMME HABIBA</t>
  </si>
  <si>
    <t>TAMANNA ISLAM</t>
  </si>
  <si>
    <t>MIR AL-UL-JANNAT</t>
  </si>
  <si>
    <t>SAIRIL HOSSAIN</t>
  </si>
  <si>
    <t>TUMPA DAS</t>
  </si>
  <si>
    <t>ASMA AKTHER(12000)</t>
  </si>
  <si>
    <t>TONMOY KARMAKER</t>
  </si>
  <si>
    <t>ABDULLAH AL-NOMAN</t>
  </si>
  <si>
    <t>SAROWER HOSSAIN</t>
  </si>
  <si>
    <t>MD.MAHMUDUL HAQUE</t>
  </si>
  <si>
    <t>MRS. RUMANA SURMIN</t>
  </si>
  <si>
    <t>MD.ISMAIL HOSSAIN</t>
  </si>
  <si>
    <t>SHAHIN MIA</t>
  </si>
  <si>
    <t>SHIRIN SULTANA</t>
  </si>
  <si>
    <t>MD.SHAKHAWAT HOSSAIN(T.C FROM NILKHET)</t>
  </si>
  <si>
    <t>SAMIUL ISLAM</t>
  </si>
  <si>
    <t>KAMRUNNAHAR</t>
  </si>
  <si>
    <t>SHORAB JAHAN</t>
  </si>
  <si>
    <t>DILRUBA TAHSIN</t>
  </si>
  <si>
    <t>ABU BAKAR SIDDIQUE</t>
  </si>
  <si>
    <t>MD.IFTEKHARUL HASAN</t>
  </si>
  <si>
    <t>MAHMUDUL HASAN</t>
  </si>
  <si>
    <t>MD. IBRAHIM HOSSAIN</t>
  </si>
  <si>
    <t>MD.GOLAM RABBANI</t>
  </si>
  <si>
    <t>FARJANA SULTANA</t>
  </si>
  <si>
    <t>M.M.RAKIBUL HASAN</t>
  </si>
  <si>
    <t>FATMA SHAHEEN</t>
  </si>
  <si>
    <t>RUMANA AHSAN</t>
  </si>
  <si>
    <t>SADDAM ISLAM</t>
  </si>
  <si>
    <t>B.M.MARZIA ALAM</t>
  </si>
  <si>
    <t>MD.FUAD AHMED</t>
  </si>
  <si>
    <t>TAZMERI SULTANA</t>
  </si>
  <si>
    <t>MD.NAZMUL AHSAN</t>
  </si>
  <si>
    <t xml:space="preserve">NURE JANNAT </t>
  </si>
  <si>
    <t>MD.MUSHFIQUL ALAM</t>
  </si>
  <si>
    <t>MS.ASHIQUR RAHMAN</t>
  </si>
  <si>
    <t>FARHANA MEHJABIN</t>
  </si>
  <si>
    <t>TANIA AFROZ</t>
  </si>
  <si>
    <t>POPI BEGUM()</t>
  </si>
  <si>
    <t>MUSRAT RAHMAN ORNIYA</t>
  </si>
  <si>
    <t>KAZI SHARMIN MARIA</t>
  </si>
  <si>
    <t>MD.SHAMIM REZA</t>
  </si>
  <si>
    <t>MD.A.M.SHOHAG</t>
  </si>
  <si>
    <t>NOWSIN ISLAM</t>
  </si>
  <si>
    <t>SHAHRIAR AHMED(TC FROM FARMGATE)</t>
  </si>
  <si>
    <t>KHODEZA AKTER</t>
  </si>
  <si>
    <t>PARVIN AKTER</t>
  </si>
  <si>
    <t>RUMANA AFROZ</t>
  </si>
  <si>
    <t>MOKSUDUL MOMENIN</t>
  </si>
  <si>
    <t>MEHDI SULTAN</t>
  </si>
  <si>
    <t>K.M.HABIB ULLAH</t>
  </si>
  <si>
    <t>MST.JANNATUL FERDOUS</t>
  </si>
  <si>
    <t>FATEMA TUZ-ZOHORA</t>
  </si>
  <si>
    <t>GOURANGA RAY</t>
  </si>
  <si>
    <t>DR.RABEYA KHATUN</t>
  </si>
  <si>
    <t>MD.SHOHRAB HOSSAIN</t>
  </si>
  <si>
    <t>KAMRUZZAMAN NAYAN</t>
  </si>
  <si>
    <t>MST.ISHRAT JAHAN</t>
  </si>
  <si>
    <t>TASNIA TALUKDAR</t>
  </si>
  <si>
    <t>KABIR AHMED</t>
  </si>
  <si>
    <t>TASNOVA TABBASUM</t>
  </si>
  <si>
    <t>MD.RABIUL ISLAM</t>
  </si>
  <si>
    <t>JARIN ANNUR</t>
  </si>
  <si>
    <t>AHSANUL KABIR</t>
  </si>
  <si>
    <t>MD.ABUL HOSSAIN</t>
  </si>
  <si>
    <t>SHARMIN RIMA</t>
  </si>
  <si>
    <t>MD.YAKUB ALI</t>
  </si>
  <si>
    <t>MST.MINA AKTER</t>
  </si>
  <si>
    <t>FARZAN SULTANA(TC FROM NARSINGDI)</t>
  </si>
  <si>
    <t>SABBIR SERMIN</t>
  </si>
  <si>
    <t>SHAKIR AHMED</t>
  </si>
  <si>
    <t>MD.DUAD UL ISLAM</t>
  </si>
  <si>
    <t>NURMOHAMMAD</t>
  </si>
  <si>
    <t>SANTA ISLAM</t>
  </si>
  <si>
    <t>MD.ENAMUL HAQUE</t>
  </si>
  <si>
    <t>SADIA AFROZ.SHUMI</t>
  </si>
  <si>
    <t>FATEMA MUR RASHID</t>
  </si>
  <si>
    <t>MD.SADMAAN BIN OMAR</t>
  </si>
  <si>
    <t>MD.ABU RAIHAN</t>
  </si>
  <si>
    <t>ARAFAT HOSSAIN</t>
  </si>
  <si>
    <t>MD.ABU SAKIR</t>
  </si>
  <si>
    <t>MD.ROKIBUL BASHAR</t>
  </si>
  <si>
    <t>MD.MITHUN SARKAR</t>
  </si>
  <si>
    <t>MD.ANISUL HOQUE</t>
  </si>
  <si>
    <t>MYMONA BEGUM</t>
  </si>
  <si>
    <t>MD.ALI HOSSAIN</t>
  </si>
  <si>
    <t>AMENA AKTER</t>
  </si>
  <si>
    <t>SHARMIN MOSTARY</t>
  </si>
  <si>
    <t xml:space="preserve">ASRAF AZMINA </t>
  </si>
  <si>
    <t>ITSHITA RUBAIYAT</t>
  </si>
  <si>
    <t>MIRUL MUKTADIR</t>
  </si>
  <si>
    <t>S.M.IMRAN MEHEDI</t>
  </si>
  <si>
    <t>MD.MAHFUZUR RAHMAN</t>
  </si>
  <si>
    <t>MD.MONIRUZZAMAN</t>
  </si>
  <si>
    <t>RUBEL MIAH</t>
  </si>
  <si>
    <t>MUHAMMAD ASADUL ISLAM</t>
  </si>
  <si>
    <t>ABDUL WADUD</t>
  </si>
  <si>
    <t>MAHRIN AKTER</t>
  </si>
  <si>
    <t>NADIA NAZIN</t>
  </si>
  <si>
    <t>SAIF UDDIN</t>
  </si>
  <si>
    <t>NAHID HASAN</t>
  </si>
  <si>
    <t>RIFAT IMTIAZ</t>
  </si>
  <si>
    <t>ANNANDA CHAYAN</t>
  </si>
  <si>
    <t>SAIMA KHOSH NOBISH</t>
  </si>
  <si>
    <t>MD.HASAN TOWFIQ</t>
  </si>
  <si>
    <t>TASLIMA AKTER</t>
  </si>
  <si>
    <t>KANAILAL SATRADHAR</t>
  </si>
  <si>
    <t>ANABIL HAI TIPU</t>
  </si>
  <si>
    <t>SUMAIYA ISLAM</t>
  </si>
  <si>
    <t>GOLAM RABBANY(TC FROM FARMGATE)</t>
  </si>
  <si>
    <t>HASAN IKHRAMUL RAIHAN</t>
  </si>
  <si>
    <t>TOWHIDUL TANVIR</t>
  </si>
  <si>
    <t xml:space="preserve">JESMIN AKTER </t>
  </si>
  <si>
    <t>DILRUBA JAFRIN</t>
  </si>
  <si>
    <t>JANNATUN FERDOUS</t>
  </si>
  <si>
    <t>UMME SALMA(Shoheb vhai)</t>
  </si>
  <si>
    <t>MOHAIMAN M KAISAR</t>
  </si>
  <si>
    <t>MD.RASIDUL KARIM</t>
  </si>
  <si>
    <t>TANJILA PARVIN</t>
  </si>
  <si>
    <t>MORSHEDA AKETR</t>
  </si>
  <si>
    <t>MD.FIROZ KABIR</t>
  </si>
  <si>
    <t>SHEKH RASEL</t>
  </si>
  <si>
    <t>UMMA ROMAN(TC RAJSHAHI)</t>
  </si>
  <si>
    <t>MAISHA RAHMAN(TC FROM RAJSHAHI)</t>
  </si>
  <si>
    <t>RIMI KHATUN</t>
  </si>
  <si>
    <t>NAFISA YEASMIN</t>
  </si>
  <si>
    <t>OISHI KAZI(TC FROM CUMILLA)</t>
  </si>
  <si>
    <t>MUSHFIQUR RAHMAN</t>
  </si>
  <si>
    <t>RUMANNA AKTER</t>
  </si>
  <si>
    <t>MD.SAZZAD KHANDAKER</t>
  </si>
  <si>
    <t>F.M.JAHIDUL ISLAM</t>
  </si>
  <si>
    <t>FARIHA AKETR</t>
  </si>
  <si>
    <t>UMME KULSUMA</t>
  </si>
  <si>
    <t>SAJEDUN NAHAR</t>
  </si>
  <si>
    <t>KAMRUNNAHAR EVA</t>
  </si>
  <si>
    <t>NURUL ABSAR</t>
  </si>
  <si>
    <t>JENEA AMIN</t>
  </si>
  <si>
    <t>SARWAR HOSSAIN</t>
  </si>
  <si>
    <t>REZWANA HASAN</t>
  </si>
  <si>
    <t>AMENA KHATUN</t>
  </si>
  <si>
    <t>ABDUS SAMAD</t>
  </si>
  <si>
    <t>RUPAM SARKER</t>
  </si>
  <si>
    <t>ABUL KIALAM AJAD</t>
  </si>
  <si>
    <t>MIZANUR RAHMAN</t>
  </si>
  <si>
    <t>SUZON MIA</t>
  </si>
  <si>
    <t>MD.MOZAHIDUR RAHMAN</t>
  </si>
  <si>
    <t>SHARIFA YEASMIN(TC FROM NOLKHET)</t>
  </si>
  <si>
    <t>CHAYAN DAS</t>
  </si>
  <si>
    <t>IMRAN SARKAR</t>
  </si>
  <si>
    <t>NAZMUL ISLAM</t>
  </si>
  <si>
    <t>JANNAT-UL-AFROZ</t>
  </si>
  <si>
    <t>NAZRATUL NAIM TOMA</t>
  </si>
  <si>
    <t>SHAH AFZAL</t>
  </si>
  <si>
    <t>MD.SHAHID HOSSAIN</t>
  </si>
  <si>
    <t>SAJEDA AKTER</t>
  </si>
  <si>
    <t>ZAHIN SANZIDA</t>
  </si>
  <si>
    <t>MD.SAKIB UL AHSAN</t>
  </si>
  <si>
    <t>JOIYANA BEGUM</t>
  </si>
  <si>
    <t>RASANA RAKIB KHAN</t>
  </si>
  <si>
    <t>MST.JANNATUL MAWA</t>
  </si>
  <si>
    <t>HAFIZA AKTER</t>
  </si>
  <si>
    <t>MOMOTAJ KHANOM</t>
  </si>
  <si>
    <t>SANGITA RANI DAS</t>
  </si>
  <si>
    <t>SAIFULLAH SAIF(TC FROM GAZIPUR)</t>
  </si>
  <si>
    <t>LAIZU AKTER(TC FROM NILKHET)</t>
  </si>
  <si>
    <t>MD.ZAKIR HOSSAIN</t>
  </si>
  <si>
    <t>TAOUABUR RAHMAN</t>
  </si>
  <si>
    <t>MOHIN REZA</t>
  </si>
  <si>
    <t>RASEL SHARMA</t>
  </si>
  <si>
    <t>ABDURRAB SUMON</t>
  </si>
  <si>
    <t>DIBA HOSSAIN</t>
  </si>
  <si>
    <t>TAWKIR AHMED</t>
  </si>
  <si>
    <t>MD.ENAMUL HASAN</t>
  </si>
  <si>
    <t>MD.RAKIB UDDIN</t>
  </si>
  <si>
    <t>MD.NUR AFSAR</t>
  </si>
  <si>
    <t>MD.SHAFIN ISLAM</t>
  </si>
  <si>
    <t>MD.SHAFIRAJ MAHMUD(TC SAVAR)</t>
  </si>
  <si>
    <t>MD.CHAN MIAH(TC FARMGATE)</t>
  </si>
  <si>
    <t>MD.MASUD RANA</t>
  </si>
  <si>
    <t>ZIHADUL ISLAM</t>
  </si>
  <si>
    <t>MEHER CHANDRA PAUL</t>
  </si>
  <si>
    <t>SAVRINA HASAN</t>
  </si>
  <si>
    <t>MD.ANOWER HOSSAIN</t>
  </si>
  <si>
    <t>MUHAMMAD IBRAHIM KHALIL</t>
  </si>
  <si>
    <t>SABRINA AKHONDA</t>
  </si>
  <si>
    <t>MD RIAZ UDDIN</t>
  </si>
  <si>
    <t>AFROZA SHIMA(TC SAVAR)</t>
  </si>
  <si>
    <t>HASIBUL HASAN</t>
  </si>
  <si>
    <t>TARK HASAN</t>
  </si>
  <si>
    <t>ROYEL AHMED</t>
  </si>
  <si>
    <t>MD.HAIDER ALI</t>
  </si>
  <si>
    <t>NADIM KHAISER</t>
  </si>
  <si>
    <t>MD.ASIF IQBAL</t>
  </si>
  <si>
    <t>SHOHEL ARMAN</t>
  </si>
  <si>
    <t>TANVIR TASMIN</t>
  </si>
  <si>
    <t>MAYEDA BEGUM</t>
  </si>
  <si>
    <t>MD.MONJURUL ISLAM</t>
  </si>
  <si>
    <t>MD.MOINUL HASAN</t>
  </si>
  <si>
    <t>SHAFALI NOOR</t>
  </si>
  <si>
    <t>MD.SHAMIM RAHMAN</t>
  </si>
  <si>
    <t>SUMAIYA SADMEEN</t>
  </si>
  <si>
    <t>JAKARIA</t>
  </si>
  <si>
    <t>NABILA RAHMAN</t>
  </si>
  <si>
    <t>MAMUNRU RASHID</t>
  </si>
  <si>
    <t>ABDULLAH AL-ROMAN</t>
  </si>
  <si>
    <t>MD.SOHEL RANA</t>
  </si>
  <si>
    <t>NOWMY AFRIN</t>
  </si>
  <si>
    <t>ANUVA RANI SAHA</t>
  </si>
  <si>
    <t>MOHONA KHONDOKER</t>
  </si>
  <si>
    <t>JARIN ANJUM</t>
  </si>
  <si>
    <t>ZANNATUN TAZRY</t>
  </si>
  <si>
    <t>SWAPAN CHANDRA BARMAN</t>
  </si>
  <si>
    <t>MALIHA BINTE MOSTAFA</t>
  </si>
  <si>
    <t>ABU SAYED PRODHAN</t>
  </si>
  <si>
    <t>MD.PARVEZ  SARKER</t>
  </si>
  <si>
    <t>MD.SHOFIKUL ISLAM</t>
  </si>
  <si>
    <t>MD.IMRAN CHOWDHURY</t>
  </si>
  <si>
    <t>MD.ZAHIDUL ALAM</t>
  </si>
  <si>
    <t>MD.MERAJ UDDIN</t>
  </si>
  <si>
    <t>MD.HAFIZUR RAHMAN</t>
  </si>
  <si>
    <t>DIPONKAR KUMAR DAS</t>
  </si>
  <si>
    <t>S.M. SOYEB AHMED</t>
  </si>
  <si>
    <t>ARFINA AKTER</t>
  </si>
  <si>
    <t>MD.SAHAB UDDIN</t>
  </si>
  <si>
    <t>MD.ABU SALEH</t>
  </si>
  <si>
    <t>MD.NURUNNOBI RAZIB</t>
  </si>
  <si>
    <t>MD.SHAKIL HOSSAIN</t>
  </si>
  <si>
    <t>TAFIA TASNIM</t>
  </si>
  <si>
    <t xml:space="preserve">FATEMA JANNAT </t>
  </si>
  <si>
    <t>HAFSA BENTA ABU</t>
  </si>
  <si>
    <t>TAZWAR WALI</t>
  </si>
  <si>
    <t>SHANAZ AKTER</t>
  </si>
  <si>
    <t>JANNATUL FERDUOS</t>
  </si>
  <si>
    <t>MD .ASRAFUL ISLAM</t>
  </si>
  <si>
    <t>MD. ABRAHAM LINKON</t>
  </si>
  <si>
    <t>SADIA SHARMIN</t>
  </si>
  <si>
    <t>TAMANNA NUSRAT KHAN</t>
  </si>
  <si>
    <t>RABIUL ISLAM</t>
  </si>
  <si>
    <t>SASRIN</t>
  </si>
  <si>
    <t>MD.ABDULAH AL NOMAN</t>
  </si>
  <si>
    <t>H.M FARHAN TAJHIN</t>
  </si>
  <si>
    <t xml:space="preserve">MD.AHIQUR RAHMAN </t>
  </si>
  <si>
    <t>ABIR AHMED</t>
  </si>
  <si>
    <t>SHARMIN SHAHED</t>
  </si>
  <si>
    <t>SHAHNAT PARVIN</t>
  </si>
  <si>
    <t>MD.RAYHAN</t>
  </si>
  <si>
    <t>SALMA AKTER(TC FROM 38TH WT)</t>
  </si>
  <si>
    <t>MOHAMMAD BAIAS CHOWDHURY</t>
  </si>
  <si>
    <t>RANJAN KUMAR DAS</t>
  </si>
  <si>
    <t>FARHANA NOWRIN OISHI</t>
  </si>
  <si>
    <t>MD.MOHASIN</t>
  </si>
  <si>
    <t>MELAL AHMED</t>
  </si>
  <si>
    <t>NAHID AKTHER</t>
  </si>
  <si>
    <t>MD.SHAH ALAM (TC FORMFARAMGAT )</t>
  </si>
  <si>
    <t>KHELEDA PARVIN</t>
  </si>
  <si>
    <t xml:space="preserve">SAMIA SYEOTI </t>
  </si>
  <si>
    <t>DILRUBA AKTHER</t>
  </si>
  <si>
    <t>ANAMIKA AHMED</t>
  </si>
  <si>
    <t>FATEMA TUJ ZOHURA</t>
  </si>
  <si>
    <t>MD.AKTHERU ZAMMAN</t>
  </si>
  <si>
    <t>IQBAN HUSSAIN</t>
  </si>
  <si>
    <t>HUMAYOUN</t>
  </si>
  <si>
    <t xml:space="preserve">MD.SAYEEDUR RHAMAN </t>
  </si>
  <si>
    <t>MD.SANUWAR HOSSAIN</t>
  </si>
  <si>
    <t xml:space="preserve">RUPA RANI </t>
  </si>
  <si>
    <t>GULAM MUSTOFA</t>
  </si>
  <si>
    <t>ZABED AHMED</t>
  </si>
  <si>
    <t>MD.KAMRUJJMAN</t>
  </si>
  <si>
    <t>HOSSAIN MD.ARFAT</t>
  </si>
  <si>
    <t xml:space="preserve">JOMIL HOSEN </t>
  </si>
  <si>
    <t>FARIHA JOHAN MOUIY</t>
  </si>
  <si>
    <t xml:space="preserve">RAZIA SULTANA </t>
  </si>
  <si>
    <t>MD.KAMAL UDDIN</t>
  </si>
  <si>
    <t>MD.TARIQUL ISLAM</t>
  </si>
  <si>
    <t>FATEMA AKTHER MIM</t>
  </si>
  <si>
    <t>RABEYA BINTE ALAM</t>
  </si>
  <si>
    <t>SHAIDUR RAHMAN</t>
  </si>
  <si>
    <t>BENJA AMIN BIN AHMRD</t>
  </si>
  <si>
    <t>MD.TAZUL ISLAM</t>
  </si>
  <si>
    <t>FATEMA BINTE SHENIT</t>
  </si>
  <si>
    <t xml:space="preserve">MD.ZUBAYER HASAN </t>
  </si>
  <si>
    <t>TASMIA HASAN</t>
  </si>
  <si>
    <t>SURAIA AL-INNE</t>
  </si>
  <si>
    <t>MD.MAHADI HASAN</t>
  </si>
  <si>
    <t>MD.HUMAUN AHAMED</t>
  </si>
  <si>
    <t>SAYEDUL BASAR</t>
  </si>
  <si>
    <t>MD.RUBEL GAZI</t>
  </si>
  <si>
    <t>MD.MUSHFIQUR RAHMAN</t>
  </si>
  <si>
    <t>MD.BHULBUL</t>
  </si>
  <si>
    <t>TAHMINA AFROZ</t>
  </si>
  <si>
    <t>MD.MEHEDI HASAN</t>
  </si>
  <si>
    <t>MD.NASIRUL ISLAM</t>
  </si>
  <si>
    <t>HASANUL KARIM(TC)</t>
  </si>
  <si>
    <t>MUJAHIDUL ISLAM</t>
  </si>
  <si>
    <t>AZADI AFROZ</t>
  </si>
  <si>
    <t xml:space="preserve">SHAHNAJ SUMAYA </t>
  </si>
  <si>
    <t>MD. ABDUL KADER MIA</t>
  </si>
  <si>
    <t>MD.ABDUR ROUF MIAN</t>
  </si>
  <si>
    <t>ZAHID MAHMUD</t>
  </si>
  <si>
    <t>MD.ABDUL JABBAR</t>
  </si>
  <si>
    <t>MD.RAKIB HASAN</t>
  </si>
  <si>
    <t>IMRANA AKTER.SUDHA</t>
  </si>
  <si>
    <t>S.M.MAHADI HABIB</t>
  </si>
  <si>
    <t>MD.JULHAS UDDIN</t>
  </si>
  <si>
    <t>MD.AL-MAMUN</t>
  </si>
  <si>
    <t>FARIA AFROZ</t>
  </si>
  <si>
    <t>MST.HOSNE ARA</t>
  </si>
  <si>
    <t>FARZANA KOLI</t>
  </si>
  <si>
    <t>H.M.A.HANNAN</t>
  </si>
  <si>
    <t>RAHINA KHANAM</t>
  </si>
  <si>
    <t>MD.ABDUR RAHMAN</t>
  </si>
  <si>
    <t>MOUSUMI AKTER JAHAN(TC FROM RAJSHAHI)</t>
  </si>
  <si>
    <t>MAKHJANA KAWSARI</t>
  </si>
  <si>
    <t>MD.MOMONUL ISLAM</t>
  </si>
  <si>
    <t>MD.SUMON MIYA</t>
  </si>
  <si>
    <t>SHERAZAMMONIRA</t>
  </si>
  <si>
    <t>DEBBRATA BAISYA</t>
  </si>
  <si>
    <t>MD.MASUD ALI MUNSHI(TC FROM 38TH WT)</t>
  </si>
  <si>
    <t>NAHIDUL ISLAM</t>
  </si>
  <si>
    <t>MD.SABBIR AHMED</t>
  </si>
  <si>
    <t>MD.MAMUN MIAH</t>
  </si>
  <si>
    <t>ABDUL MALEK</t>
  </si>
  <si>
    <t>SHILPI YEASMIN</t>
  </si>
  <si>
    <t>MOSHIUR RAHMAN</t>
  </si>
  <si>
    <t>GOWRANGA KUMAR</t>
  </si>
  <si>
    <t>IRIN JAHAN</t>
  </si>
  <si>
    <t>MD.ASHRAFUZZAMAN(TC FROM 38TH WT)</t>
  </si>
  <si>
    <t>MD.NAYEM-UR-RASHID</t>
  </si>
  <si>
    <t>NOORSHAD JAHAN</t>
  </si>
  <si>
    <t>KALIN CHAKMA</t>
  </si>
  <si>
    <t>MST.LINA KHANDAKER</t>
  </si>
  <si>
    <t>PRINCE MAHMUD</t>
  </si>
  <si>
    <t>ARMILA AKTER</t>
  </si>
  <si>
    <t>RAWNAK JAHAN</t>
  </si>
  <si>
    <t>MD.RAISUL ISLAM</t>
  </si>
  <si>
    <t>KHALEDA AKTER</t>
  </si>
  <si>
    <t>NAZMUL HUDA</t>
  </si>
  <si>
    <t>MD.ANWAR PARVEZ</t>
  </si>
  <si>
    <t>SANIA KHANOM</t>
  </si>
  <si>
    <t>SEKANDAR ALI</t>
  </si>
  <si>
    <t>LATA BANIK</t>
  </si>
  <si>
    <t>MD.MUAZZAM HOSSAIN</t>
  </si>
  <si>
    <t>MD.MOSTAFIZ KHAN</t>
  </si>
  <si>
    <t>MD.YEASBIN CHOWDHURY</t>
  </si>
  <si>
    <t>TASFIA TASNIM</t>
  </si>
  <si>
    <t>YEASMIN AKTER</t>
  </si>
  <si>
    <t>MD.GOLAM MOSTAFA</t>
  </si>
  <si>
    <t>JAHANGIR ALAM</t>
  </si>
  <si>
    <t>NAZIBA ISLAM</t>
  </si>
  <si>
    <t>SHAMIM REZA</t>
  </si>
  <si>
    <t>MD.ASADUZZAMAN</t>
  </si>
  <si>
    <t>TANIA TAZRIN</t>
  </si>
  <si>
    <t>LOVELY</t>
  </si>
  <si>
    <t>MIR NUR UDDIN</t>
  </si>
  <si>
    <t>SHAH REHNUBA</t>
  </si>
  <si>
    <t>MD.MAINUL HAUQUE</t>
  </si>
  <si>
    <t>ISTIQUE AHMED</t>
  </si>
  <si>
    <t>MD. AL-IMRAN</t>
  </si>
  <si>
    <t>FAHMIDA AKTER</t>
  </si>
  <si>
    <t>MD.BELAL AHMED</t>
  </si>
  <si>
    <t>MD.SHAFIQUL ISLAM</t>
  </si>
  <si>
    <t>MD.JASIM UDDIN</t>
  </si>
  <si>
    <t>IFFAT ARA ANEEY</t>
  </si>
  <si>
    <t>MD.SHAZEDUL HASAN</t>
  </si>
  <si>
    <t>MAHMUDA ISLAM</t>
  </si>
  <si>
    <t>TAMMANA TASMIN</t>
  </si>
  <si>
    <t>NADIA MAHMUD</t>
  </si>
  <si>
    <t>SHAFIQUL ALAM</t>
  </si>
  <si>
    <t>UMME AYESHA</t>
  </si>
  <si>
    <t>MD.AREFIN MIAH</t>
  </si>
  <si>
    <t>MD.TOWSIFUL HASAN</t>
  </si>
  <si>
    <t>MD.NAZMUL ISLAM</t>
  </si>
  <si>
    <t>NUSRAT MAHIR</t>
  </si>
  <si>
    <t>MD.OSMAN GONI</t>
  </si>
  <si>
    <t>MD.ALAMGIR RAHMAN</t>
  </si>
  <si>
    <t>SHAWKAT HOSSAIN</t>
  </si>
  <si>
    <t>MARJAHANA MAHBUBA</t>
  </si>
  <si>
    <t>KHAIRUL ISLAM</t>
  </si>
  <si>
    <t>MONIRUL HASAN</t>
  </si>
  <si>
    <t>AFROZA SAMMI</t>
  </si>
  <si>
    <t>G.M. GOLAM MOHIUDDIN</t>
  </si>
  <si>
    <t>MAHMUDUL HAUQUE</t>
  </si>
  <si>
    <t>MD.SHOHEL</t>
  </si>
  <si>
    <t>JUBAYER AMIN</t>
  </si>
  <si>
    <t>SADIA AFRIN</t>
  </si>
  <si>
    <t>MD.OMAR FARUK</t>
  </si>
  <si>
    <t>KANIZ FATEMA</t>
  </si>
  <si>
    <t>MD. ABDULLAH AL-ARIF</t>
  </si>
  <si>
    <t>KHALID HOSSAIN</t>
  </si>
  <si>
    <t>MD.SADDAM HOSSAIN</t>
  </si>
  <si>
    <t>BABLU RANA</t>
  </si>
  <si>
    <t>MD.MOHSIN MIAH</t>
  </si>
  <si>
    <t>MD.GULJAR HOSSAIN</t>
  </si>
  <si>
    <t>MASUDA SABRIN</t>
  </si>
  <si>
    <t>ATIQUZZAMAN</t>
  </si>
  <si>
    <t>FARJANA RAHAT</t>
  </si>
  <si>
    <t>MD. ABUL HASAN</t>
  </si>
  <si>
    <t>MD.JOBAYER HOSSAIN</t>
  </si>
  <si>
    <t>MD. TANBIRUL AHSAN</t>
  </si>
  <si>
    <t>MD.ABU HANIF</t>
  </si>
  <si>
    <t>MST.SAJIRA HUSNA</t>
  </si>
  <si>
    <t>JANNAT SULTANA</t>
  </si>
  <si>
    <t>MD.MIZANUR RAHMAN</t>
  </si>
  <si>
    <t>DURDANA AKTER</t>
  </si>
  <si>
    <t>SAIKAT AKBER</t>
  </si>
  <si>
    <t>DIPANKAR CHOWDHURY</t>
  </si>
  <si>
    <t>MD.SHOHAB HOSSAIN</t>
  </si>
  <si>
    <t>MD.ABU TAYEB HOSSAIN</t>
  </si>
  <si>
    <t>SABIHA SULTANA</t>
  </si>
  <si>
    <t>MD.SHOBAN MAHMUD</t>
  </si>
  <si>
    <t>SAHANAJ PARVIN</t>
  </si>
  <si>
    <t>ABU TAHER TAHSIN</t>
  </si>
  <si>
    <t>UMME KULSUM</t>
  </si>
  <si>
    <t>MD.ARAFAT</t>
  </si>
  <si>
    <t>MD. EJAHID</t>
  </si>
  <si>
    <t>RASHEDUL ISLAM</t>
  </si>
  <si>
    <t>MD.MAHMUDUR RAHMAN</t>
  </si>
  <si>
    <t>MD.SAGAR AHMED</t>
  </si>
  <si>
    <t>MD.UJJAL AHMED</t>
  </si>
  <si>
    <t>RASHEDUL BARI</t>
  </si>
  <si>
    <t>RINTO CHANDRA SHIL</t>
  </si>
  <si>
    <t>JANNATUL ANAR</t>
  </si>
  <si>
    <t>HANIFA AMAN</t>
  </si>
  <si>
    <t>MUHIBULLAH</t>
  </si>
  <si>
    <t>SABIHA SARKAR</t>
  </si>
  <si>
    <t>MD.NAZIR HOSSAIN</t>
  </si>
  <si>
    <t>SHARMIN NAHAR</t>
  </si>
  <si>
    <t>SADIA SABRINA(TC JESSOR)</t>
  </si>
  <si>
    <t>JAYANTA KUMAR ROY</t>
  </si>
  <si>
    <t>SAZZADUL ISLAM</t>
  </si>
  <si>
    <t>MD.SAKIB HASAN</t>
  </si>
  <si>
    <t>RUMA AKTER</t>
  </si>
  <si>
    <t>MD.JAHID HASAN</t>
  </si>
  <si>
    <t xml:space="preserve">MD.ANCHAN ALI </t>
  </si>
  <si>
    <t>ASLIMA KHATUN</t>
  </si>
  <si>
    <t>MST.RUBA KHATUN</t>
  </si>
  <si>
    <t>MUNIRA SHARIN</t>
  </si>
  <si>
    <t>ZAHANGIR ALAM</t>
  </si>
  <si>
    <t>MD.HASAN</t>
  </si>
  <si>
    <t>MOKAMMAL HAQUE</t>
  </si>
  <si>
    <t>MAHABUB ALAM</t>
  </si>
  <si>
    <t>TASNUBA JINNAT</t>
  </si>
  <si>
    <t>RUMA KHATUN</t>
  </si>
  <si>
    <t>MD.AMIN MAHMOOD</t>
  </si>
  <si>
    <t>MD.MAHMUDUR HASAN</t>
  </si>
  <si>
    <t>MANSUR</t>
  </si>
  <si>
    <t>TASMIA SHAHABUDDIN</t>
  </si>
  <si>
    <t>SOURAB SINHA</t>
  </si>
  <si>
    <t>MD.ABU ALAM</t>
  </si>
  <si>
    <t>M.MASUM BILLAH</t>
  </si>
  <si>
    <t>MD.REZAUL ISLAM</t>
  </si>
  <si>
    <t>SOHEL SOLAYMAN</t>
  </si>
  <si>
    <t>SAMIA ISLAM</t>
  </si>
  <si>
    <t>MUNIRA MURSHED</t>
  </si>
  <si>
    <t>SHAMIM NAHAR</t>
  </si>
  <si>
    <t>RIPONUZZAMAN</t>
  </si>
  <si>
    <t>FARIYA SULTANA</t>
  </si>
  <si>
    <t>JANNATUL FARIYA(TC JNU)</t>
  </si>
  <si>
    <t>MOTIUR RAHMAN</t>
  </si>
  <si>
    <t xml:space="preserve">MD.TITU </t>
  </si>
  <si>
    <t>ABDULLAH</t>
  </si>
  <si>
    <t>AL SHAHARIAR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</si>
</sst>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2" fillId="0" borderId="0" xfId="0" applyFont="1" applyFill="1"/>
    <xf numFmtId="0" fontId="2" fillId="0" borderId="0" xfId="0" applyNumberFormat="1" applyFont="1" applyFill="1"/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</cellXfs>
  <cellStyles count="7">
    <cellStyle name="Normal" xfId="0" builtinId="0"/>
    <cellStyle name="Normal 2" xfId="1"/>
    <cellStyle name="Normal 2 2" xfId="4"/>
    <cellStyle name="Normal 2 3" xfId="6"/>
    <cellStyle name="Normal 2 4" xfId="2"/>
    <cellStyle name="Normal 2 5" xfId="3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E1503"/>
  <sheetViews>
    <sheetView tabSelected="1" workbookViewId="0">
      <selection activeCell="G15" sqref="G15"/>
    </sheetView>
  </sheetViews>
  <sheetFormatPr defaultRowHeight="15" x14ac:dyDescent="0.25"/>
  <cols>
    <col min="1" max="3" width="9.140625" style="1"/>
    <col min="4" max="4" width="31.7109375" style="2" customWidth="1"/>
    <col min="5" max="5" width="17.85546875" style="1" customWidth="1"/>
    <col min="6" max="16384" width="9.140625" style="1"/>
  </cols>
  <sheetData>
    <row r="8" spans="3:5" x14ac:dyDescent="0.25">
      <c r="C8" s="3" t="s">
        <v>34</v>
      </c>
      <c r="D8" s="3" t="s">
        <v>35</v>
      </c>
      <c r="E8" s="3" t="s">
        <v>36</v>
      </c>
    </row>
    <row r="9" spans="3:5" x14ac:dyDescent="0.25">
      <c r="C9" s="4">
        <v>1</v>
      </c>
      <c r="D9" s="5" t="s">
        <v>37</v>
      </c>
      <c r="E9" s="6">
        <v>1924684718</v>
      </c>
    </row>
    <row r="10" spans="3:5" x14ac:dyDescent="0.25">
      <c r="C10" s="4">
        <v>2</v>
      </c>
      <c r="D10" s="5" t="s">
        <v>38</v>
      </c>
      <c r="E10" s="6">
        <v>1757093856</v>
      </c>
    </row>
    <row r="11" spans="3:5" x14ac:dyDescent="0.25">
      <c r="C11" s="4">
        <v>3</v>
      </c>
      <c r="D11" s="5" t="s">
        <v>39</v>
      </c>
      <c r="E11" s="6">
        <v>1628696321</v>
      </c>
    </row>
    <row r="12" spans="3:5" x14ac:dyDescent="0.25">
      <c r="C12" s="4">
        <v>4</v>
      </c>
      <c r="D12" s="5" t="s">
        <v>40</v>
      </c>
      <c r="E12" s="6">
        <v>1752430464</v>
      </c>
    </row>
    <row r="13" spans="3:5" x14ac:dyDescent="0.25">
      <c r="C13" s="4">
        <v>5</v>
      </c>
      <c r="D13" s="5" t="s">
        <v>41</v>
      </c>
      <c r="E13" s="6">
        <v>1912081850</v>
      </c>
    </row>
    <row r="14" spans="3:5" x14ac:dyDescent="0.25">
      <c r="C14" s="4">
        <v>6</v>
      </c>
      <c r="D14" s="5" t="s">
        <v>42</v>
      </c>
      <c r="E14" s="6">
        <v>1681143004</v>
      </c>
    </row>
    <row r="15" spans="3:5" x14ac:dyDescent="0.25">
      <c r="C15" s="4">
        <v>7</v>
      </c>
      <c r="D15" s="5" t="s">
        <v>43</v>
      </c>
      <c r="E15" s="6">
        <v>1737899186</v>
      </c>
    </row>
    <row r="16" spans="3:5" x14ac:dyDescent="0.25">
      <c r="C16" s="4">
        <v>8</v>
      </c>
      <c r="D16" s="5" t="s">
        <v>44</v>
      </c>
      <c r="E16" s="6">
        <v>1554932242</v>
      </c>
    </row>
    <row r="17" spans="3:5" x14ac:dyDescent="0.25">
      <c r="C17" s="4">
        <v>9</v>
      </c>
      <c r="D17" s="5" t="s">
        <v>45</v>
      </c>
      <c r="E17" s="6">
        <v>1759756486</v>
      </c>
    </row>
    <row r="18" spans="3:5" x14ac:dyDescent="0.25">
      <c r="C18" s="4">
        <v>10</v>
      </c>
      <c r="D18" s="5" t="s">
        <v>46</v>
      </c>
      <c r="E18" s="6">
        <v>1850113227</v>
      </c>
    </row>
    <row r="19" spans="3:5" x14ac:dyDescent="0.25">
      <c r="C19" s="4">
        <v>11</v>
      </c>
      <c r="D19" s="5" t="s">
        <v>47</v>
      </c>
      <c r="E19" s="6">
        <v>1915769876</v>
      </c>
    </row>
    <row r="20" spans="3:5" x14ac:dyDescent="0.25">
      <c r="C20" s="4">
        <v>12</v>
      </c>
      <c r="D20" s="5" t="s">
        <v>48</v>
      </c>
      <c r="E20" s="6">
        <v>1557704654</v>
      </c>
    </row>
    <row r="21" spans="3:5" x14ac:dyDescent="0.25">
      <c r="C21" s="4">
        <v>13</v>
      </c>
      <c r="D21" s="5" t="s">
        <v>49</v>
      </c>
      <c r="E21" s="6">
        <v>1670901188</v>
      </c>
    </row>
    <row r="22" spans="3:5" x14ac:dyDescent="0.25">
      <c r="C22" s="4">
        <v>14</v>
      </c>
      <c r="D22" s="5" t="s">
        <v>50</v>
      </c>
      <c r="E22" s="7">
        <v>1921272938</v>
      </c>
    </row>
    <row r="23" spans="3:5" x14ac:dyDescent="0.25">
      <c r="C23" s="4">
        <v>15</v>
      </c>
      <c r="D23" s="5" t="s">
        <v>51</v>
      </c>
      <c r="E23" s="6">
        <v>1955410511</v>
      </c>
    </row>
    <row r="24" spans="3:5" x14ac:dyDescent="0.25">
      <c r="C24" s="4">
        <v>16</v>
      </c>
      <c r="D24" s="5" t="s">
        <v>52</v>
      </c>
      <c r="E24" s="6">
        <v>1736473216</v>
      </c>
    </row>
    <row r="25" spans="3:5" x14ac:dyDescent="0.25">
      <c r="C25" s="4">
        <v>17</v>
      </c>
      <c r="D25" s="5" t="s">
        <v>53</v>
      </c>
      <c r="E25" s="6">
        <v>1719206927</v>
      </c>
    </row>
    <row r="26" spans="3:5" x14ac:dyDescent="0.25">
      <c r="C26" s="4">
        <v>18</v>
      </c>
      <c r="D26" s="5" t="s">
        <v>54</v>
      </c>
      <c r="E26" s="6">
        <v>1674435281</v>
      </c>
    </row>
    <row r="27" spans="3:5" x14ac:dyDescent="0.25">
      <c r="C27" s="4">
        <v>19</v>
      </c>
      <c r="D27" s="5" t="s">
        <v>55</v>
      </c>
      <c r="E27" s="6">
        <v>1687339403</v>
      </c>
    </row>
    <row r="28" spans="3:5" x14ac:dyDescent="0.25">
      <c r="C28" s="4">
        <v>20</v>
      </c>
      <c r="D28" s="5" t="s">
        <v>56</v>
      </c>
      <c r="E28" s="6">
        <v>1936540052</v>
      </c>
    </row>
    <row r="29" spans="3:5" x14ac:dyDescent="0.25">
      <c r="C29" s="4">
        <v>21</v>
      </c>
      <c r="D29" s="5" t="s">
        <v>57</v>
      </c>
      <c r="E29" s="6">
        <v>1679063774</v>
      </c>
    </row>
    <row r="30" spans="3:5" x14ac:dyDescent="0.25">
      <c r="C30" s="4">
        <v>22</v>
      </c>
      <c r="D30" s="5" t="s">
        <v>58</v>
      </c>
      <c r="E30" s="7">
        <v>1861656465</v>
      </c>
    </row>
    <row r="31" spans="3:5" x14ac:dyDescent="0.25">
      <c r="C31" s="4">
        <v>23</v>
      </c>
      <c r="D31" s="5" t="s">
        <v>59</v>
      </c>
      <c r="E31" s="6">
        <v>1682490353</v>
      </c>
    </row>
    <row r="32" spans="3:5" x14ac:dyDescent="0.25">
      <c r="C32" s="4">
        <v>24</v>
      </c>
      <c r="D32" s="5" t="s">
        <v>60</v>
      </c>
      <c r="E32" s="6">
        <v>1534154692</v>
      </c>
    </row>
    <row r="33" spans="3:5" x14ac:dyDescent="0.25">
      <c r="C33" s="4">
        <v>25</v>
      </c>
      <c r="D33" s="5" t="s">
        <v>61</v>
      </c>
      <c r="E33" s="6">
        <v>1741489568</v>
      </c>
    </row>
    <row r="34" spans="3:5" x14ac:dyDescent="0.25">
      <c r="C34" s="4">
        <v>26</v>
      </c>
      <c r="D34" s="5" t="s">
        <v>62</v>
      </c>
      <c r="E34" s="6">
        <v>1623425313</v>
      </c>
    </row>
    <row r="35" spans="3:5" x14ac:dyDescent="0.25">
      <c r="C35" s="4">
        <v>27</v>
      </c>
      <c r="D35" s="5" t="s">
        <v>63</v>
      </c>
      <c r="E35" s="6">
        <v>1712036229</v>
      </c>
    </row>
    <row r="36" spans="3:5" x14ac:dyDescent="0.25">
      <c r="C36" s="4">
        <v>28</v>
      </c>
      <c r="D36" s="5" t="s">
        <v>64</v>
      </c>
      <c r="E36" s="6">
        <v>1745234563</v>
      </c>
    </row>
    <row r="37" spans="3:5" x14ac:dyDescent="0.25">
      <c r="C37" s="4">
        <v>29</v>
      </c>
      <c r="D37" s="5" t="s">
        <v>65</v>
      </c>
      <c r="E37" s="6">
        <v>1762102978</v>
      </c>
    </row>
    <row r="38" spans="3:5" x14ac:dyDescent="0.25">
      <c r="C38" s="4">
        <v>30</v>
      </c>
      <c r="D38" s="5" t="s">
        <v>30</v>
      </c>
      <c r="E38" s="6">
        <v>1744924744</v>
      </c>
    </row>
    <row r="39" spans="3:5" x14ac:dyDescent="0.25">
      <c r="C39" s="4">
        <v>31</v>
      </c>
      <c r="D39" s="5" t="s">
        <v>66</v>
      </c>
      <c r="E39" s="6">
        <v>1857263957</v>
      </c>
    </row>
    <row r="40" spans="3:5" x14ac:dyDescent="0.25">
      <c r="C40" s="4">
        <v>32</v>
      </c>
      <c r="D40" s="5" t="s">
        <v>67</v>
      </c>
      <c r="E40" s="6">
        <v>1740462550</v>
      </c>
    </row>
    <row r="41" spans="3:5" x14ac:dyDescent="0.25">
      <c r="C41" s="4">
        <v>33</v>
      </c>
      <c r="D41" s="5" t="s">
        <v>68</v>
      </c>
      <c r="E41" s="6">
        <v>1674342266</v>
      </c>
    </row>
    <row r="42" spans="3:5" x14ac:dyDescent="0.25">
      <c r="C42" s="4">
        <v>34</v>
      </c>
      <c r="D42" s="5" t="s">
        <v>69</v>
      </c>
      <c r="E42" s="6">
        <v>1747830142</v>
      </c>
    </row>
    <row r="43" spans="3:5" x14ac:dyDescent="0.25">
      <c r="C43" s="4">
        <v>35</v>
      </c>
      <c r="D43" s="5" t="s">
        <v>70</v>
      </c>
      <c r="E43" s="6">
        <v>1967309675</v>
      </c>
    </row>
    <row r="44" spans="3:5" x14ac:dyDescent="0.25">
      <c r="C44" s="4">
        <v>36</v>
      </c>
      <c r="D44" s="5" t="s">
        <v>71</v>
      </c>
      <c r="E44" s="6">
        <v>1916145081</v>
      </c>
    </row>
    <row r="45" spans="3:5" x14ac:dyDescent="0.25">
      <c r="C45" s="4">
        <v>37</v>
      </c>
      <c r="D45" s="5" t="s">
        <v>72</v>
      </c>
      <c r="E45" s="6">
        <v>1710862005</v>
      </c>
    </row>
    <row r="46" spans="3:5" x14ac:dyDescent="0.25">
      <c r="C46" s="4">
        <v>38</v>
      </c>
      <c r="D46" s="5" t="s">
        <v>73</v>
      </c>
      <c r="E46" s="6">
        <v>1627098230</v>
      </c>
    </row>
    <row r="47" spans="3:5" x14ac:dyDescent="0.25">
      <c r="C47" s="4">
        <v>39</v>
      </c>
      <c r="D47" s="5" t="s">
        <v>74</v>
      </c>
      <c r="E47" s="6">
        <v>1912483067</v>
      </c>
    </row>
    <row r="48" spans="3:5" x14ac:dyDescent="0.25">
      <c r="C48" s="4">
        <v>40</v>
      </c>
      <c r="D48" s="5" t="s">
        <v>75</v>
      </c>
      <c r="E48" s="6">
        <v>1729617147</v>
      </c>
    </row>
    <row r="49" spans="3:5" x14ac:dyDescent="0.25">
      <c r="C49" s="4">
        <v>41</v>
      </c>
      <c r="D49" s="5" t="s">
        <v>76</v>
      </c>
      <c r="E49" s="6">
        <v>1672282444</v>
      </c>
    </row>
    <row r="50" spans="3:5" x14ac:dyDescent="0.25">
      <c r="C50" s="4">
        <v>42</v>
      </c>
      <c r="D50" s="5" t="s">
        <v>77</v>
      </c>
      <c r="E50" s="6">
        <v>1704890660</v>
      </c>
    </row>
    <row r="51" spans="3:5" x14ac:dyDescent="0.25">
      <c r="C51" s="4">
        <v>43</v>
      </c>
      <c r="D51" s="5" t="s">
        <v>78</v>
      </c>
      <c r="E51" s="6">
        <v>1915711015</v>
      </c>
    </row>
    <row r="52" spans="3:5" x14ac:dyDescent="0.25">
      <c r="C52" s="4">
        <v>44</v>
      </c>
      <c r="D52" s="5" t="s">
        <v>79</v>
      </c>
      <c r="E52" s="6">
        <v>1625686972</v>
      </c>
    </row>
    <row r="53" spans="3:5" x14ac:dyDescent="0.25">
      <c r="C53" s="4">
        <v>45</v>
      </c>
      <c r="D53" s="5" t="s">
        <v>80</v>
      </c>
      <c r="E53" s="6">
        <v>1828757431</v>
      </c>
    </row>
    <row r="54" spans="3:5" x14ac:dyDescent="0.25">
      <c r="C54" s="4">
        <v>46</v>
      </c>
      <c r="D54" s="5" t="s">
        <v>81</v>
      </c>
      <c r="E54" s="6">
        <v>1916998889</v>
      </c>
    </row>
    <row r="55" spans="3:5" x14ac:dyDescent="0.25">
      <c r="C55" s="4">
        <v>47</v>
      </c>
      <c r="D55" s="5" t="s">
        <v>82</v>
      </c>
      <c r="E55" s="6">
        <v>1757198997</v>
      </c>
    </row>
    <row r="56" spans="3:5" x14ac:dyDescent="0.25">
      <c r="C56" s="4">
        <v>48</v>
      </c>
      <c r="D56" s="5" t="s">
        <v>83</v>
      </c>
      <c r="E56" s="6">
        <v>1784913070</v>
      </c>
    </row>
    <row r="57" spans="3:5" x14ac:dyDescent="0.25">
      <c r="C57" s="4">
        <v>49</v>
      </c>
      <c r="D57" s="5" t="s">
        <v>84</v>
      </c>
      <c r="E57" s="6">
        <v>1845271470</v>
      </c>
    </row>
    <row r="58" spans="3:5" x14ac:dyDescent="0.25">
      <c r="C58" s="4">
        <v>50</v>
      </c>
      <c r="D58" s="5" t="s">
        <v>85</v>
      </c>
      <c r="E58" s="6">
        <v>1791755411</v>
      </c>
    </row>
    <row r="59" spans="3:5" x14ac:dyDescent="0.25">
      <c r="C59" s="5">
        <v>51</v>
      </c>
      <c r="D59" s="5" t="s">
        <v>86</v>
      </c>
      <c r="E59" s="6">
        <v>1998975585</v>
      </c>
    </row>
    <row r="60" spans="3:5" x14ac:dyDescent="0.25">
      <c r="C60" s="4">
        <v>52</v>
      </c>
      <c r="D60" s="5" t="s">
        <v>87</v>
      </c>
      <c r="E60" s="6">
        <v>1780030425</v>
      </c>
    </row>
    <row r="61" spans="3:5" x14ac:dyDescent="0.25">
      <c r="C61" s="4">
        <v>53</v>
      </c>
      <c r="D61" s="5" t="s">
        <v>88</v>
      </c>
      <c r="E61" s="6">
        <v>1632128935</v>
      </c>
    </row>
    <row r="62" spans="3:5" x14ac:dyDescent="0.25">
      <c r="C62" s="4">
        <v>54</v>
      </c>
      <c r="D62" s="5" t="s">
        <v>89</v>
      </c>
      <c r="E62" s="6">
        <v>1960927538</v>
      </c>
    </row>
    <row r="63" spans="3:5" x14ac:dyDescent="0.25">
      <c r="C63" s="4">
        <v>55</v>
      </c>
      <c r="D63" s="5" t="s">
        <v>90</v>
      </c>
      <c r="E63" s="6">
        <v>1947974437</v>
      </c>
    </row>
    <row r="64" spans="3:5" x14ac:dyDescent="0.25">
      <c r="C64" s="4">
        <v>56</v>
      </c>
      <c r="D64" s="5" t="s">
        <v>91</v>
      </c>
      <c r="E64" s="6">
        <v>1704839091</v>
      </c>
    </row>
    <row r="65" spans="3:5" x14ac:dyDescent="0.25">
      <c r="C65" s="4">
        <v>57</v>
      </c>
      <c r="D65" s="5" t="s">
        <v>92</v>
      </c>
      <c r="E65" s="6">
        <v>1684442329</v>
      </c>
    </row>
    <row r="66" spans="3:5" x14ac:dyDescent="0.25">
      <c r="C66" s="4">
        <v>58</v>
      </c>
      <c r="D66" s="5" t="s">
        <v>93</v>
      </c>
      <c r="E66" s="6">
        <v>1622535442</v>
      </c>
    </row>
    <row r="67" spans="3:5" x14ac:dyDescent="0.25">
      <c r="C67" s="4">
        <v>59</v>
      </c>
      <c r="D67" s="5" t="s">
        <v>94</v>
      </c>
      <c r="E67" s="6">
        <v>1981761215</v>
      </c>
    </row>
    <row r="68" spans="3:5" x14ac:dyDescent="0.25">
      <c r="C68" s="4">
        <v>60</v>
      </c>
      <c r="D68" s="5" t="s">
        <v>95</v>
      </c>
      <c r="E68" s="6">
        <v>1944744347</v>
      </c>
    </row>
    <row r="69" spans="3:5" x14ac:dyDescent="0.25">
      <c r="C69" s="4">
        <v>61</v>
      </c>
      <c r="D69" s="5" t="s">
        <v>96</v>
      </c>
      <c r="E69" s="6">
        <v>1674490701</v>
      </c>
    </row>
    <row r="70" spans="3:5" x14ac:dyDescent="0.25">
      <c r="C70" s="4">
        <v>62</v>
      </c>
      <c r="D70" s="5" t="s">
        <v>97</v>
      </c>
      <c r="E70" s="6">
        <v>1798662799</v>
      </c>
    </row>
    <row r="71" spans="3:5" x14ac:dyDescent="0.25">
      <c r="C71" s="4">
        <v>63</v>
      </c>
      <c r="D71" s="5" t="s">
        <v>98</v>
      </c>
      <c r="E71" s="6">
        <v>1730874428</v>
      </c>
    </row>
    <row r="72" spans="3:5" x14ac:dyDescent="0.25">
      <c r="C72" s="4">
        <v>64</v>
      </c>
      <c r="D72" s="5" t="s">
        <v>99</v>
      </c>
      <c r="E72" s="6">
        <v>1680386542</v>
      </c>
    </row>
    <row r="73" spans="3:5" x14ac:dyDescent="0.25">
      <c r="C73" s="4">
        <v>65</v>
      </c>
      <c r="D73" s="5" t="s">
        <v>32</v>
      </c>
      <c r="E73" s="6">
        <v>1853367218</v>
      </c>
    </row>
    <row r="74" spans="3:5" x14ac:dyDescent="0.25">
      <c r="C74" s="4">
        <v>66</v>
      </c>
      <c r="D74" s="5" t="s">
        <v>100</v>
      </c>
      <c r="E74" s="6">
        <v>1732306895</v>
      </c>
    </row>
    <row r="75" spans="3:5" x14ac:dyDescent="0.25">
      <c r="C75" s="4">
        <v>67</v>
      </c>
      <c r="D75" s="5" t="s">
        <v>101</v>
      </c>
      <c r="E75" s="7">
        <v>1828506326</v>
      </c>
    </row>
    <row r="76" spans="3:5" x14ac:dyDescent="0.25">
      <c r="C76" s="4">
        <v>68</v>
      </c>
      <c r="D76" s="5" t="s">
        <v>102</v>
      </c>
      <c r="E76" s="6">
        <v>1684969856</v>
      </c>
    </row>
    <row r="77" spans="3:5" x14ac:dyDescent="0.25">
      <c r="C77" s="4">
        <v>69</v>
      </c>
      <c r="D77" s="5" t="s">
        <v>103</v>
      </c>
      <c r="E77" s="6">
        <v>1763331777</v>
      </c>
    </row>
    <row r="78" spans="3:5" x14ac:dyDescent="0.25">
      <c r="C78" s="4">
        <v>70</v>
      </c>
      <c r="D78" s="5" t="s">
        <v>104</v>
      </c>
      <c r="E78" s="6">
        <v>1722644647</v>
      </c>
    </row>
    <row r="79" spans="3:5" x14ac:dyDescent="0.25">
      <c r="C79" s="4">
        <v>71</v>
      </c>
      <c r="D79" s="5" t="s">
        <v>56</v>
      </c>
      <c r="E79" s="6">
        <v>1990491818</v>
      </c>
    </row>
    <row r="80" spans="3:5" x14ac:dyDescent="0.25">
      <c r="C80" s="4">
        <v>72</v>
      </c>
      <c r="D80" s="5" t="s">
        <v>105</v>
      </c>
      <c r="E80" s="6">
        <v>1760882757</v>
      </c>
    </row>
    <row r="81" spans="3:5" x14ac:dyDescent="0.25">
      <c r="C81" s="4">
        <v>73</v>
      </c>
      <c r="D81" s="5" t="s">
        <v>106</v>
      </c>
      <c r="E81" s="6">
        <v>1873120415</v>
      </c>
    </row>
    <row r="82" spans="3:5" x14ac:dyDescent="0.25">
      <c r="C82" s="4">
        <v>74</v>
      </c>
      <c r="D82" s="5" t="s">
        <v>107</v>
      </c>
      <c r="E82" s="6">
        <v>1959614919</v>
      </c>
    </row>
    <row r="83" spans="3:5" x14ac:dyDescent="0.25">
      <c r="C83" s="4">
        <v>75</v>
      </c>
      <c r="D83" s="5" t="s">
        <v>108</v>
      </c>
      <c r="E83" s="6">
        <v>1990437620</v>
      </c>
    </row>
    <row r="84" spans="3:5" x14ac:dyDescent="0.25">
      <c r="C84" s="4">
        <v>76</v>
      </c>
      <c r="D84" s="5" t="s">
        <v>109</v>
      </c>
      <c r="E84" s="6">
        <v>1725544448</v>
      </c>
    </row>
    <row r="85" spans="3:5" x14ac:dyDescent="0.25">
      <c r="C85" s="4">
        <v>77</v>
      </c>
      <c r="D85" s="5" t="s">
        <v>110</v>
      </c>
      <c r="E85" s="6">
        <v>1963756601</v>
      </c>
    </row>
    <row r="86" spans="3:5" x14ac:dyDescent="0.25">
      <c r="C86" s="4">
        <v>78</v>
      </c>
      <c r="D86" s="5" t="s">
        <v>111</v>
      </c>
      <c r="E86" s="6">
        <v>1723353295</v>
      </c>
    </row>
    <row r="87" spans="3:5" x14ac:dyDescent="0.25">
      <c r="C87" s="4">
        <v>79</v>
      </c>
      <c r="D87" s="5" t="s">
        <v>112</v>
      </c>
      <c r="E87" s="6">
        <v>1705314343</v>
      </c>
    </row>
    <row r="88" spans="3:5" x14ac:dyDescent="0.25">
      <c r="C88" s="4">
        <v>80</v>
      </c>
      <c r="D88" s="5" t="s">
        <v>113</v>
      </c>
      <c r="E88" s="6">
        <v>1684824558</v>
      </c>
    </row>
    <row r="89" spans="3:5" x14ac:dyDescent="0.25">
      <c r="C89" s="4">
        <v>81</v>
      </c>
      <c r="D89" s="5" t="s">
        <v>114</v>
      </c>
      <c r="E89" s="6">
        <v>1911261459</v>
      </c>
    </row>
    <row r="90" spans="3:5" x14ac:dyDescent="0.25">
      <c r="C90" s="4">
        <v>82</v>
      </c>
      <c r="D90" s="5" t="s">
        <v>115</v>
      </c>
      <c r="E90" s="6">
        <v>1729980127</v>
      </c>
    </row>
    <row r="91" spans="3:5" x14ac:dyDescent="0.25">
      <c r="C91" s="4">
        <v>83</v>
      </c>
      <c r="D91" s="5" t="s">
        <v>116</v>
      </c>
      <c r="E91" s="6">
        <v>1674878443</v>
      </c>
    </row>
    <row r="92" spans="3:5" x14ac:dyDescent="0.25">
      <c r="C92" s="4">
        <v>84</v>
      </c>
      <c r="D92" s="5" t="s">
        <v>117</v>
      </c>
      <c r="E92" s="6">
        <v>1950205336</v>
      </c>
    </row>
    <row r="93" spans="3:5" x14ac:dyDescent="0.25">
      <c r="C93" s="4">
        <v>85</v>
      </c>
      <c r="D93" s="5" t="s">
        <v>118</v>
      </c>
      <c r="E93" s="6">
        <v>1711175137</v>
      </c>
    </row>
    <row r="94" spans="3:5" x14ac:dyDescent="0.25">
      <c r="C94" s="4">
        <v>86</v>
      </c>
      <c r="D94" s="5" t="s">
        <v>119</v>
      </c>
      <c r="E94" s="6">
        <v>1928001787</v>
      </c>
    </row>
    <row r="95" spans="3:5" x14ac:dyDescent="0.25">
      <c r="C95" s="4">
        <v>87</v>
      </c>
      <c r="D95" s="5" t="s">
        <v>120</v>
      </c>
      <c r="E95" s="7">
        <v>1839373290</v>
      </c>
    </row>
    <row r="96" spans="3:5" x14ac:dyDescent="0.25">
      <c r="C96" s="4">
        <v>88</v>
      </c>
      <c r="D96" s="5" t="s">
        <v>121</v>
      </c>
      <c r="E96" s="6">
        <v>1711086513</v>
      </c>
    </row>
    <row r="97" spans="3:5" x14ac:dyDescent="0.25">
      <c r="C97" s="4">
        <v>89</v>
      </c>
      <c r="D97" s="5" t="s">
        <v>122</v>
      </c>
      <c r="E97" s="6">
        <v>1747790626</v>
      </c>
    </row>
    <row r="98" spans="3:5" x14ac:dyDescent="0.25">
      <c r="C98" s="4">
        <v>90</v>
      </c>
      <c r="D98" s="5" t="s">
        <v>123</v>
      </c>
      <c r="E98" s="6">
        <v>1781388344</v>
      </c>
    </row>
    <row r="99" spans="3:5" x14ac:dyDescent="0.25">
      <c r="C99" s="4">
        <v>91</v>
      </c>
      <c r="D99" s="5" t="s">
        <v>124</v>
      </c>
      <c r="E99" s="6">
        <v>1792370208</v>
      </c>
    </row>
    <row r="100" spans="3:5" x14ac:dyDescent="0.25">
      <c r="C100" s="4">
        <v>92</v>
      </c>
      <c r="D100" s="5" t="s">
        <v>125</v>
      </c>
      <c r="E100" s="6">
        <v>1938708434</v>
      </c>
    </row>
    <row r="101" spans="3:5" x14ac:dyDescent="0.25">
      <c r="C101" s="4">
        <v>93</v>
      </c>
      <c r="D101" s="5" t="s">
        <v>126</v>
      </c>
      <c r="E101" s="6">
        <v>1926325502</v>
      </c>
    </row>
    <row r="102" spans="3:5" x14ac:dyDescent="0.25">
      <c r="C102" s="4">
        <v>94</v>
      </c>
      <c r="D102" s="5" t="s">
        <v>127</v>
      </c>
      <c r="E102" s="6">
        <v>1736263129</v>
      </c>
    </row>
    <row r="103" spans="3:5" x14ac:dyDescent="0.25">
      <c r="C103" s="4">
        <v>95</v>
      </c>
      <c r="D103" s="5" t="s">
        <v>128</v>
      </c>
      <c r="E103" s="7">
        <v>1987163917</v>
      </c>
    </row>
    <row r="104" spans="3:5" x14ac:dyDescent="0.25">
      <c r="C104" s="4">
        <v>96</v>
      </c>
      <c r="D104" s="5" t="s">
        <v>129</v>
      </c>
      <c r="E104" s="6">
        <v>1686000119</v>
      </c>
    </row>
    <row r="105" spans="3:5" x14ac:dyDescent="0.25">
      <c r="C105" s="4">
        <v>97</v>
      </c>
      <c r="D105" s="5" t="s">
        <v>130</v>
      </c>
      <c r="E105" s="6">
        <v>1654519516</v>
      </c>
    </row>
    <row r="106" spans="3:5" x14ac:dyDescent="0.25">
      <c r="C106" s="4">
        <v>98</v>
      </c>
      <c r="D106" s="5" t="s">
        <v>131</v>
      </c>
      <c r="E106" s="6">
        <v>1911147914</v>
      </c>
    </row>
    <row r="107" spans="3:5" x14ac:dyDescent="0.25">
      <c r="C107" s="4">
        <v>99</v>
      </c>
      <c r="D107" s="5" t="s">
        <v>132</v>
      </c>
      <c r="E107" s="6">
        <v>1881972278</v>
      </c>
    </row>
    <row r="108" spans="3:5" x14ac:dyDescent="0.25">
      <c r="C108" s="4">
        <v>100</v>
      </c>
      <c r="D108" s="5" t="s">
        <v>133</v>
      </c>
      <c r="E108" s="6">
        <v>1726189404</v>
      </c>
    </row>
    <row r="109" spans="3:5" x14ac:dyDescent="0.25">
      <c r="C109" s="4">
        <v>101</v>
      </c>
      <c r="D109" s="5" t="s">
        <v>134</v>
      </c>
      <c r="E109" s="6">
        <v>1738292839</v>
      </c>
    </row>
    <row r="110" spans="3:5" x14ac:dyDescent="0.25">
      <c r="C110" s="4">
        <v>102</v>
      </c>
      <c r="D110" s="5" t="s">
        <v>135</v>
      </c>
      <c r="E110" s="6">
        <v>1736203505</v>
      </c>
    </row>
    <row r="111" spans="3:5" x14ac:dyDescent="0.25">
      <c r="C111" s="4">
        <v>103</v>
      </c>
      <c r="D111" s="5" t="s">
        <v>136</v>
      </c>
      <c r="E111" s="6">
        <v>1945907557</v>
      </c>
    </row>
    <row r="112" spans="3:5" x14ac:dyDescent="0.25">
      <c r="C112" s="4">
        <v>104</v>
      </c>
      <c r="D112" s="5" t="s">
        <v>137</v>
      </c>
      <c r="E112" s="6">
        <v>1737211648</v>
      </c>
    </row>
    <row r="113" spans="3:5" x14ac:dyDescent="0.25">
      <c r="C113" s="4">
        <v>105</v>
      </c>
      <c r="D113" s="5" t="s">
        <v>138</v>
      </c>
      <c r="E113" s="6">
        <v>1685761388</v>
      </c>
    </row>
    <row r="114" spans="3:5" x14ac:dyDescent="0.25">
      <c r="C114" s="4">
        <v>106</v>
      </c>
      <c r="D114" s="5" t="s">
        <v>139</v>
      </c>
      <c r="E114" s="6">
        <v>1721753121</v>
      </c>
    </row>
    <row r="115" spans="3:5" x14ac:dyDescent="0.25">
      <c r="C115" s="4">
        <v>107</v>
      </c>
      <c r="D115" s="5" t="s">
        <v>140</v>
      </c>
      <c r="E115" s="6">
        <v>1912121577</v>
      </c>
    </row>
    <row r="116" spans="3:5" x14ac:dyDescent="0.25">
      <c r="C116" s="4">
        <v>108</v>
      </c>
      <c r="D116" s="5" t="s">
        <v>141</v>
      </c>
      <c r="E116" s="6">
        <v>1835552476</v>
      </c>
    </row>
    <row r="117" spans="3:5" x14ac:dyDescent="0.25">
      <c r="C117" s="4">
        <v>109</v>
      </c>
      <c r="D117" s="5" t="s">
        <v>142</v>
      </c>
      <c r="E117" s="6">
        <v>1712339708</v>
      </c>
    </row>
    <row r="118" spans="3:5" x14ac:dyDescent="0.25">
      <c r="C118" s="4">
        <v>110</v>
      </c>
      <c r="D118" s="5" t="s">
        <v>143</v>
      </c>
      <c r="E118" s="6">
        <v>1722944986</v>
      </c>
    </row>
    <row r="119" spans="3:5" x14ac:dyDescent="0.25">
      <c r="C119" s="4">
        <v>111</v>
      </c>
      <c r="D119" s="5" t="s">
        <v>144</v>
      </c>
      <c r="E119" s="6">
        <v>1796493954</v>
      </c>
    </row>
    <row r="120" spans="3:5" x14ac:dyDescent="0.25">
      <c r="C120" s="4">
        <v>112</v>
      </c>
      <c r="D120" s="5" t="s">
        <v>145</v>
      </c>
      <c r="E120" s="6">
        <v>1775141637</v>
      </c>
    </row>
    <row r="121" spans="3:5" x14ac:dyDescent="0.25">
      <c r="C121" s="4">
        <v>113</v>
      </c>
      <c r="D121" s="5" t="s">
        <v>146</v>
      </c>
      <c r="E121" s="6">
        <v>1815581920</v>
      </c>
    </row>
    <row r="122" spans="3:5" x14ac:dyDescent="0.25">
      <c r="C122" s="4">
        <v>114</v>
      </c>
      <c r="D122" s="5" t="s">
        <v>147</v>
      </c>
      <c r="E122" s="6">
        <v>1743694864</v>
      </c>
    </row>
    <row r="123" spans="3:5" x14ac:dyDescent="0.25">
      <c r="C123" s="4">
        <v>115</v>
      </c>
      <c r="D123" s="5" t="s">
        <v>148</v>
      </c>
      <c r="E123" s="6">
        <v>1717311740</v>
      </c>
    </row>
    <row r="124" spans="3:5" x14ac:dyDescent="0.25">
      <c r="C124" s="4">
        <v>116</v>
      </c>
      <c r="D124" s="5" t="s">
        <v>149</v>
      </c>
      <c r="E124" s="6">
        <v>1984646401</v>
      </c>
    </row>
    <row r="125" spans="3:5" x14ac:dyDescent="0.25">
      <c r="C125" s="4">
        <v>117</v>
      </c>
      <c r="D125" s="5" t="s">
        <v>150</v>
      </c>
      <c r="E125" s="6">
        <v>1951770471</v>
      </c>
    </row>
    <row r="126" spans="3:5" x14ac:dyDescent="0.25">
      <c r="C126" s="4">
        <v>118</v>
      </c>
      <c r="D126" s="5" t="s">
        <v>151</v>
      </c>
      <c r="E126" s="6">
        <v>1760274353</v>
      </c>
    </row>
    <row r="127" spans="3:5" x14ac:dyDescent="0.25">
      <c r="C127" s="4">
        <v>119</v>
      </c>
      <c r="D127" s="5" t="s">
        <v>152</v>
      </c>
      <c r="E127" s="6">
        <v>1677972040</v>
      </c>
    </row>
    <row r="128" spans="3:5" x14ac:dyDescent="0.25">
      <c r="C128" s="4">
        <v>120</v>
      </c>
      <c r="D128" s="5" t="s">
        <v>153</v>
      </c>
      <c r="E128" s="6">
        <v>1963166853</v>
      </c>
    </row>
    <row r="129" spans="3:5" x14ac:dyDescent="0.25">
      <c r="C129" s="4">
        <v>121</v>
      </c>
      <c r="D129" s="5" t="s">
        <v>154</v>
      </c>
      <c r="E129" s="6">
        <v>1677103887</v>
      </c>
    </row>
    <row r="130" spans="3:5" x14ac:dyDescent="0.25">
      <c r="C130" s="4">
        <v>122</v>
      </c>
      <c r="D130" s="5" t="s">
        <v>155</v>
      </c>
      <c r="E130" s="6">
        <v>1670694070</v>
      </c>
    </row>
    <row r="131" spans="3:5" x14ac:dyDescent="0.25">
      <c r="C131" s="4">
        <v>123</v>
      </c>
      <c r="D131" s="5" t="s">
        <v>156</v>
      </c>
      <c r="E131" s="6">
        <v>1676790086</v>
      </c>
    </row>
    <row r="132" spans="3:5" x14ac:dyDescent="0.25">
      <c r="C132" s="4">
        <v>124</v>
      </c>
      <c r="D132" s="5" t="s">
        <v>157</v>
      </c>
      <c r="E132" s="6">
        <v>1919943934</v>
      </c>
    </row>
    <row r="133" spans="3:5" x14ac:dyDescent="0.25">
      <c r="C133" s="4">
        <v>125</v>
      </c>
      <c r="D133" s="5" t="s">
        <v>158</v>
      </c>
      <c r="E133" s="6">
        <v>1723987898</v>
      </c>
    </row>
    <row r="134" spans="3:5" x14ac:dyDescent="0.25">
      <c r="C134" s="4">
        <v>126</v>
      </c>
      <c r="D134" s="5" t="s">
        <v>159</v>
      </c>
      <c r="E134" s="7">
        <v>1921620473</v>
      </c>
    </row>
    <row r="135" spans="3:5" x14ac:dyDescent="0.25">
      <c r="C135" s="4">
        <v>127</v>
      </c>
      <c r="D135" s="5" t="s">
        <v>160</v>
      </c>
      <c r="E135" s="6">
        <v>1910001333</v>
      </c>
    </row>
    <row r="136" spans="3:5" x14ac:dyDescent="0.25">
      <c r="C136" s="4">
        <v>128</v>
      </c>
      <c r="D136" s="5" t="s">
        <v>161</v>
      </c>
      <c r="E136" s="6">
        <v>1981682228</v>
      </c>
    </row>
    <row r="137" spans="3:5" x14ac:dyDescent="0.25">
      <c r="C137" s="4">
        <v>129</v>
      </c>
      <c r="D137" s="5" t="s">
        <v>162</v>
      </c>
      <c r="E137" s="6">
        <v>1843480795</v>
      </c>
    </row>
    <row r="138" spans="3:5" x14ac:dyDescent="0.25">
      <c r="C138" s="4">
        <v>130</v>
      </c>
      <c r="D138" s="5" t="s">
        <v>163</v>
      </c>
      <c r="E138" s="6">
        <v>1792011155</v>
      </c>
    </row>
    <row r="139" spans="3:5" x14ac:dyDescent="0.25">
      <c r="C139" s="4">
        <v>131</v>
      </c>
      <c r="D139" s="5" t="s">
        <v>164</v>
      </c>
      <c r="E139" s="6">
        <v>1768271197</v>
      </c>
    </row>
    <row r="140" spans="3:5" x14ac:dyDescent="0.25">
      <c r="C140" s="4">
        <v>132</v>
      </c>
      <c r="D140" s="5" t="s">
        <v>165</v>
      </c>
      <c r="E140" s="6">
        <v>1719689658</v>
      </c>
    </row>
    <row r="141" spans="3:5" x14ac:dyDescent="0.25">
      <c r="C141" s="4">
        <v>133</v>
      </c>
      <c r="D141" s="5" t="s">
        <v>166</v>
      </c>
      <c r="E141" s="6">
        <v>1781499610</v>
      </c>
    </row>
    <row r="142" spans="3:5" x14ac:dyDescent="0.25">
      <c r="C142" s="4">
        <v>134</v>
      </c>
      <c r="D142" s="5" t="s">
        <v>167</v>
      </c>
      <c r="E142" s="6">
        <v>1937735984</v>
      </c>
    </row>
    <row r="143" spans="3:5" x14ac:dyDescent="0.25">
      <c r="C143" s="4">
        <v>135</v>
      </c>
      <c r="D143" s="5" t="s">
        <v>168</v>
      </c>
      <c r="E143" s="6">
        <v>1725052466</v>
      </c>
    </row>
    <row r="144" spans="3:5" x14ac:dyDescent="0.25">
      <c r="C144" s="4">
        <v>136</v>
      </c>
      <c r="D144" s="5" t="s">
        <v>169</v>
      </c>
      <c r="E144" s="6">
        <v>1872790744</v>
      </c>
    </row>
    <row r="145" spans="3:5" x14ac:dyDescent="0.25">
      <c r="C145" s="4">
        <v>137</v>
      </c>
      <c r="D145" s="5" t="s">
        <v>170</v>
      </c>
      <c r="E145" s="6">
        <v>1623267047</v>
      </c>
    </row>
    <row r="146" spans="3:5" x14ac:dyDescent="0.25">
      <c r="C146" s="4">
        <v>138</v>
      </c>
      <c r="D146" s="5" t="s">
        <v>171</v>
      </c>
      <c r="E146" s="6">
        <v>1768583838</v>
      </c>
    </row>
    <row r="147" spans="3:5" x14ac:dyDescent="0.25">
      <c r="C147" s="4">
        <v>139</v>
      </c>
      <c r="D147" s="5" t="s">
        <v>172</v>
      </c>
      <c r="E147" s="6">
        <v>1954632828</v>
      </c>
    </row>
    <row r="148" spans="3:5" x14ac:dyDescent="0.25">
      <c r="C148" s="4">
        <v>140</v>
      </c>
      <c r="D148" s="5" t="s">
        <v>173</v>
      </c>
      <c r="E148" s="6">
        <v>1941297893</v>
      </c>
    </row>
    <row r="149" spans="3:5" x14ac:dyDescent="0.25">
      <c r="C149" s="4">
        <v>141</v>
      </c>
      <c r="D149" s="5" t="s">
        <v>174</v>
      </c>
      <c r="E149" s="6">
        <v>1750185836</v>
      </c>
    </row>
    <row r="150" spans="3:5" x14ac:dyDescent="0.25">
      <c r="C150" s="4">
        <v>142</v>
      </c>
      <c r="D150" s="5" t="s">
        <v>175</v>
      </c>
      <c r="E150" s="6">
        <v>1746035456</v>
      </c>
    </row>
    <row r="151" spans="3:5" x14ac:dyDescent="0.25">
      <c r="C151" s="4">
        <v>143</v>
      </c>
      <c r="D151" s="5" t="s">
        <v>176</v>
      </c>
      <c r="E151" s="6">
        <v>1632966812</v>
      </c>
    </row>
    <row r="152" spans="3:5" x14ac:dyDescent="0.25">
      <c r="C152" s="4">
        <v>144</v>
      </c>
      <c r="D152" s="5" t="s">
        <v>177</v>
      </c>
      <c r="E152" s="6">
        <v>1704958123</v>
      </c>
    </row>
    <row r="153" spans="3:5" x14ac:dyDescent="0.25">
      <c r="C153" s="4">
        <v>145</v>
      </c>
      <c r="D153" s="5" t="s">
        <v>178</v>
      </c>
      <c r="E153" s="6">
        <v>1680026959</v>
      </c>
    </row>
    <row r="154" spans="3:5" x14ac:dyDescent="0.25">
      <c r="C154" s="4">
        <v>146</v>
      </c>
      <c r="D154" s="5" t="s">
        <v>179</v>
      </c>
      <c r="E154" s="6">
        <v>1743968306</v>
      </c>
    </row>
    <row r="155" spans="3:5" x14ac:dyDescent="0.25">
      <c r="C155" s="4">
        <v>147</v>
      </c>
      <c r="D155" s="5" t="s">
        <v>180</v>
      </c>
      <c r="E155" s="6">
        <v>1722483753</v>
      </c>
    </row>
    <row r="156" spans="3:5" x14ac:dyDescent="0.25">
      <c r="C156" s="4">
        <v>148</v>
      </c>
      <c r="D156" s="5" t="s">
        <v>181</v>
      </c>
      <c r="E156" s="6">
        <v>1714880378</v>
      </c>
    </row>
    <row r="157" spans="3:5" x14ac:dyDescent="0.25">
      <c r="C157" s="4">
        <v>149</v>
      </c>
      <c r="D157" s="5" t="s">
        <v>182</v>
      </c>
      <c r="E157" s="6">
        <v>1982067402</v>
      </c>
    </row>
    <row r="158" spans="3:5" x14ac:dyDescent="0.25">
      <c r="C158" s="4">
        <v>150</v>
      </c>
      <c r="D158" s="5" t="s">
        <v>183</v>
      </c>
      <c r="E158" s="6">
        <v>1758056757</v>
      </c>
    </row>
    <row r="159" spans="3:5" x14ac:dyDescent="0.25">
      <c r="C159" s="4">
        <v>151</v>
      </c>
      <c r="D159" s="5" t="s">
        <v>184</v>
      </c>
      <c r="E159" s="6">
        <v>1770764632</v>
      </c>
    </row>
    <row r="160" spans="3:5" x14ac:dyDescent="0.25">
      <c r="C160" s="4">
        <v>152</v>
      </c>
      <c r="D160" s="5" t="s">
        <v>185</v>
      </c>
      <c r="E160" s="6">
        <v>1758661639</v>
      </c>
    </row>
    <row r="161" spans="3:5" x14ac:dyDescent="0.25">
      <c r="C161" s="4">
        <v>153</v>
      </c>
      <c r="D161" s="5" t="s">
        <v>186</v>
      </c>
      <c r="E161" s="6">
        <v>1624139206</v>
      </c>
    </row>
    <row r="162" spans="3:5" x14ac:dyDescent="0.25">
      <c r="C162" s="4">
        <v>154</v>
      </c>
      <c r="D162" s="5" t="s">
        <v>187</v>
      </c>
      <c r="E162" s="6">
        <v>1998439897</v>
      </c>
    </row>
    <row r="163" spans="3:5" x14ac:dyDescent="0.25">
      <c r="C163" s="4">
        <v>155</v>
      </c>
      <c r="D163" s="5" t="s">
        <v>188</v>
      </c>
      <c r="E163" s="6">
        <v>1994077909</v>
      </c>
    </row>
    <row r="164" spans="3:5" x14ac:dyDescent="0.25">
      <c r="C164" s="4">
        <v>156</v>
      </c>
      <c r="D164" s="5" t="s">
        <v>189</v>
      </c>
      <c r="E164" s="6">
        <v>1705192090</v>
      </c>
    </row>
    <row r="165" spans="3:5" x14ac:dyDescent="0.25">
      <c r="C165" s="4">
        <v>157</v>
      </c>
      <c r="D165" s="5" t="s">
        <v>190</v>
      </c>
      <c r="E165" s="7">
        <v>1741869798</v>
      </c>
    </row>
    <row r="166" spans="3:5" x14ac:dyDescent="0.25">
      <c r="C166" s="4">
        <v>158</v>
      </c>
      <c r="D166" s="5" t="s">
        <v>191</v>
      </c>
      <c r="E166" s="6">
        <v>1798598307</v>
      </c>
    </row>
    <row r="167" spans="3:5" x14ac:dyDescent="0.25">
      <c r="C167" s="4">
        <v>159</v>
      </c>
      <c r="D167" s="5" t="s">
        <v>192</v>
      </c>
      <c r="E167" s="7">
        <v>1764957937</v>
      </c>
    </row>
    <row r="168" spans="3:5" x14ac:dyDescent="0.25">
      <c r="C168" s="4">
        <v>160</v>
      </c>
      <c r="D168" s="5" t="s">
        <v>193</v>
      </c>
      <c r="E168" s="6">
        <v>1927038219</v>
      </c>
    </row>
    <row r="169" spans="3:5" x14ac:dyDescent="0.25">
      <c r="C169" s="4">
        <v>161</v>
      </c>
      <c r="D169" s="5" t="s">
        <v>194</v>
      </c>
      <c r="E169" s="6">
        <v>1625606533</v>
      </c>
    </row>
    <row r="170" spans="3:5" x14ac:dyDescent="0.25">
      <c r="C170" s="4">
        <v>162</v>
      </c>
      <c r="D170" s="5" t="s">
        <v>195</v>
      </c>
      <c r="E170" s="6">
        <v>1779858556</v>
      </c>
    </row>
    <row r="171" spans="3:5" x14ac:dyDescent="0.25">
      <c r="C171" s="4">
        <v>163</v>
      </c>
      <c r="D171" s="5" t="s">
        <v>196</v>
      </c>
      <c r="E171" s="6">
        <v>1671716634</v>
      </c>
    </row>
    <row r="172" spans="3:5" x14ac:dyDescent="0.25">
      <c r="C172" s="4">
        <v>164</v>
      </c>
      <c r="D172" s="5" t="s">
        <v>197</v>
      </c>
      <c r="E172" s="6">
        <v>1628122043</v>
      </c>
    </row>
    <row r="173" spans="3:5" x14ac:dyDescent="0.25">
      <c r="C173" s="4">
        <v>165</v>
      </c>
      <c r="D173" s="5" t="s">
        <v>198</v>
      </c>
      <c r="E173" s="6">
        <v>1933421239</v>
      </c>
    </row>
    <row r="174" spans="3:5" x14ac:dyDescent="0.25">
      <c r="C174" s="4">
        <v>166</v>
      </c>
      <c r="D174" s="5" t="s">
        <v>7</v>
      </c>
      <c r="E174" s="6">
        <v>1753995913</v>
      </c>
    </row>
    <row r="175" spans="3:5" x14ac:dyDescent="0.25">
      <c r="C175" s="4">
        <v>167</v>
      </c>
      <c r="D175" s="5" t="s">
        <v>199</v>
      </c>
      <c r="E175" s="6">
        <v>1980406727</v>
      </c>
    </row>
    <row r="176" spans="3:5" x14ac:dyDescent="0.25">
      <c r="C176" s="4">
        <v>168</v>
      </c>
      <c r="D176" s="5" t="s">
        <v>200</v>
      </c>
      <c r="E176" s="6">
        <v>1686664453</v>
      </c>
    </row>
    <row r="177" spans="3:5" x14ac:dyDescent="0.25">
      <c r="C177" s="4">
        <v>169</v>
      </c>
      <c r="D177" s="5" t="s">
        <v>201</v>
      </c>
      <c r="E177" s="6">
        <v>1754889207</v>
      </c>
    </row>
    <row r="178" spans="3:5" x14ac:dyDescent="0.25">
      <c r="C178" s="4">
        <v>170</v>
      </c>
      <c r="D178" s="5" t="s">
        <v>156</v>
      </c>
      <c r="E178" s="6">
        <v>1925673979</v>
      </c>
    </row>
    <row r="179" spans="3:5" x14ac:dyDescent="0.25">
      <c r="C179" s="4">
        <v>171</v>
      </c>
      <c r="D179" s="5" t="s">
        <v>202</v>
      </c>
      <c r="E179" s="6">
        <v>1719395563</v>
      </c>
    </row>
    <row r="180" spans="3:5" x14ac:dyDescent="0.25">
      <c r="C180" s="4">
        <v>172</v>
      </c>
      <c r="D180" s="5" t="s">
        <v>203</v>
      </c>
      <c r="E180" s="6">
        <v>1928060260</v>
      </c>
    </row>
    <row r="181" spans="3:5" x14ac:dyDescent="0.25">
      <c r="C181" s="4">
        <v>173</v>
      </c>
      <c r="D181" s="5" t="s">
        <v>204</v>
      </c>
      <c r="E181" s="6">
        <v>1683884546</v>
      </c>
    </row>
    <row r="182" spans="3:5" x14ac:dyDescent="0.25">
      <c r="C182" s="4">
        <v>174</v>
      </c>
      <c r="D182" s="5" t="s">
        <v>205</v>
      </c>
      <c r="E182" s="6">
        <v>1990522087</v>
      </c>
    </row>
    <row r="183" spans="3:5" x14ac:dyDescent="0.25">
      <c r="C183" s="4">
        <v>175</v>
      </c>
      <c r="D183" s="5" t="s">
        <v>206</v>
      </c>
      <c r="E183" s="6">
        <v>1850354543</v>
      </c>
    </row>
    <row r="184" spans="3:5" x14ac:dyDescent="0.25">
      <c r="C184" s="4">
        <v>176</v>
      </c>
      <c r="D184" s="5" t="s">
        <v>207</v>
      </c>
      <c r="E184" s="6">
        <v>1916886996</v>
      </c>
    </row>
    <row r="185" spans="3:5" x14ac:dyDescent="0.25">
      <c r="C185" s="4">
        <v>177</v>
      </c>
      <c r="D185" s="5" t="s">
        <v>208</v>
      </c>
      <c r="E185" s="6">
        <v>1834220596</v>
      </c>
    </row>
    <row r="186" spans="3:5" x14ac:dyDescent="0.25">
      <c r="C186" s="4">
        <v>178</v>
      </c>
      <c r="D186" s="5" t="s">
        <v>209</v>
      </c>
      <c r="E186" s="6">
        <v>1924534433</v>
      </c>
    </row>
    <row r="187" spans="3:5" x14ac:dyDescent="0.25">
      <c r="C187" s="4">
        <v>179</v>
      </c>
      <c r="D187" s="5" t="s">
        <v>210</v>
      </c>
      <c r="E187" s="6">
        <v>1835835461</v>
      </c>
    </row>
    <row r="188" spans="3:5" x14ac:dyDescent="0.25">
      <c r="C188" s="4">
        <v>180</v>
      </c>
      <c r="D188" s="5" t="s">
        <v>211</v>
      </c>
      <c r="E188" s="6">
        <v>1710560931</v>
      </c>
    </row>
    <row r="189" spans="3:5" x14ac:dyDescent="0.25">
      <c r="C189" s="4">
        <v>181</v>
      </c>
      <c r="D189" s="5" t="s">
        <v>212</v>
      </c>
      <c r="E189" s="6">
        <v>1676898259</v>
      </c>
    </row>
    <row r="190" spans="3:5" x14ac:dyDescent="0.25">
      <c r="C190" s="4">
        <v>182</v>
      </c>
      <c r="D190" s="5" t="s">
        <v>213</v>
      </c>
      <c r="E190" s="6">
        <v>1725043254</v>
      </c>
    </row>
    <row r="191" spans="3:5" x14ac:dyDescent="0.25">
      <c r="C191" s="4">
        <v>183</v>
      </c>
      <c r="D191" s="5" t="s">
        <v>214</v>
      </c>
      <c r="E191" s="6">
        <v>1954844727</v>
      </c>
    </row>
    <row r="192" spans="3:5" x14ac:dyDescent="0.25">
      <c r="C192" s="4">
        <v>184</v>
      </c>
      <c r="D192" s="5" t="s">
        <v>215</v>
      </c>
      <c r="E192" s="6">
        <v>1983187037</v>
      </c>
    </row>
    <row r="193" spans="3:5" x14ac:dyDescent="0.25">
      <c r="C193" s="4">
        <v>185</v>
      </c>
      <c r="D193" s="5" t="s">
        <v>216</v>
      </c>
      <c r="E193" s="6">
        <v>1721859800</v>
      </c>
    </row>
    <row r="194" spans="3:5" x14ac:dyDescent="0.25">
      <c r="C194" s="4">
        <v>186</v>
      </c>
      <c r="D194" s="5" t="s">
        <v>217</v>
      </c>
      <c r="E194" s="6">
        <v>1621705899</v>
      </c>
    </row>
    <row r="195" spans="3:5" x14ac:dyDescent="0.25">
      <c r="C195" s="4">
        <v>187</v>
      </c>
      <c r="D195" s="5" t="s">
        <v>218</v>
      </c>
      <c r="E195" s="6">
        <v>1918788730</v>
      </c>
    </row>
    <row r="196" spans="3:5" x14ac:dyDescent="0.25">
      <c r="C196" s="4">
        <v>188</v>
      </c>
      <c r="D196" s="5" t="s">
        <v>219</v>
      </c>
      <c r="E196" s="6">
        <v>1917779684</v>
      </c>
    </row>
    <row r="197" spans="3:5" x14ac:dyDescent="0.25">
      <c r="C197" s="4">
        <v>189</v>
      </c>
      <c r="D197" s="5" t="s">
        <v>220</v>
      </c>
      <c r="E197" s="6">
        <v>1742794542</v>
      </c>
    </row>
    <row r="198" spans="3:5" x14ac:dyDescent="0.25">
      <c r="C198" s="4">
        <v>190</v>
      </c>
      <c r="D198" s="5" t="s">
        <v>221</v>
      </c>
      <c r="E198" s="6">
        <v>1863410374</v>
      </c>
    </row>
    <row r="199" spans="3:5" x14ac:dyDescent="0.25">
      <c r="C199" s="4">
        <v>191</v>
      </c>
      <c r="D199" s="5" t="s">
        <v>222</v>
      </c>
      <c r="E199" s="6">
        <v>1751503349</v>
      </c>
    </row>
    <row r="200" spans="3:5" x14ac:dyDescent="0.25">
      <c r="C200" s="4">
        <v>192</v>
      </c>
      <c r="D200" s="5" t="s">
        <v>223</v>
      </c>
      <c r="E200" s="6">
        <v>1927745921</v>
      </c>
    </row>
    <row r="201" spans="3:5" x14ac:dyDescent="0.25">
      <c r="C201" s="4">
        <v>193</v>
      </c>
      <c r="D201" s="5" t="s">
        <v>224</v>
      </c>
      <c r="E201" s="6">
        <v>1787232008</v>
      </c>
    </row>
    <row r="202" spans="3:5" x14ac:dyDescent="0.25">
      <c r="C202" s="4">
        <v>194</v>
      </c>
      <c r="D202" s="5" t="s">
        <v>225</v>
      </c>
      <c r="E202" s="6">
        <v>1625880762</v>
      </c>
    </row>
    <row r="203" spans="3:5" x14ac:dyDescent="0.25">
      <c r="C203" s="4">
        <v>195</v>
      </c>
      <c r="D203" s="5" t="s">
        <v>0</v>
      </c>
      <c r="E203" s="6">
        <v>1682091121</v>
      </c>
    </row>
    <row r="204" spans="3:5" x14ac:dyDescent="0.25">
      <c r="C204" s="4">
        <v>196</v>
      </c>
      <c r="D204" s="5" t="s">
        <v>226</v>
      </c>
      <c r="E204" s="6">
        <v>1795034059</v>
      </c>
    </row>
    <row r="205" spans="3:5" x14ac:dyDescent="0.25">
      <c r="C205" s="4">
        <v>197</v>
      </c>
      <c r="D205" s="5" t="s">
        <v>227</v>
      </c>
      <c r="E205" s="6">
        <v>1715999277</v>
      </c>
    </row>
    <row r="206" spans="3:5" x14ac:dyDescent="0.25">
      <c r="C206" s="4">
        <v>198</v>
      </c>
      <c r="D206" s="5" t="s">
        <v>228</v>
      </c>
      <c r="E206" s="6">
        <v>1683715964</v>
      </c>
    </row>
    <row r="207" spans="3:5" x14ac:dyDescent="0.25">
      <c r="C207" s="4">
        <v>199</v>
      </c>
      <c r="D207" s="5" t="s">
        <v>229</v>
      </c>
      <c r="E207" s="6">
        <v>1717452933</v>
      </c>
    </row>
    <row r="208" spans="3:5" x14ac:dyDescent="0.25">
      <c r="C208" s="4">
        <v>200</v>
      </c>
      <c r="D208" s="5" t="s">
        <v>230</v>
      </c>
      <c r="E208" s="6">
        <v>1818255254</v>
      </c>
    </row>
    <row r="209" spans="3:5" x14ac:dyDescent="0.25">
      <c r="C209" s="5">
        <v>201</v>
      </c>
      <c r="D209" s="5" t="s">
        <v>231</v>
      </c>
      <c r="E209" s="6">
        <v>1738447770</v>
      </c>
    </row>
    <row r="210" spans="3:5" x14ac:dyDescent="0.25">
      <c r="C210" s="5">
        <v>202</v>
      </c>
      <c r="D210" s="5" t="s">
        <v>232</v>
      </c>
      <c r="E210" s="6">
        <v>1992894927</v>
      </c>
    </row>
    <row r="211" spans="3:5" x14ac:dyDescent="0.25">
      <c r="C211" s="5">
        <v>203</v>
      </c>
      <c r="D211" s="5" t="s">
        <v>233</v>
      </c>
      <c r="E211" s="6">
        <v>1677903035</v>
      </c>
    </row>
    <row r="212" spans="3:5" x14ac:dyDescent="0.25">
      <c r="C212" s="5">
        <v>204</v>
      </c>
      <c r="D212" s="5" t="s">
        <v>234</v>
      </c>
      <c r="E212" s="6">
        <v>1704322383</v>
      </c>
    </row>
    <row r="213" spans="3:5" x14ac:dyDescent="0.25">
      <c r="C213" s="5">
        <v>205</v>
      </c>
      <c r="D213" s="5" t="s">
        <v>235</v>
      </c>
      <c r="E213" s="6">
        <v>1920136390</v>
      </c>
    </row>
    <row r="214" spans="3:5" x14ac:dyDescent="0.25">
      <c r="C214" s="5">
        <v>206</v>
      </c>
      <c r="D214" s="5" t="s">
        <v>236</v>
      </c>
      <c r="E214" s="6">
        <v>1551805857</v>
      </c>
    </row>
    <row r="215" spans="3:5" x14ac:dyDescent="0.25">
      <c r="C215" s="5">
        <v>207</v>
      </c>
      <c r="D215" s="5" t="s">
        <v>237</v>
      </c>
      <c r="E215" s="6">
        <v>1675374313</v>
      </c>
    </row>
    <row r="216" spans="3:5" x14ac:dyDescent="0.25">
      <c r="C216" s="5">
        <v>208</v>
      </c>
      <c r="D216" s="5" t="s">
        <v>185</v>
      </c>
      <c r="E216" s="6">
        <v>1634306212</v>
      </c>
    </row>
    <row r="217" spans="3:5" x14ac:dyDescent="0.25">
      <c r="C217" s="5">
        <v>209</v>
      </c>
      <c r="D217" s="5" t="s">
        <v>22</v>
      </c>
      <c r="E217" s="6">
        <v>1706303436</v>
      </c>
    </row>
    <row r="218" spans="3:5" x14ac:dyDescent="0.25">
      <c r="C218" s="5">
        <v>210</v>
      </c>
      <c r="D218" s="5" t="s">
        <v>238</v>
      </c>
      <c r="E218" s="6">
        <v>1836315125</v>
      </c>
    </row>
    <row r="219" spans="3:5" x14ac:dyDescent="0.25">
      <c r="C219" s="5">
        <v>211</v>
      </c>
      <c r="D219" s="5" t="s">
        <v>239</v>
      </c>
      <c r="E219" s="6">
        <v>1858655662</v>
      </c>
    </row>
    <row r="220" spans="3:5" x14ac:dyDescent="0.25">
      <c r="C220" s="5">
        <v>212</v>
      </c>
      <c r="D220" s="5" t="s">
        <v>240</v>
      </c>
      <c r="E220" s="6">
        <v>1705209700</v>
      </c>
    </row>
    <row r="221" spans="3:5" x14ac:dyDescent="0.25">
      <c r="C221" s="5">
        <v>213</v>
      </c>
      <c r="D221" s="5" t="s">
        <v>241</v>
      </c>
      <c r="E221" s="6">
        <v>1752104359</v>
      </c>
    </row>
    <row r="222" spans="3:5" x14ac:dyDescent="0.25">
      <c r="C222" s="5">
        <v>214</v>
      </c>
      <c r="D222" s="5" t="s">
        <v>242</v>
      </c>
      <c r="E222" s="6">
        <v>1967385818</v>
      </c>
    </row>
    <row r="223" spans="3:5" x14ac:dyDescent="0.25">
      <c r="C223" s="5">
        <v>215</v>
      </c>
      <c r="D223" s="5" t="s">
        <v>243</v>
      </c>
      <c r="E223" s="6">
        <v>1552480235</v>
      </c>
    </row>
    <row r="224" spans="3:5" x14ac:dyDescent="0.25">
      <c r="C224" s="5">
        <v>216</v>
      </c>
      <c r="D224" s="5" t="s">
        <v>244</v>
      </c>
      <c r="E224" s="6">
        <v>1789379698</v>
      </c>
    </row>
    <row r="225" spans="3:5" x14ac:dyDescent="0.25">
      <c r="C225" s="5">
        <v>217</v>
      </c>
      <c r="D225" s="5" t="s">
        <v>245</v>
      </c>
      <c r="E225" s="6">
        <v>1736468096</v>
      </c>
    </row>
    <row r="226" spans="3:5" x14ac:dyDescent="0.25">
      <c r="C226" s="5">
        <v>218</v>
      </c>
      <c r="D226" s="5" t="s">
        <v>246</v>
      </c>
      <c r="E226" s="6">
        <v>1789170487</v>
      </c>
    </row>
    <row r="227" spans="3:5" x14ac:dyDescent="0.25">
      <c r="C227" s="5">
        <v>219</v>
      </c>
      <c r="D227" s="5" t="s">
        <v>247</v>
      </c>
      <c r="E227" s="6">
        <v>1515287221</v>
      </c>
    </row>
    <row r="228" spans="3:5" x14ac:dyDescent="0.25">
      <c r="C228" s="5">
        <v>220</v>
      </c>
      <c r="D228" s="5" t="s">
        <v>248</v>
      </c>
      <c r="E228" s="6">
        <v>1557378369</v>
      </c>
    </row>
    <row r="229" spans="3:5" x14ac:dyDescent="0.25">
      <c r="C229" s="5">
        <v>221</v>
      </c>
      <c r="D229" s="5" t="s">
        <v>249</v>
      </c>
      <c r="E229" s="6">
        <v>1717143584</v>
      </c>
    </row>
    <row r="230" spans="3:5" x14ac:dyDescent="0.25">
      <c r="C230" s="5">
        <v>222</v>
      </c>
      <c r="D230" s="5" t="s">
        <v>250</v>
      </c>
      <c r="E230" s="6">
        <v>1611506785</v>
      </c>
    </row>
    <row r="231" spans="3:5" x14ac:dyDescent="0.25">
      <c r="C231" s="5">
        <v>223</v>
      </c>
      <c r="D231" s="5" t="s">
        <v>251</v>
      </c>
      <c r="E231" s="6">
        <v>1778055694</v>
      </c>
    </row>
    <row r="232" spans="3:5" x14ac:dyDescent="0.25">
      <c r="C232" s="5">
        <v>224</v>
      </c>
      <c r="D232" s="5" t="s">
        <v>252</v>
      </c>
      <c r="E232" s="7">
        <v>1675572796</v>
      </c>
    </row>
    <row r="233" spans="3:5" x14ac:dyDescent="0.25">
      <c r="C233" s="5">
        <v>225</v>
      </c>
      <c r="D233" s="5" t="s">
        <v>253</v>
      </c>
      <c r="E233" s="6">
        <v>1682950889</v>
      </c>
    </row>
    <row r="234" spans="3:5" x14ac:dyDescent="0.25">
      <c r="C234" s="5">
        <v>226</v>
      </c>
      <c r="D234" s="5" t="s">
        <v>254</v>
      </c>
      <c r="E234" s="6">
        <v>1825548771</v>
      </c>
    </row>
    <row r="235" spans="3:5" x14ac:dyDescent="0.25">
      <c r="C235" s="5">
        <v>227</v>
      </c>
      <c r="D235" s="5" t="s">
        <v>255</v>
      </c>
      <c r="E235" s="6">
        <v>1717741562</v>
      </c>
    </row>
    <row r="236" spans="3:5" x14ac:dyDescent="0.25">
      <c r="C236" s="5">
        <v>228</v>
      </c>
      <c r="D236" s="5" t="s">
        <v>256</v>
      </c>
      <c r="E236" s="6">
        <v>1823518166</v>
      </c>
    </row>
    <row r="237" spans="3:5" x14ac:dyDescent="0.25">
      <c r="C237" s="5">
        <v>229</v>
      </c>
      <c r="D237" s="5" t="s">
        <v>257</v>
      </c>
      <c r="E237" s="6">
        <v>1758510840</v>
      </c>
    </row>
    <row r="238" spans="3:5" x14ac:dyDescent="0.25">
      <c r="C238" s="5">
        <v>230</v>
      </c>
      <c r="D238" s="5" t="s">
        <v>258</v>
      </c>
      <c r="E238" s="6">
        <v>1822256176</v>
      </c>
    </row>
    <row r="239" spans="3:5" x14ac:dyDescent="0.25">
      <c r="C239" s="5">
        <v>231</v>
      </c>
      <c r="D239" s="5" t="s">
        <v>259</v>
      </c>
      <c r="E239" s="7">
        <v>1752843818</v>
      </c>
    </row>
    <row r="240" spans="3:5" x14ac:dyDescent="0.25">
      <c r="C240" s="5">
        <v>232</v>
      </c>
      <c r="D240" s="5" t="s">
        <v>260</v>
      </c>
      <c r="E240" s="6">
        <v>1738127442</v>
      </c>
    </row>
    <row r="241" spans="3:5" x14ac:dyDescent="0.25">
      <c r="C241" s="5">
        <v>233</v>
      </c>
      <c r="D241" s="5" t="s">
        <v>261</v>
      </c>
      <c r="E241" s="6">
        <v>1771094221</v>
      </c>
    </row>
    <row r="242" spans="3:5" x14ac:dyDescent="0.25">
      <c r="C242" s="5">
        <v>234</v>
      </c>
      <c r="D242" s="5" t="s">
        <v>262</v>
      </c>
      <c r="E242" s="6">
        <v>1760737126</v>
      </c>
    </row>
    <row r="243" spans="3:5" x14ac:dyDescent="0.25">
      <c r="C243" s="5">
        <v>235</v>
      </c>
      <c r="D243" s="5" t="s">
        <v>263</v>
      </c>
      <c r="E243" s="6">
        <v>1728227366</v>
      </c>
    </row>
    <row r="244" spans="3:5" x14ac:dyDescent="0.25">
      <c r="C244" s="5">
        <v>236</v>
      </c>
      <c r="D244" s="5" t="s">
        <v>264</v>
      </c>
      <c r="E244" s="6">
        <v>1718011552</v>
      </c>
    </row>
    <row r="245" spans="3:5" x14ac:dyDescent="0.25">
      <c r="C245" s="5">
        <v>237</v>
      </c>
      <c r="D245" s="5" t="s">
        <v>27</v>
      </c>
      <c r="E245" s="6">
        <v>1711214545</v>
      </c>
    </row>
    <row r="246" spans="3:5" x14ac:dyDescent="0.25">
      <c r="C246" s="5">
        <v>238</v>
      </c>
      <c r="D246" s="5" t="s">
        <v>265</v>
      </c>
      <c r="E246" s="6">
        <v>1708972397</v>
      </c>
    </row>
    <row r="247" spans="3:5" x14ac:dyDescent="0.25">
      <c r="C247" s="5">
        <v>239</v>
      </c>
      <c r="D247" s="5" t="s">
        <v>266</v>
      </c>
      <c r="E247" s="6">
        <v>1684279757</v>
      </c>
    </row>
    <row r="248" spans="3:5" x14ac:dyDescent="0.25">
      <c r="C248" s="5">
        <v>240</v>
      </c>
      <c r="D248" s="5" t="s">
        <v>267</v>
      </c>
      <c r="E248" s="6">
        <v>1674812697</v>
      </c>
    </row>
    <row r="249" spans="3:5" x14ac:dyDescent="0.25">
      <c r="C249" s="5">
        <v>241</v>
      </c>
      <c r="D249" s="5" t="s">
        <v>21</v>
      </c>
      <c r="E249" s="6">
        <v>1921075044</v>
      </c>
    </row>
    <row r="250" spans="3:5" x14ac:dyDescent="0.25">
      <c r="C250" s="5">
        <v>242</v>
      </c>
      <c r="D250" s="5" t="s">
        <v>268</v>
      </c>
      <c r="E250" s="6">
        <v>1686874240</v>
      </c>
    </row>
    <row r="251" spans="3:5" x14ac:dyDescent="0.25">
      <c r="C251" s="5">
        <v>243</v>
      </c>
      <c r="D251" s="5" t="s">
        <v>269</v>
      </c>
      <c r="E251" s="6">
        <v>1720120191</v>
      </c>
    </row>
    <row r="252" spans="3:5" x14ac:dyDescent="0.25">
      <c r="C252" s="5">
        <v>244</v>
      </c>
      <c r="D252" s="5" t="s">
        <v>270</v>
      </c>
      <c r="E252" s="6">
        <v>1686816652</v>
      </c>
    </row>
    <row r="253" spans="3:5" x14ac:dyDescent="0.25">
      <c r="C253" s="5">
        <v>245</v>
      </c>
      <c r="D253" s="5" t="s">
        <v>271</v>
      </c>
      <c r="E253" s="6">
        <v>1730187218</v>
      </c>
    </row>
    <row r="254" spans="3:5" x14ac:dyDescent="0.25">
      <c r="C254" s="5">
        <v>246</v>
      </c>
      <c r="D254" s="5" t="s">
        <v>272</v>
      </c>
      <c r="E254" s="6">
        <v>1949249343</v>
      </c>
    </row>
    <row r="255" spans="3:5" x14ac:dyDescent="0.25">
      <c r="C255" s="5">
        <v>247</v>
      </c>
      <c r="D255" s="5" t="s">
        <v>273</v>
      </c>
      <c r="E255" s="6">
        <v>1534647458</v>
      </c>
    </row>
    <row r="256" spans="3:5" x14ac:dyDescent="0.25">
      <c r="C256" s="5">
        <v>248</v>
      </c>
      <c r="D256" s="5" t="s">
        <v>274</v>
      </c>
      <c r="E256" s="6">
        <v>1726938850</v>
      </c>
    </row>
    <row r="257" spans="3:5" x14ac:dyDescent="0.25">
      <c r="C257" s="5">
        <v>249</v>
      </c>
      <c r="D257" s="5" t="s">
        <v>185</v>
      </c>
      <c r="E257" s="6">
        <v>1949004291</v>
      </c>
    </row>
    <row r="258" spans="3:5" x14ac:dyDescent="0.25">
      <c r="C258" s="5">
        <v>250</v>
      </c>
      <c r="D258" s="5" t="s">
        <v>275</v>
      </c>
      <c r="E258" s="6">
        <v>17107600628</v>
      </c>
    </row>
    <row r="259" spans="3:5" x14ac:dyDescent="0.25">
      <c r="C259" s="5">
        <v>251</v>
      </c>
      <c r="D259" s="5" t="s">
        <v>276</v>
      </c>
      <c r="E259" s="6">
        <v>1740368734</v>
      </c>
    </row>
    <row r="260" spans="3:5" x14ac:dyDescent="0.25">
      <c r="C260" s="5">
        <v>252</v>
      </c>
      <c r="D260" s="5" t="s">
        <v>277</v>
      </c>
      <c r="E260" s="6">
        <v>1681348040</v>
      </c>
    </row>
    <row r="261" spans="3:5" x14ac:dyDescent="0.25">
      <c r="C261" s="5">
        <v>253</v>
      </c>
      <c r="D261" s="5" t="s">
        <v>278</v>
      </c>
      <c r="E261" s="6">
        <v>1930492724</v>
      </c>
    </row>
    <row r="262" spans="3:5" x14ac:dyDescent="0.25">
      <c r="C262" s="5">
        <v>254</v>
      </c>
      <c r="D262" s="5" t="s">
        <v>279</v>
      </c>
      <c r="E262" s="6">
        <v>1724623812</v>
      </c>
    </row>
    <row r="263" spans="3:5" x14ac:dyDescent="0.25">
      <c r="C263" s="5">
        <v>255</v>
      </c>
      <c r="D263" s="5" t="s">
        <v>280</v>
      </c>
      <c r="E263" s="6">
        <v>1818789812</v>
      </c>
    </row>
    <row r="264" spans="3:5" x14ac:dyDescent="0.25">
      <c r="C264" s="5">
        <v>256</v>
      </c>
      <c r="D264" s="5" t="s">
        <v>281</v>
      </c>
      <c r="E264" s="6">
        <v>1915963769</v>
      </c>
    </row>
    <row r="265" spans="3:5" x14ac:dyDescent="0.25">
      <c r="C265" s="5">
        <v>257</v>
      </c>
      <c r="D265" s="5" t="s">
        <v>282</v>
      </c>
      <c r="E265" s="6">
        <v>1775661134</v>
      </c>
    </row>
    <row r="266" spans="3:5" x14ac:dyDescent="0.25">
      <c r="C266" s="5">
        <v>258</v>
      </c>
      <c r="D266" s="5" t="s">
        <v>283</v>
      </c>
      <c r="E266" s="6">
        <v>1742611854</v>
      </c>
    </row>
    <row r="267" spans="3:5" x14ac:dyDescent="0.25">
      <c r="C267" s="5">
        <v>259</v>
      </c>
      <c r="D267" s="5" t="s">
        <v>284</v>
      </c>
      <c r="E267" s="6">
        <v>1873710839</v>
      </c>
    </row>
    <row r="268" spans="3:5" x14ac:dyDescent="0.25">
      <c r="C268" s="5">
        <v>260</v>
      </c>
      <c r="D268" s="5" t="s">
        <v>285</v>
      </c>
      <c r="E268" s="7">
        <v>1924002621</v>
      </c>
    </row>
    <row r="269" spans="3:5" x14ac:dyDescent="0.25">
      <c r="C269" s="5">
        <v>261</v>
      </c>
      <c r="D269" s="5" t="s">
        <v>286</v>
      </c>
      <c r="E269" s="6">
        <v>1725152753</v>
      </c>
    </row>
    <row r="270" spans="3:5" x14ac:dyDescent="0.25">
      <c r="C270" s="5">
        <v>262</v>
      </c>
      <c r="D270" s="5" t="s">
        <v>287</v>
      </c>
      <c r="E270" s="6">
        <v>1682064759</v>
      </c>
    </row>
    <row r="271" spans="3:5" x14ac:dyDescent="0.25">
      <c r="C271" s="5">
        <v>263</v>
      </c>
      <c r="D271" s="5" t="s">
        <v>288</v>
      </c>
      <c r="E271" s="6">
        <v>1556310502</v>
      </c>
    </row>
    <row r="272" spans="3:5" x14ac:dyDescent="0.25">
      <c r="C272" s="5">
        <v>264</v>
      </c>
      <c r="D272" s="5" t="s">
        <v>289</v>
      </c>
      <c r="E272" s="6">
        <v>1725213396</v>
      </c>
    </row>
    <row r="273" spans="3:5" x14ac:dyDescent="0.25">
      <c r="C273" s="5">
        <v>265</v>
      </c>
      <c r="D273" s="5" t="s">
        <v>290</v>
      </c>
      <c r="E273" s="6">
        <v>1626270190</v>
      </c>
    </row>
    <row r="274" spans="3:5" x14ac:dyDescent="0.25">
      <c r="C274" s="5">
        <v>266</v>
      </c>
      <c r="D274" s="5" t="s">
        <v>291</v>
      </c>
      <c r="E274" s="6">
        <v>1687121152</v>
      </c>
    </row>
    <row r="275" spans="3:5" x14ac:dyDescent="0.25">
      <c r="C275" s="5">
        <v>267</v>
      </c>
      <c r="D275" s="5" t="s">
        <v>292</v>
      </c>
      <c r="E275" s="6">
        <v>1911051798</v>
      </c>
    </row>
    <row r="276" spans="3:5" x14ac:dyDescent="0.25">
      <c r="C276" s="5">
        <v>268</v>
      </c>
      <c r="D276" s="5" t="s">
        <v>293</v>
      </c>
      <c r="E276" s="6">
        <v>1745995669</v>
      </c>
    </row>
    <row r="277" spans="3:5" x14ac:dyDescent="0.25">
      <c r="C277" s="5">
        <v>269</v>
      </c>
      <c r="D277" s="5" t="s">
        <v>294</v>
      </c>
      <c r="E277" s="6">
        <v>1712331912</v>
      </c>
    </row>
    <row r="278" spans="3:5" x14ac:dyDescent="0.25">
      <c r="C278" s="5">
        <v>270</v>
      </c>
      <c r="D278" s="5" t="s">
        <v>295</v>
      </c>
      <c r="E278" s="6">
        <v>1737887793</v>
      </c>
    </row>
    <row r="279" spans="3:5" x14ac:dyDescent="0.25">
      <c r="C279" s="5">
        <v>271</v>
      </c>
      <c r="D279" s="5" t="s">
        <v>296</v>
      </c>
      <c r="E279" s="6">
        <v>1840102700</v>
      </c>
    </row>
    <row r="280" spans="3:5" x14ac:dyDescent="0.25">
      <c r="C280" s="5">
        <v>272</v>
      </c>
      <c r="D280" s="5" t="s">
        <v>297</v>
      </c>
      <c r="E280" s="6">
        <v>1632221788</v>
      </c>
    </row>
    <row r="281" spans="3:5" x14ac:dyDescent="0.25">
      <c r="C281" s="5">
        <v>273</v>
      </c>
      <c r="D281" s="5" t="s">
        <v>298</v>
      </c>
      <c r="E281" s="6">
        <v>1711090865</v>
      </c>
    </row>
    <row r="282" spans="3:5" x14ac:dyDescent="0.25">
      <c r="C282" s="5">
        <v>274</v>
      </c>
      <c r="D282" s="5" t="s">
        <v>299</v>
      </c>
      <c r="E282" s="6">
        <v>1760702918</v>
      </c>
    </row>
    <row r="283" spans="3:5" x14ac:dyDescent="0.25">
      <c r="C283" s="5">
        <v>275</v>
      </c>
      <c r="D283" s="5" t="s">
        <v>300</v>
      </c>
      <c r="E283" s="6">
        <v>1628219461</v>
      </c>
    </row>
    <row r="284" spans="3:5" x14ac:dyDescent="0.25">
      <c r="C284" s="5">
        <v>276</v>
      </c>
      <c r="D284" s="5" t="s">
        <v>22</v>
      </c>
      <c r="E284" s="6">
        <v>1743998851</v>
      </c>
    </row>
    <row r="285" spans="3:5" x14ac:dyDescent="0.25">
      <c r="C285" s="5">
        <v>277</v>
      </c>
      <c r="D285" s="5" t="s">
        <v>301</v>
      </c>
      <c r="E285" s="6">
        <v>1721360802</v>
      </c>
    </row>
    <row r="286" spans="3:5" x14ac:dyDescent="0.25">
      <c r="C286" s="5">
        <v>278</v>
      </c>
      <c r="D286" s="5" t="s">
        <v>302</v>
      </c>
      <c r="E286" s="6">
        <v>1818621587</v>
      </c>
    </row>
    <row r="287" spans="3:5" x14ac:dyDescent="0.25">
      <c r="C287" s="5">
        <v>279</v>
      </c>
      <c r="D287" s="5" t="s">
        <v>303</v>
      </c>
      <c r="E287" s="6">
        <v>1634981766</v>
      </c>
    </row>
    <row r="288" spans="3:5" x14ac:dyDescent="0.25">
      <c r="C288" s="5">
        <v>280</v>
      </c>
      <c r="D288" s="5" t="s">
        <v>260</v>
      </c>
      <c r="E288" s="6">
        <v>1611687710</v>
      </c>
    </row>
    <row r="289" spans="3:5" x14ac:dyDescent="0.25">
      <c r="C289" s="5">
        <v>281</v>
      </c>
      <c r="D289" s="5" t="s">
        <v>304</v>
      </c>
      <c r="E289" s="6">
        <v>1770418359</v>
      </c>
    </row>
    <row r="290" spans="3:5" x14ac:dyDescent="0.25">
      <c r="C290" s="5">
        <v>282</v>
      </c>
      <c r="D290" s="5" t="s">
        <v>305</v>
      </c>
      <c r="E290" s="6">
        <v>1750002427</v>
      </c>
    </row>
    <row r="291" spans="3:5" x14ac:dyDescent="0.25">
      <c r="C291" s="5">
        <v>283</v>
      </c>
      <c r="D291" s="5" t="s">
        <v>306</v>
      </c>
      <c r="E291" s="6">
        <v>175647276</v>
      </c>
    </row>
    <row r="292" spans="3:5" x14ac:dyDescent="0.25">
      <c r="C292" s="5">
        <v>284</v>
      </c>
      <c r="D292" s="5" t="s">
        <v>307</v>
      </c>
      <c r="E292" s="6">
        <v>1872230040</v>
      </c>
    </row>
    <row r="293" spans="3:5" x14ac:dyDescent="0.25">
      <c r="C293" s="5">
        <v>285</v>
      </c>
      <c r="D293" s="5" t="s">
        <v>308</v>
      </c>
      <c r="E293" s="6">
        <v>1966260509</v>
      </c>
    </row>
    <row r="294" spans="3:5" x14ac:dyDescent="0.25">
      <c r="C294" s="5">
        <v>286</v>
      </c>
      <c r="D294" s="5" t="s">
        <v>309</v>
      </c>
      <c r="E294" s="6">
        <v>1617329233</v>
      </c>
    </row>
    <row r="295" spans="3:5" x14ac:dyDescent="0.25">
      <c r="C295" s="5">
        <v>287</v>
      </c>
      <c r="D295" s="5" t="s">
        <v>310</v>
      </c>
      <c r="E295" s="6">
        <v>1961685313</v>
      </c>
    </row>
    <row r="296" spans="3:5" x14ac:dyDescent="0.25">
      <c r="C296" s="5">
        <v>288</v>
      </c>
      <c r="D296" s="5" t="s">
        <v>311</v>
      </c>
      <c r="E296" s="6">
        <v>1825124239</v>
      </c>
    </row>
    <row r="297" spans="3:5" x14ac:dyDescent="0.25">
      <c r="C297" s="5">
        <v>289</v>
      </c>
      <c r="D297" s="5" t="s">
        <v>312</v>
      </c>
      <c r="E297" s="6">
        <v>1631015447</v>
      </c>
    </row>
    <row r="298" spans="3:5" x14ac:dyDescent="0.25">
      <c r="C298" s="5">
        <v>290</v>
      </c>
      <c r="D298" s="5" t="s">
        <v>313</v>
      </c>
      <c r="E298" s="6">
        <v>1866206113</v>
      </c>
    </row>
    <row r="299" spans="3:5" x14ac:dyDescent="0.25">
      <c r="C299" s="5">
        <v>291</v>
      </c>
      <c r="D299" s="5" t="s">
        <v>314</v>
      </c>
      <c r="E299" s="6">
        <v>1722173027</v>
      </c>
    </row>
    <row r="300" spans="3:5" x14ac:dyDescent="0.25">
      <c r="C300" s="5">
        <v>292</v>
      </c>
      <c r="D300" s="5" t="s">
        <v>315</v>
      </c>
      <c r="E300" s="6">
        <v>1673911383</v>
      </c>
    </row>
    <row r="301" spans="3:5" x14ac:dyDescent="0.25">
      <c r="C301" s="5">
        <v>293</v>
      </c>
      <c r="D301" s="5" t="s">
        <v>316</v>
      </c>
      <c r="E301" s="6">
        <v>1679107242</v>
      </c>
    </row>
    <row r="302" spans="3:5" x14ac:dyDescent="0.25">
      <c r="C302" s="5">
        <v>294</v>
      </c>
      <c r="D302" s="5" t="s">
        <v>317</v>
      </c>
      <c r="E302" s="6">
        <v>1733725285</v>
      </c>
    </row>
    <row r="303" spans="3:5" x14ac:dyDescent="0.25">
      <c r="C303" s="5">
        <v>295</v>
      </c>
      <c r="D303" s="5" t="s">
        <v>318</v>
      </c>
      <c r="E303" s="6">
        <v>1671110965</v>
      </c>
    </row>
    <row r="304" spans="3:5" x14ac:dyDescent="0.25">
      <c r="C304" s="5">
        <v>296</v>
      </c>
      <c r="D304" s="5" t="s">
        <v>319</v>
      </c>
      <c r="E304" s="6">
        <v>1737496663</v>
      </c>
    </row>
    <row r="305" spans="3:5" x14ac:dyDescent="0.25">
      <c r="C305" s="5">
        <v>297</v>
      </c>
      <c r="D305" s="5" t="s">
        <v>320</v>
      </c>
      <c r="E305" s="6">
        <v>1748499019</v>
      </c>
    </row>
    <row r="306" spans="3:5" x14ac:dyDescent="0.25">
      <c r="C306" s="5">
        <v>298</v>
      </c>
      <c r="D306" s="5" t="s">
        <v>321</v>
      </c>
      <c r="E306" s="6">
        <v>1715272035</v>
      </c>
    </row>
    <row r="307" spans="3:5" x14ac:dyDescent="0.25">
      <c r="C307" s="5">
        <v>299</v>
      </c>
      <c r="D307" s="5" t="s">
        <v>322</v>
      </c>
      <c r="E307" s="6">
        <v>198315001</v>
      </c>
    </row>
    <row r="308" spans="3:5" x14ac:dyDescent="0.25">
      <c r="C308" s="5">
        <v>300</v>
      </c>
      <c r="D308" s="5" t="s">
        <v>323</v>
      </c>
      <c r="E308" s="6">
        <v>1722882793</v>
      </c>
    </row>
    <row r="309" spans="3:5" x14ac:dyDescent="0.25">
      <c r="C309" s="5">
        <v>301</v>
      </c>
      <c r="D309" s="5" t="s">
        <v>324</v>
      </c>
      <c r="E309" s="6">
        <v>1674472081</v>
      </c>
    </row>
    <row r="310" spans="3:5" x14ac:dyDescent="0.25">
      <c r="C310" s="5">
        <v>302</v>
      </c>
      <c r="D310" s="5" t="s">
        <v>9</v>
      </c>
      <c r="E310" s="6">
        <v>1627278867</v>
      </c>
    </row>
    <row r="311" spans="3:5" x14ac:dyDescent="0.25">
      <c r="C311" s="5">
        <v>303</v>
      </c>
      <c r="D311" s="5" t="s">
        <v>325</v>
      </c>
      <c r="E311" s="7">
        <v>1746838339</v>
      </c>
    </row>
    <row r="312" spans="3:5" x14ac:dyDescent="0.25">
      <c r="C312" s="5">
        <v>304</v>
      </c>
      <c r="D312" s="5" t="s">
        <v>326</v>
      </c>
      <c r="E312" s="6">
        <v>1953855253</v>
      </c>
    </row>
    <row r="313" spans="3:5" x14ac:dyDescent="0.25">
      <c r="C313" s="5">
        <v>305</v>
      </c>
      <c r="D313" s="5" t="s">
        <v>327</v>
      </c>
      <c r="E313" s="6">
        <v>1631843530</v>
      </c>
    </row>
    <row r="314" spans="3:5" x14ac:dyDescent="0.25">
      <c r="C314" s="5">
        <v>306</v>
      </c>
      <c r="D314" s="5" t="s">
        <v>328</v>
      </c>
      <c r="E314" s="6">
        <v>1792405737</v>
      </c>
    </row>
    <row r="315" spans="3:5" x14ac:dyDescent="0.25">
      <c r="C315" s="5">
        <v>307</v>
      </c>
      <c r="D315" s="5" t="s">
        <v>329</v>
      </c>
      <c r="E315" s="6">
        <v>1722122183</v>
      </c>
    </row>
    <row r="316" spans="3:5" x14ac:dyDescent="0.25">
      <c r="C316" s="5">
        <v>308</v>
      </c>
      <c r="D316" s="5" t="s">
        <v>330</v>
      </c>
      <c r="E316" s="6">
        <v>1954401397</v>
      </c>
    </row>
    <row r="317" spans="3:5" x14ac:dyDescent="0.25">
      <c r="C317" s="5">
        <v>309</v>
      </c>
      <c r="D317" s="5" t="s">
        <v>331</v>
      </c>
      <c r="E317" s="6">
        <v>1725371547</v>
      </c>
    </row>
    <row r="318" spans="3:5" x14ac:dyDescent="0.25">
      <c r="C318" s="5">
        <v>310</v>
      </c>
      <c r="D318" s="5" t="s">
        <v>332</v>
      </c>
      <c r="E318" s="6">
        <v>1676417340</v>
      </c>
    </row>
    <row r="319" spans="3:5" x14ac:dyDescent="0.25">
      <c r="C319" s="5">
        <v>311</v>
      </c>
      <c r="D319" s="5" t="s">
        <v>333</v>
      </c>
      <c r="E319" s="6">
        <v>1827604460</v>
      </c>
    </row>
    <row r="320" spans="3:5" x14ac:dyDescent="0.25">
      <c r="C320" s="5">
        <v>312</v>
      </c>
      <c r="D320" s="5" t="s">
        <v>334</v>
      </c>
      <c r="E320" s="6">
        <v>1756392929</v>
      </c>
    </row>
    <row r="321" spans="3:5" x14ac:dyDescent="0.25">
      <c r="C321" s="5">
        <v>313</v>
      </c>
      <c r="D321" s="5" t="s">
        <v>335</v>
      </c>
      <c r="E321" s="6">
        <v>1770780119</v>
      </c>
    </row>
    <row r="322" spans="3:5" x14ac:dyDescent="0.25">
      <c r="C322" s="5">
        <v>314</v>
      </c>
      <c r="D322" s="5" t="s">
        <v>336</v>
      </c>
      <c r="E322" s="6">
        <v>1521216559</v>
      </c>
    </row>
    <row r="323" spans="3:5" x14ac:dyDescent="0.25">
      <c r="C323" s="5">
        <v>315</v>
      </c>
      <c r="D323" s="5" t="s">
        <v>337</v>
      </c>
      <c r="E323" s="6">
        <v>1736107823</v>
      </c>
    </row>
    <row r="324" spans="3:5" x14ac:dyDescent="0.25">
      <c r="C324" s="5">
        <v>316</v>
      </c>
      <c r="D324" s="5" t="s">
        <v>338</v>
      </c>
      <c r="E324" s="6">
        <v>1710777440</v>
      </c>
    </row>
    <row r="325" spans="3:5" x14ac:dyDescent="0.25">
      <c r="C325" s="5">
        <v>317</v>
      </c>
      <c r="D325" s="5" t="s">
        <v>339</v>
      </c>
      <c r="E325" s="6">
        <v>1924014889</v>
      </c>
    </row>
    <row r="326" spans="3:5" x14ac:dyDescent="0.25">
      <c r="C326" s="5">
        <v>318</v>
      </c>
      <c r="D326" s="5" t="s">
        <v>340</v>
      </c>
      <c r="E326" s="6">
        <v>1686544515</v>
      </c>
    </row>
    <row r="327" spans="3:5" x14ac:dyDescent="0.25">
      <c r="C327" s="5">
        <v>319</v>
      </c>
      <c r="D327" s="5" t="s">
        <v>341</v>
      </c>
      <c r="E327" s="6">
        <v>1842003588</v>
      </c>
    </row>
    <row r="328" spans="3:5" x14ac:dyDescent="0.25">
      <c r="C328" s="5">
        <v>320</v>
      </c>
      <c r="D328" s="5" t="s">
        <v>0</v>
      </c>
      <c r="E328" s="6">
        <v>1940172638</v>
      </c>
    </row>
    <row r="329" spans="3:5" x14ac:dyDescent="0.25">
      <c r="C329" s="5">
        <v>321</v>
      </c>
      <c r="D329" s="5" t="s">
        <v>342</v>
      </c>
      <c r="E329" s="6">
        <v>1683688660</v>
      </c>
    </row>
    <row r="330" spans="3:5" x14ac:dyDescent="0.25">
      <c r="C330" s="5">
        <v>322</v>
      </c>
      <c r="D330" s="5" t="s">
        <v>343</v>
      </c>
      <c r="E330" s="6">
        <v>1724623812</v>
      </c>
    </row>
    <row r="331" spans="3:5" x14ac:dyDescent="0.25">
      <c r="C331" s="5">
        <v>323</v>
      </c>
      <c r="D331" s="5" t="s">
        <v>344</v>
      </c>
      <c r="E331" s="6">
        <v>1623978901</v>
      </c>
    </row>
    <row r="332" spans="3:5" x14ac:dyDescent="0.25">
      <c r="C332" s="5">
        <v>324</v>
      </c>
      <c r="D332" s="5" t="s">
        <v>345</v>
      </c>
      <c r="E332" s="6">
        <v>1820400987</v>
      </c>
    </row>
    <row r="333" spans="3:5" x14ac:dyDescent="0.25">
      <c r="C333" s="5">
        <v>325</v>
      </c>
      <c r="D333" s="5" t="s">
        <v>346</v>
      </c>
      <c r="E333" s="6">
        <v>1521103489</v>
      </c>
    </row>
    <row r="334" spans="3:5" x14ac:dyDescent="0.25">
      <c r="C334" s="5">
        <v>326</v>
      </c>
      <c r="D334" s="5" t="s">
        <v>347</v>
      </c>
      <c r="E334" s="6">
        <v>1685193107</v>
      </c>
    </row>
    <row r="335" spans="3:5" x14ac:dyDescent="0.25">
      <c r="C335" s="5">
        <v>327</v>
      </c>
      <c r="D335" s="5" t="s">
        <v>348</v>
      </c>
      <c r="E335" s="6">
        <v>1622668930</v>
      </c>
    </row>
    <row r="336" spans="3:5" x14ac:dyDescent="0.25">
      <c r="C336" s="5">
        <v>328</v>
      </c>
      <c r="D336" s="5" t="s">
        <v>349</v>
      </c>
      <c r="E336" s="6">
        <v>1739497575</v>
      </c>
    </row>
    <row r="337" spans="3:5" x14ac:dyDescent="0.25">
      <c r="C337" s="5">
        <v>329</v>
      </c>
      <c r="D337" s="5" t="s">
        <v>350</v>
      </c>
      <c r="E337" s="6">
        <v>1671586053</v>
      </c>
    </row>
    <row r="338" spans="3:5" x14ac:dyDescent="0.25">
      <c r="C338" s="5">
        <v>330</v>
      </c>
      <c r="D338" s="5" t="s">
        <v>351</v>
      </c>
      <c r="E338" s="6">
        <v>1754985587</v>
      </c>
    </row>
    <row r="339" spans="3:5" x14ac:dyDescent="0.25">
      <c r="C339" s="5">
        <v>331</v>
      </c>
      <c r="D339" s="5" t="s">
        <v>352</v>
      </c>
      <c r="E339" s="6">
        <v>1624396336</v>
      </c>
    </row>
    <row r="340" spans="3:5" x14ac:dyDescent="0.25">
      <c r="C340" s="5">
        <v>332</v>
      </c>
      <c r="D340" s="5" t="s">
        <v>353</v>
      </c>
      <c r="E340" s="6">
        <v>1728225198</v>
      </c>
    </row>
    <row r="341" spans="3:5" x14ac:dyDescent="0.25">
      <c r="C341" s="5">
        <v>333</v>
      </c>
      <c r="D341" s="5" t="s">
        <v>354</v>
      </c>
      <c r="E341" s="6">
        <v>188455349</v>
      </c>
    </row>
    <row r="342" spans="3:5" x14ac:dyDescent="0.25">
      <c r="C342" s="5">
        <v>334</v>
      </c>
      <c r="D342" s="5" t="s">
        <v>339</v>
      </c>
      <c r="E342" s="6">
        <v>1992612532</v>
      </c>
    </row>
    <row r="343" spans="3:5" x14ac:dyDescent="0.25">
      <c r="C343" s="5">
        <v>335</v>
      </c>
      <c r="D343" s="5" t="s">
        <v>355</v>
      </c>
      <c r="E343" s="6">
        <v>1762001062</v>
      </c>
    </row>
    <row r="344" spans="3:5" x14ac:dyDescent="0.25">
      <c r="C344" s="5">
        <v>336</v>
      </c>
      <c r="D344" s="5" t="s">
        <v>356</v>
      </c>
      <c r="E344" s="6">
        <v>1728512790</v>
      </c>
    </row>
    <row r="345" spans="3:5" x14ac:dyDescent="0.25">
      <c r="C345" s="5">
        <v>337</v>
      </c>
      <c r="D345" s="5" t="s">
        <v>357</v>
      </c>
      <c r="E345" s="6">
        <v>1750789898</v>
      </c>
    </row>
    <row r="346" spans="3:5" x14ac:dyDescent="0.25">
      <c r="C346" s="5">
        <v>338</v>
      </c>
      <c r="D346" s="5" t="s">
        <v>358</v>
      </c>
      <c r="E346" s="7">
        <v>1610305542</v>
      </c>
    </row>
    <row r="347" spans="3:5" x14ac:dyDescent="0.25">
      <c r="C347" s="5">
        <v>339</v>
      </c>
      <c r="D347" s="5" t="s">
        <v>359</v>
      </c>
      <c r="E347" s="7">
        <v>1727160060</v>
      </c>
    </row>
    <row r="348" spans="3:5" x14ac:dyDescent="0.25">
      <c r="C348" s="5">
        <v>340</v>
      </c>
      <c r="D348" s="5" t="s">
        <v>200</v>
      </c>
      <c r="E348" s="6">
        <v>1838419015</v>
      </c>
    </row>
    <row r="349" spans="3:5" x14ac:dyDescent="0.25">
      <c r="C349" s="5">
        <v>341</v>
      </c>
      <c r="D349" s="5" t="s">
        <v>360</v>
      </c>
      <c r="E349" s="6">
        <v>1716925050</v>
      </c>
    </row>
    <row r="350" spans="3:5" x14ac:dyDescent="0.25">
      <c r="C350" s="5">
        <v>342</v>
      </c>
      <c r="D350" s="5" t="s">
        <v>361</v>
      </c>
      <c r="E350" s="6">
        <v>1937480002</v>
      </c>
    </row>
    <row r="351" spans="3:5" x14ac:dyDescent="0.25">
      <c r="C351" s="5">
        <v>343</v>
      </c>
      <c r="D351" s="5" t="s">
        <v>8</v>
      </c>
      <c r="E351" s="6">
        <v>1729766339</v>
      </c>
    </row>
    <row r="352" spans="3:5" x14ac:dyDescent="0.25">
      <c r="C352" s="5">
        <v>344</v>
      </c>
      <c r="D352" s="5" t="s">
        <v>362</v>
      </c>
      <c r="E352" s="6">
        <v>1683025868</v>
      </c>
    </row>
    <row r="353" spans="3:5" x14ac:dyDescent="0.25">
      <c r="C353" s="5">
        <v>345</v>
      </c>
      <c r="D353" s="5" t="s">
        <v>363</v>
      </c>
      <c r="E353" s="6">
        <v>1552469433</v>
      </c>
    </row>
    <row r="354" spans="3:5" x14ac:dyDescent="0.25">
      <c r="C354" s="5">
        <v>346</v>
      </c>
      <c r="D354" s="5" t="s">
        <v>364</v>
      </c>
      <c r="E354" s="6">
        <v>1965589400</v>
      </c>
    </row>
    <row r="355" spans="3:5" x14ac:dyDescent="0.25">
      <c r="C355" s="5">
        <v>347</v>
      </c>
      <c r="D355" s="5" t="s">
        <v>365</v>
      </c>
      <c r="E355" s="6">
        <v>1851696944</v>
      </c>
    </row>
    <row r="356" spans="3:5" x14ac:dyDescent="0.25">
      <c r="C356" s="5">
        <v>348</v>
      </c>
      <c r="D356" s="5" t="s">
        <v>366</v>
      </c>
      <c r="E356" s="6">
        <v>1521442935</v>
      </c>
    </row>
    <row r="357" spans="3:5" x14ac:dyDescent="0.25">
      <c r="C357" s="5">
        <v>349</v>
      </c>
      <c r="D357" s="5" t="s">
        <v>367</v>
      </c>
      <c r="E357" s="6">
        <v>1682658527</v>
      </c>
    </row>
    <row r="358" spans="3:5" x14ac:dyDescent="0.25">
      <c r="C358" s="5">
        <v>350</v>
      </c>
      <c r="D358" s="5" t="s">
        <v>368</v>
      </c>
      <c r="E358" s="6">
        <v>1914195986</v>
      </c>
    </row>
    <row r="359" spans="3:5" x14ac:dyDescent="0.25">
      <c r="C359" s="5">
        <v>351</v>
      </c>
      <c r="D359" s="5" t="s">
        <v>369</v>
      </c>
      <c r="E359" s="6">
        <v>1571777606</v>
      </c>
    </row>
    <row r="360" spans="3:5" x14ac:dyDescent="0.25">
      <c r="C360" s="5">
        <v>352</v>
      </c>
      <c r="D360" s="5" t="s">
        <v>370</v>
      </c>
      <c r="E360" s="6">
        <v>1735369769</v>
      </c>
    </row>
    <row r="361" spans="3:5" x14ac:dyDescent="0.25">
      <c r="C361" s="5">
        <v>353</v>
      </c>
      <c r="D361" s="5" t="s">
        <v>371</v>
      </c>
      <c r="E361" s="6">
        <v>1771688034</v>
      </c>
    </row>
    <row r="362" spans="3:5" x14ac:dyDescent="0.25">
      <c r="C362" s="5">
        <v>354</v>
      </c>
      <c r="D362" s="5" t="s">
        <v>372</v>
      </c>
      <c r="E362" s="6">
        <v>1785995566</v>
      </c>
    </row>
    <row r="363" spans="3:5" x14ac:dyDescent="0.25">
      <c r="C363" s="5">
        <v>355</v>
      </c>
      <c r="D363" s="5" t="s">
        <v>373</v>
      </c>
      <c r="E363" s="6">
        <v>1919535397</v>
      </c>
    </row>
    <row r="364" spans="3:5" x14ac:dyDescent="0.25">
      <c r="C364" s="5">
        <v>356</v>
      </c>
      <c r="D364" s="5" t="s">
        <v>374</v>
      </c>
      <c r="E364" s="6">
        <v>1944517961</v>
      </c>
    </row>
    <row r="365" spans="3:5" x14ac:dyDescent="0.25">
      <c r="C365" s="5">
        <v>357</v>
      </c>
      <c r="D365" s="5" t="s">
        <v>375</v>
      </c>
      <c r="E365" s="6">
        <v>1723643822</v>
      </c>
    </row>
    <row r="366" spans="3:5" x14ac:dyDescent="0.25">
      <c r="C366" s="5">
        <v>358</v>
      </c>
      <c r="D366" s="5" t="s">
        <v>376</v>
      </c>
      <c r="E366" s="6">
        <v>1749172942</v>
      </c>
    </row>
    <row r="367" spans="3:5" x14ac:dyDescent="0.25">
      <c r="C367" s="5">
        <v>359</v>
      </c>
      <c r="D367" s="5" t="s">
        <v>377</v>
      </c>
      <c r="E367" s="6">
        <v>1686334021</v>
      </c>
    </row>
    <row r="368" spans="3:5" x14ac:dyDescent="0.25">
      <c r="C368" s="5">
        <v>360</v>
      </c>
      <c r="D368" s="5" t="s">
        <v>378</v>
      </c>
      <c r="E368" s="6">
        <v>1932217366</v>
      </c>
    </row>
    <row r="369" spans="3:5" x14ac:dyDescent="0.25">
      <c r="C369" s="5">
        <v>361</v>
      </c>
      <c r="D369" s="5" t="s">
        <v>379</v>
      </c>
      <c r="E369" s="6">
        <v>1922436600</v>
      </c>
    </row>
    <row r="370" spans="3:5" x14ac:dyDescent="0.25">
      <c r="C370" s="5">
        <v>362</v>
      </c>
      <c r="D370" s="5" t="s">
        <v>380</v>
      </c>
      <c r="E370" s="6">
        <v>1911085660</v>
      </c>
    </row>
    <row r="371" spans="3:5" x14ac:dyDescent="0.25">
      <c r="C371" s="5">
        <v>363</v>
      </c>
      <c r="D371" s="5" t="s">
        <v>381</v>
      </c>
      <c r="E371" s="6">
        <v>1717374603</v>
      </c>
    </row>
    <row r="372" spans="3:5" x14ac:dyDescent="0.25">
      <c r="C372" s="5">
        <v>364</v>
      </c>
      <c r="D372" s="5" t="s">
        <v>382</v>
      </c>
      <c r="E372" s="6">
        <v>1838508397</v>
      </c>
    </row>
    <row r="373" spans="3:5" x14ac:dyDescent="0.25">
      <c r="C373" s="5">
        <v>365</v>
      </c>
      <c r="D373" s="5" t="s">
        <v>383</v>
      </c>
      <c r="E373" s="6">
        <v>1711086072</v>
      </c>
    </row>
    <row r="374" spans="3:5" x14ac:dyDescent="0.25">
      <c r="C374" s="5">
        <v>366</v>
      </c>
      <c r="D374" s="5" t="s">
        <v>384</v>
      </c>
      <c r="E374" s="6">
        <v>1711090438</v>
      </c>
    </row>
    <row r="375" spans="3:5" x14ac:dyDescent="0.25">
      <c r="C375" s="5">
        <v>367</v>
      </c>
      <c r="D375" s="5" t="s">
        <v>385</v>
      </c>
      <c r="E375" s="6">
        <v>1962593577</v>
      </c>
    </row>
    <row r="376" spans="3:5" x14ac:dyDescent="0.25">
      <c r="C376" s="5">
        <v>368</v>
      </c>
      <c r="D376" s="5" t="s">
        <v>386</v>
      </c>
      <c r="E376" s="6">
        <v>1960394987</v>
      </c>
    </row>
    <row r="377" spans="3:5" x14ac:dyDescent="0.25">
      <c r="C377" s="5">
        <v>369</v>
      </c>
      <c r="D377" s="5" t="s">
        <v>387</v>
      </c>
      <c r="E377" s="6">
        <v>1743793454</v>
      </c>
    </row>
    <row r="378" spans="3:5" x14ac:dyDescent="0.25">
      <c r="C378" s="5">
        <v>370</v>
      </c>
      <c r="D378" s="5" t="s">
        <v>12</v>
      </c>
      <c r="E378" s="6">
        <v>1675900780</v>
      </c>
    </row>
    <row r="379" spans="3:5" x14ac:dyDescent="0.25">
      <c r="C379" s="5">
        <v>371</v>
      </c>
      <c r="D379" s="5" t="s">
        <v>388</v>
      </c>
      <c r="E379" s="6">
        <v>1946192728</v>
      </c>
    </row>
    <row r="380" spans="3:5" x14ac:dyDescent="0.25">
      <c r="C380" s="5">
        <v>372</v>
      </c>
      <c r="D380" s="5" t="s">
        <v>389</v>
      </c>
      <c r="E380" s="6">
        <v>1911034743</v>
      </c>
    </row>
    <row r="381" spans="3:5" x14ac:dyDescent="0.25">
      <c r="C381" s="5">
        <v>373</v>
      </c>
      <c r="D381" s="5" t="s">
        <v>390</v>
      </c>
      <c r="E381" s="6">
        <v>1673033547</v>
      </c>
    </row>
    <row r="382" spans="3:5" x14ac:dyDescent="0.25">
      <c r="C382" s="5">
        <v>374</v>
      </c>
      <c r="D382" s="5" t="s">
        <v>391</v>
      </c>
      <c r="E382" s="6">
        <v>1712154445</v>
      </c>
    </row>
    <row r="383" spans="3:5" x14ac:dyDescent="0.25">
      <c r="C383" s="5">
        <v>375</v>
      </c>
      <c r="D383" s="5" t="s">
        <v>392</v>
      </c>
      <c r="E383" s="6">
        <v>1673945487</v>
      </c>
    </row>
    <row r="384" spans="3:5" x14ac:dyDescent="0.25">
      <c r="C384" s="5">
        <v>376</v>
      </c>
      <c r="D384" s="5" t="s">
        <v>393</v>
      </c>
      <c r="E384" s="6">
        <v>1630225947</v>
      </c>
    </row>
    <row r="385" spans="3:5" x14ac:dyDescent="0.25">
      <c r="C385" s="5">
        <v>377</v>
      </c>
      <c r="D385" s="5" t="s">
        <v>394</v>
      </c>
      <c r="E385" s="6">
        <v>1939842848</v>
      </c>
    </row>
    <row r="386" spans="3:5" x14ac:dyDescent="0.25">
      <c r="C386" s="5">
        <v>378</v>
      </c>
      <c r="D386" s="5" t="s">
        <v>6</v>
      </c>
      <c r="E386" s="6">
        <v>1943050767</v>
      </c>
    </row>
    <row r="387" spans="3:5" x14ac:dyDescent="0.25">
      <c r="C387" s="5">
        <v>379</v>
      </c>
      <c r="D387" s="5" t="s">
        <v>395</v>
      </c>
      <c r="E387" s="6">
        <v>1923206100</v>
      </c>
    </row>
    <row r="388" spans="3:5" x14ac:dyDescent="0.25">
      <c r="C388" s="5">
        <v>380</v>
      </c>
      <c r="D388" s="5" t="s">
        <v>396</v>
      </c>
      <c r="E388" s="6">
        <v>1624824646</v>
      </c>
    </row>
    <row r="389" spans="3:5" x14ac:dyDescent="0.25">
      <c r="C389" s="5">
        <v>381</v>
      </c>
      <c r="D389" s="5" t="s">
        <v>397</v>
      </c>
      <c r="E389" s="6">
        <v>1725728036</v>
      </c>
    </row>
    <row r="390" spans="3:5" x14ac:dyDescent="0.25">
      <c r="C390" s="5">
        <v>382</v>
      </c>
      <c r="D390" s="5" t="s">
        <v>398</v>
      </c>
      <c r="E390" s="6">
        <v>1684255669</v>
      </c>
    </row>
    <row r="391" spans="3:5" x14ac:dyDescent="0.25">
      <c r="C391" s="5">
        <v>383</v>
      </c>
      <c r="D391" s="5" t="s">
        <v>399</v>
      </c>
      <c r="E391" s="6">
        <v>1840024571</v>
      </c>
    </row>
    <row r="392" spans="3:5" x14ac:dyDescent="0.25">
      <c r="C392" s="5">
        <v>384</v>
      </c>
      <c r="D392" s="5" t="s">
        <v>400</v>
      </c>
      <c r="E392" s="6">
        <v>1917165310</v>
      </c>
    </row>
    <row r="393" spans="3:5" x14ac:dyDescent="0.25">
      <c r="C393" s="5">
        <v>385</v>
      </c>
      <c r="D393" s="5" t="s">
        <v>401</v>
      </c>
      <c r="E393" s="6">
        <v>1710292003</v>
      </c>
    </row>
    <row r="394" spans="3:5" x14ac:dyDescent="0.25">
      <c r="C394" s="5">
        <v>386</v>
      </c>
      <c r="D394" s="5" t="s">
        <v>402</v>
      </c>
      <c r="E394" s="6">
        <v>1798415269</v>
      </c>
    </row>
    <row r="395" spans="3:5" x14ac:dyDescent="0.25">
      <c r="C395" s="5">
        <v>387</v>
      </c>
      <c r="D395" s="5" t="s">
        <v>403</v>
      </c>
      <c r="E395" s="6">
        <v>1683257397</v>
      </c>
    </row>
    <row r="396" spans="3:5" x14ac:dyDescent="0.25">
      <c r="C396" s="5">
        <v>388</v>
      </c>
      <c r="D396" s="5" t="s">
        <v>404</v>
      </c>
      <c r="E396" s="6">
        <v>1751972297</v>
      </c>
    </row>
    <row r="397" spans="3:5" x14ac:dyDescent="0.25">
      <c r="C397" s="5">
        <v>389</v>
      </c>
      <c r="D397" s="5" t="s">
        <v>405</v>
      </c>
      <c r="E397" s="6">
        <v>1677066504</v>
      </c>
    </row>
    <row r="398" spans="3:5" x14ac:dyDescent="0.25">
      <c r="C398" s="5">
        <v>390</v>
      </c>
      <c r="D398" s="5" t="s">
        <v>350</v>
      </c>
      <c r="E398" s="6">
        <v>1685921525</v>
      </c>
    </row>
    <row r="399" spans="3:5" x14ac:dyDescent="0.25">
      <c r="C399" s="5">
        <v>391</v>
      </c>
      <c r="D399" s="5" t="s">
        <v>0</v>
      </c>
      <c r="E399" s="6">
        <v>1939081464</v>
      </c>
    </row>
    <row r="400" spans="3:5" x14ac:dyDescent="0.25">
      <c r="C400" s="5">
        <v>392</v>
      </c>
      <c r="D400" s="5" t="s">
        <v>406</v>
      </c>
      <c r="E400" s="6">
        <v>1635228746</v>
      </c>
    </row>
    <row r="401" spans="3:5" x14ac:dyDescent="0.25">
      <c r="C401" s="5">
        <v>393</v>
      </c>
      <c r="D401" s="5" t="s">
        <v>407</v>
      </c>
      <c r="E401" s="6">
        <v>1777313393</v>
      </c>
    </row>
    <row r="402" spans="3:5" x14ac:dyDescent="0.25">
      <c r="C402" s="5">
        <v>394</v>
      </c>
      <c r="D402" s="5" t="s">
        <v>408</v>
      </c>
      <c r="E402" s="6">
        <v>1924452761</v>
      </c>
    </row>
    <row r="403" spans="3:5" x14ac:dyDescent="0.25">
      <c r="C403" s="5">
        <v>395</v>
      </c>
      <c r="D403" s="5" t="s">
        <v>409</v>
      </c>
      <c r="E403" s="6">
        <v>1746398092</v>
      </c>
    </row>
    <row r="404" spans="3:5" x14ac:dyDescent="0.25">
      <c r="C404" s="5">
        <v>396</v>
      </c>
      <c r="D404" s="5" t="s">
        <v>410</v>
      </c>
      <c r="E404" s="6">
        <v>1734202575</v>
      </c>
    </row>
    <row r="405" spans="3:5" x14ac:dyDescent="0.25">
      <c r="C405" s="5">
        <v>397</v>
      </c>
      <c r="D405" s="5" t="s">
        <v>411</v>
      </c>
      <c r="E405" s="6">
        <v>1719988539</v>
      </c>
    </row>
    <row r="406" spans="3:5" x14ac:dyDescent="0.25">
      <c r="C406" s="5">
        <v>398</v>
      </c>
      <c r="D406" s="5" t="s">
        <v>16</v>
      </c>
      <c r="E406" s="6">
        <v>1752963759</v>
      </c>
    </row>
    <row r="407" spans="3:5" x14ac:dyDescent="0.25">
      <c r="C407" s="5">
        <v>399</v>
      </c>
      <c r="D407" s="5" t="s">
        <v>412</v>
      </c>
      <c r="E407" s="6">
        <v>1911829589</v>
      </c>
    </row>
    <row r="408" spans="3:5" x14ac:dyDescent="0.25">
      <c r="C408" s="5">
        <v>400</v>
      </c>
      <c r="D408" s="5" t="s">
        <v>226</v>
      </c>
      <c r="E408" s="6">
        <v>1762086987</v>
      </c>
    </row>
    <row r="409" spans="3:5" x14ac:dyDescent="0.25">
      <c r="C409" s="5">
        <v>401</v>
      </c>
      <c r="D409" s="5" t="s">
        <v>413</v>
      </c>
      <c r="E409" s="6">
        <v>1728324226</v>
      </c>
    </row>
    <row r="410" spans="3:5" x14ac:dyDescent="0.25">
      <c r="C410" s="5">
        <v>402</v>
      </c>
      <c r="D410" s="5" t="s">
        <v>414</v>
      </c>
      <c r="E410" s="6">
        <v>1992240802</v>
      </c>
    </row>
    <row r="411" spans="3:5" x14ac:dyDescent="0.25">
      <c r="C411" s="5">
        <v>403</v>
      </c>
      <c r="D411" s="5" t="s">
        <v>415</v>
      </c>
      <c r="E411" s="6">
        <v>1832063104</v>
      </c>
    </row>
    <row r="412" spans="3:5" x14ac:dyDescent="0.25">
      <c r="C412" s="5">
        <v>404</v>
      </c>
      <c r="D412" s="5" t="s">
        <v>416</v>
      </c>
      <c r="E412" s="6">
        <v>1677474666</v>
      </c>
    </row>
    <row r="413" spans="3:5" x14ac:dyDescent="0.25">
      <c r="C413" s="5">
        <v>405</v>
      </c>
      <c r="D413" s="5" t="s">
        <v>417</v>
      </c>
      <c r="E413" s="6">
        <v>1716663262</v>
      </c>
    </row>
    <row r="414" spans="3:5" x14ac:dyDescent="0.25">
      <c r="C414" s="5">
        <v>406</v>
      </c>
      <c r="D414" s="5" t="s">
        <v>418</v>
      </c>
      <c r="E414" s="6">
        <v>1761904832</v>
      </c>
    </row>
    <row r="415" spans="3:5" x14ac:dyDescent="0.25">
      <c r="C415" s="5">
        <v>407</v>
      </c>
      <c r="D415" s="5" t="s">
        <v>419</v>
      </c>
      <c r="E415" s="6">
        <v>1745033111</v>
      </c>
    </row>
    <row r="416" spans="3:5" x14ac:dyDescent="0.25">
      <c r="C416" s="5">
        <v>408</v>
      </c>
      <c r="D416" s="5" t="s">
        <v>420</v>
      </c>
      <c r="E416" s="6">
        <v>1786470471</v>
      </c>
    </row>
    <row r="417" spans="3:5" x14ac:dyDescent="0.25">
      <c r="C417" s="5">
        <v>409</v>
      </c>
      <c r="D417" s="5" t="s">
        <v>421</v>
      </c>
      <c r="E417" s="6">
        <v>1985109895</v>
      </c>
    </row>
    <row r="418" spans="3:5" x14ac:dyDescent="0.25">
      <c r="C418" s="5">
        <v>410</v>
      </c>
      <c r="D418" s="5" t="s">
        <v>422</v>
      </c>
      <c r="E418" s="6">
        <v>1862377808</v>
      </c>
    </row>
    <row r="419" spans="3:5" x14ac:dyDescent="0.25">
      <c r="C419" s="5">
        <v>411</v>
      </c>
      <c r="D419" s="5" t="s">
        <v>423</v>
      </c>
      <c r="E419" s="6">
        <v>1685696199</v>
      </c>
    </row>
    <row r="420" spans="3:5" x14ac:dyDescent="0.25">
      <c r="C420" s="5">
        <v>412</v>
      </c>
      <c r="D420" s="5" t="s">
        <v>424</v>
      </c>
      <c r="E420" s="6">
        <v>1949094079</v>
      </c>
    </row>
    <row r="421" spans="3:5" x14ac:dyDescent="0.25">
      <c r="C421" s="5">
        <v>413</v>
      </c>
      <c r="D421" s="5" t="s">
        <v>425</v>
      </c>
      <c r="E421" s="6">
        <v>1919740768</v>
      </c>
    </row>
    <row r="422" spans="3:5" x14ac:dyDescent="0.25">
      <c r="C422" s="5">
        <v>414</v>
      </c>
      <c r="D422" s="5" t="s">
        <v>426</v>
      </c>
      <c r="E422" s="6">
        <v>1628811050</v>
      </c>
    </row>
    <row r="423" spans="3:5" x14ac:dyDescent="0.25">
      <c r="C423" s="5">
        <v>415</v>
      </c>
      <c r="D423" s="5" t="s">
        <v>427</v>
      </c>
      <c r="E423" s="6">
        <v>1674283020</v>
      </c>
    </row>
    <row r="424" spans="3:5" x14ac:dyDescent="0.25">
      <c r="C424" s="5">
        <v>416</v>
      </c>
      <c r="D424" s="5" t="s">
        <v>428</v>
      </c>
      <c r="E424" s="6">
        <v>1778726070</v>
      </c>
    </row>
    <row r="425" spans="3:5" x14ac:dyDescent="0.25">
      <c r="C425" s="5">
        <v>417</v>
      </c>
      <c r="D425" s="5" t="s">
        <v>429</v>
      </c>
      <c r="E425" s="6">
        <v>1989423072</v>
      </c>
    </row>
    <row r="426" spans="3:5" x14ac:dyDescent="0.25">
      <c r="C426" s="5">
        <v>418</v>
      </c>
      <c r="D426" s="5" t="s">
        <v>430</v>
      </c>
      <c r="E426" s="6">
        <v>1750728446</v>
      </c>
    </row>
    <row r="427" spans="3:5" x14ac:dyDescent="0.25">
      <c r="C427" s="5">
        <v>419</v>
      </c>
      <c r="D427" s="5" t="s">
        <v>431</v>
      </c>
      <c r="E427" s="6">
        <v>1990181875</v>
      </c>
    </row>
    <row r="428" spans="3:5" x14ac:dyDescent="0.25">
      <c r="C428" s="5">
        <v>420</v>
      </c>
      <c r="D428" s="5" t="s">
        <v>432</v>
      </c>
      <c r="E428" s="6">
        <v>1772708903</v>
      </c>
    </row>
    <row r="429" spans="3:5" x14ac:dyDescent="0.25">
      <c r="C429" s="5">
        <v>421</v>
      </c>
      <c r="D429" s="5" t="s">
        <v>433</v>
      </c>
      <c r="E429" s="6">
        <v>1737330303</v>
      </c>
    </row>
    <row r="430" spans="3:5" x14ac:dyDescent="0.25">
      <c r="C430" s="5">
        <v>422</v>
      </c>
      <c r="D430" s="5" t="s">
        <v>434</v>
      </c>
      <c r="E430" s="6">
        <v>1740543073</v>
      </c>
    </row>
    <row r="431" spans="3:5" x14ac:dyDescent="0.25">
      <c r="C431" s="5">
        <v>423</v>
      </c>
      <c r="D431" s="5" t="s">
        <v>435</v>
      </c>
      <c r="E431" s="6">
        <v>1704030721</v>
      </c>
    </row>
    <row r="432" spans="3:5" x14ac:dyDescent="0.25">
      <c r="C432" s="5">
        <v>424</v>
      </c>
      <c r="D432" s="5" t="s">
        <v>436</v>
      </c>
      <c r="E432" s="6">
        <v>1712828073</v>
      </c>
    </row>
    <row r="433" spans="3:5" x14ac:dyDescent="0.25">
      <c r="C433" s="5">
        <v>425</v>
      </c>
      <c r="D433" s="5" t="s">
        <v>437</v>
      </c>
      <c r="E433" s="6">
        <v>1825560025</v>
      </c>
    </row>
    <row r="434" spans="3:5" x14ac:dyDescent="0.25">
      <c r="C434" s="5">
        <v>426</v>
      </c>
      <c r="D434" s="5" t="s">
        <v>438</v>
      </c>
      <c r="E434" s="6">
        <v>1706449344</v>
      </c>
    </row>
    <row r="435" spans="3:5" x14ac:dyDescent="0.25">
      <c r="C435" s="5">
        <v>427</v>
      </c>
      <c r="D435" s="5" t="s">
        <v>439</v>
      </c>
      <c r="E435" s="6">
        <v>1613906699</v>
      </c>
    </row>
    <row r="436" spans="3:5" x14ac:dyDescent="0.25">
      <c r="C436" s="5">
        <v>428</v>
      </c>
      <c r="D436" s="5" t="s">
        <v>440</v>
      </c>
      <c r="E436" s="6">
        <v>1777021467</v>
      </c>
    </row>
    <row r="437" spans="3:5" x14ac:dyDescent="0.25">
      <c r="C437" s="5">
        <v>429</v>
      </c>
      <c r="D437" s="5" t="s">
        <v>441</v>
      </c>
      <c r="E437" s="6">
        <v>1912626969</v>
      </c>
    </row>
    <row r="438" spans="3:5" x14ac:dyDescent="0.25">
      <c r="C438" s="5">
        <v>430</v>
      </c>
      <c r="D438" s="5" t="s">
        <v>442</v>
      </c>
      <c r="E438" s="6">
        <v>1925838512</v>
      </c>
    </row>
    <row r="439" spans="3:5" x14ac:dyDescent="0.25">
      <c r="C439" s="5">
        <v>431</v>
      </c>
      <c r="D439" s="5" t="s">
        <v>443</v>
      </c>
      <c r="E439" s="6">
        <v>1710453975</v>
      </c>
    </row>
    <row r="440" spans="3:5" x14ac:dyDescent="0.25">
      <c r="C440" s="5">
        <v>432</v>
      </c>
      <c r="D440" s="5" t="s">
        <v>444</v>
      </c>
      <c r="E440" s="6">
        <v>1984600717</v>
      </c>
    </row>
    <row r="441" spans="3:5" x14ac:dyDescent="0.25">
      <c r="C441" s="5">
        <v>433</v>
      </c>
      <c r="D441" s="5" t="s">
        <v>406</v>
      </c>
      <c r="E441" s="6">
        <v>1924901367</v>
      </c>
    </row>
    <row r="442" spans="3:5" x14ac:dyDescent="0.25">
      <c r="C442" s="5">
        <v>434</v>
      </c>
      <c r="D442" s="5" t="s">
        <v>445</v>
      </c>
      <c r="E442" s="6">
        <v>1551805829</v>
      </c>
    </row>
    <row r="443" spans="3:5" x14ac:dyDescent="0.25">
      <c r="C443" s="5">
        <v>435</v>
      </c>
      <c r="D443" s="5" t="s">
        <v>446</v>
      </c>
      <c r="E443" s="6">
        <v>1772615332</v>
      </c>
    </row>
    <row r="444" spans="3:5" x14ac:dyDescent="0.25">
      <c r="C444" s="5">
        <v>436</v>
      </c>
      <c r="D444" s="5" t="s">
        <v>447</v>
      </c>
      <c r="E444" s="6">
        <v>1738019428</v>
      </c>
    </row>
    <row r="445" spans="3:5" x14ac:dyDescent="0.25">
      <c r="C445" s="5">
        <v>437</v>
      </c>
      <c r="D445" s="5" t="s">
        <v>448</v>
      </c>
      <c r="E445" s="6">
        <v>1737575602</v>
      </c>
    </row>
    <row r="446" spans="3:5" x14ac:dyDescent="0.25">
      <c r="C446" s="5">
        <v>438</v>
      </c>
      <c r="D446" s="5" t="s">
        <v>449</v>
      </c>
      <c r="E446" s="6">
        <v>1626059511</v>
      </c>
    </row>
    <row r="447" spans="3:5" x14ac:dyDescent="0.25">
      <c r="C447" s="5">
        <v>439</v>
      </c>
      <c r="D447" s="5" t="s">
        <v>450</v>
      </c>
      <c r="E447" s="6">
        <v>1750834502</v>
      </c>
    </row>
    <row r="448" spans="3:5" x14ac:dyDescent="0.25">
      <c r="C448" s="5">
        <v>440</v>
      </c>
      <c r="D448" s="5" t="s">
        <v>451</v>
      </c>
      <c r="E448" s="7">
        <v>1736172920</v>
      </c>
    </row>
    <row r="449" spans="3:5" x14ac:dyDescent="0.25">
      <c r="C449" s="5">
        <v>441</v>
      </c>
      <c r="D449" s="5" t="s">
        <v>452</v>
      </c>
      <c r="E449" s="6">
        <v>1760942141</v>
      </c>
    </row>
    <row r="450" spans="3:5" x14ac:dyDescent="0.25">
      <c r="C450" s="5">
        <v>442</v>
      </c>
      <c r="D450" s="5" t="s">
        <v>453</v>
      </c>
      <c r="E450" s="6">
        <v>1752017369</v>
      </c>
    </row>
    <row r="451" spans="3:5" x14ac:dyDescent="0.25">
      <c r="C451" s="5">
        <v>443</v>
      </c>
      <c r="D451" s="5" t="s">
        <v>454</v>
      </c>
      <c r="E451" s="6">
        <v>1828178946</v>
      </c>
    </row>
    <row r="452" spans="3:5" x14ac:dyDescent="0.25">
      <c r="C452" s="5">
        <v>444</v>
      </c>
      <c r="D452" s="5" t="s">
        <v>455</v>
      </c>
      <c r="E452" s="6">
        <v>1745335760</v>
      </c>
    </row>
    <row r="453" spans="3:5" x14ac:dyDescent="0.25">
      <c r="C453" s="5">
        <v>445</v>
      </c>
      <c r="D453" s="5" t="s">
        <v>456</v>
      </c>
      <c r="E453" s="6">
        <v>1737939906</v>
      </c>
    </row>
    <row r="454" spans="3:5" x14ac:dyDescent="0.25">
      <c r="C454" s="5">
        <v>446</v>
      </c>
      <c r="D454" s="5" t="s">
        <v>350</v>
      </c>
      <c r="E454" s="6">
        <v>1627505614</v>
      </c>
    </row>
    <row r="455" spans="3:5" x14ac:dyDescent="0.25">
      <c r="C455" s="5">
        <v>447</v>
      </c>
      <c r="D455" s="5" t="s">
        <v>457</v>
      </c>
      <c r="E455" s="7">
        <v>1681800438</v>
      </c>
    </row>
    <row r="456" spans="3:5" x14ac:dyDescent="0.25">
      <c r="C456" s="5">
        <v>448</v>
      </c>
      <c r="D456" s="5" t="s">
        <v>458</v>
      </c>
      <c r="E456" s="6">
        <v>1999246315</v>
      </c>
    </row>
    <row r="457" spans="3:5" x14ac:dyDescent="0.25">
      <c r="C457" s="5">
        <v>449</v>
      </c>
      <c r="D457" s="5" t="s">
        <v>459</v>
      </c>
      <c r="E457" s="6">
        <v>1624750220</v>
      </c>
    </row>
    <row r="458" spans="3:5" x14ac:dyDescent="0.25">
      <c r="C458" s="5">
        <v>450</v>
      </c>
      <c r="D458" s="5" t="s">
        <v>460</v>
      </c>
      <c r="E458" s="6">
        <v>1788284424</v>
      </c>
    </row>
    <row r="459" spans="3:5" x14ac:dyDescent="0.25">
      <c r="C459" s="5">
        <v>451</v>
      </c>
      <c r="D459" s="5" t="s">
        <v>461</v>
      </c>
      <c r="E459" s="7">
        <v>1710565638</v>
      </c>
    </row>
    <row r="460" spans="3:5" x14ac:dyDescent="0.25">
      <c r="C460" s="5">
        <v>452</v>
      </c>
      <c r="D460" s="5" t="s">
        <v>462</v>
      </c>
      <c r="E460" s="6">
        <v>1961390838</v>
      </c>
    </row>
    <row r="461" spans="3:5" x14ac:dyDescent="0.25">
      <c r="C461" s="5">
        <v>453</v>
      </c>
      <c r="D461" s="5" t="s">
        <v>463</v>
      </c>
      <c r="E461" s="6">
        <v>1916301401</v>
      </c>
    </row>
    <row r="462" spans="3:5" x14ac:dyDescent="0.25">
      <c r="C462" s="5">
        <v>454</v>
      </c>
      <c r="D462" s="5" t="s">
        <v>464</v>
      </c>
      <c r="E462" s="6">
        <v>1924648960</v>
      </c>
    </row>
    <row r="463" spans="3:5" x14ac:dyDescent="0.25">
      <c r="C463" s="5">
        <v>455</v>
      </c>
      <c r="D463" s="5" t="s">
        <v>465</v>
      </c>
      <c r="E463" s="6">
        <v>1611558001</v>
      </c>
    </row>
    <row r="464" spans="3:5" x14ac:dyDescent="0.25">
      <c r="C464" s="5">
        <v>456</v>
      </c>
      <c r="D464" s="5" t="s">
        <v>466</v>
      </c>
      <c r="E464" s="6">
        <v>1736076398</v>
      </c>
    </row>
    <row r="465" spans="3:5" x14ac:dyDescent="0.25">
      <c r="C465" s="5">
        <v>457</v>
      </c>
      <c r="D465" s="5" t="s">
        <v>467</v>
      </c>
      <c r="E465" s="6">
        <v>1737833941</v>
      </c>
    </row>
    <row r="466" spans="3:5" x14ac:dyDescent="0.25">
      <c r="C466" s="5">
        <v>458</v>
      </c>
      <c r="D466" s="5" t="s">
        <v>468</v>
      </c>
      <c r="E466" s="6">
        <v>1924965704</v>
      </c>
    </row>
    <row r="467" spans="3:5" x14ac:dyDescent="0.25">
      <c r="C467" s="5">
        <v>459</v>
      </c>
      <c r="D467" s="5" t="s">
        <v>469</v>
      </c>
      <c r="E467" s="6">
        <v>1737740489</v>
      </c>
    </row>
    <row r="468" spans="3:5" x14ac:dyDescent="0.25">
      <c r="C468" s="5">
        <v>460</v>
      </c>
      <c r="D468" s="5" t="s">
        <v>470</v>
      </c>
      <c r="E468" s="6">
        <v>1675721470</v>
      </c>
    </row>
    <row r="469" spans="3:5" x14ac:dyDescent="0.25">
      <c r="C469" s="5">
        <v>461</v>
      </c>
      <c r="D469" s="5" t="s">
        <v>471</v>
      </c>
      <c r="E469" s="6">
        <v>1521100365</v>
      </c>
    </row>
    <row r="470" spans="3:5" x14ac:dyDescent="0.25">
      <c r="C470" s="5">
        <v>462</v>
      </c>
      <c r="D470" s="5" t="s">
        <v>472</v>
      </c>
      <c r="E470" s="6">
        <v>1754392361</v>
      </c>
    </row>
    <row r="471" spans="3:5" x14ac:dyDescent="0.25">
      <c r="C471" s="5">
        <v>463</v>
      </c>
      <c r="D471" s="5" t="s">
        <v>473</v>
      </c>
      <c r="E471" s="7">
        <v>1729159448</v>
      </c>
    </row>
    <row r="472" spans="3:5" x14ac:dyDescent="0.25">
      <c r="C472" s="5">
        <v>464</v>
      </c>
      <c r="D472" s="5" t="s">
        <v>221</v>
      </c>
      <c r="E472" s="6">
        <v>1624066616</v>
      </c>
    </row>
    <row r="473" spans="3:5" x14ac:dyDescent="0.25">
      <c r="C473" s="5">
        <v>465</v>
      </c>
      <c r="D473" s="5" t="s">
        <v>474</v>
      </c>
      <c r="E473" s="6">
        <v>1836570897</v>
      </c>
    </row>
    <row r="474" spans="3:5" x14ac:dyDescent="0.25">
      <c r="C474" s="5">
        <v>466</v>
      </c>
      <c r="D474" s="5" t="s">
        <v>475</v>
      </c>
      <c r="E474" s="6">
        <v>1673950589</v>
      </c>
    </row>
    <row r="475" spans="3:5" x14ac:dyDescent="0.25">
      <c r="C475" s="5">
        <v>467</v>
      </c>
      <c r="D475" s="5" t="s">
        <v>476</v>
      </c>
      <c r="E475" s="6">
        <v>1723904593</v>
      </c>
    </row>
    <row r="476" spans="3:5" x14ac:dyDescent="0.25">
      <c r="C476" s="5">
        <v>468</v>
      </c>
      <c r="D476" s="5" t="s">
        <v>477</v>
      </c>
      <c r="E476" s="6">
        <v>1763070747</v>
      </c>
    </row>
    <row r="477" spans="3:5" x14ac:dyDescent="0.25">
      <c r="C477" s="5">
        <v>469</v>
      </c>
      <c r="D477" s="5" t="s">
        <v>478</v>
      </c>
      <c r="E477" s="6">
        <v>1764836841</v>
      </c>
    </row>
    <row r="478" spans="3:5" x14ac:dyDescent="0.25">
      <c r="C478" s="5">
        <v>470</v>
      </c>
      <c r="D478" s="5" t="s">
        <v>479</v>
      </c>
      <c r="E478" s="6">
        <v>1730281598</v>
      </c>
    </row>
    <row r="479" spans="3:5" x14ac:dyDescent="0.25">
      <c r="C479" s="5">
        <v>471</v>
      </c>
      <c r="D479" s="5" t="s">
        <v>480</v>
      </c>
      <c r="E479" s="6">
        <v>1827755652</v>
      </c>
    </row>
    <row r="480" spans="3:5" x14ac:dyDescent="0.25">
      <c r="C480" s="5">
        <v>472</v>
      </c>
      <c r="D480" s="5" t="s">
        <v>481</v>
      </c>
      <c r="E480" s="6">
        <v>1673712776</v>
      </c>
    </row>
    <row r="481" spans="3:5" x14ac:dyDescent="0.25">
      <c r="C481" s="5">
        <v>473</v>
      </c>
      <c r="D481" s="5" t="s">
        <v>482</v>
      </c>
      <c r="E481" s="6">
        <v>1924885606</v>
      </c>
    </row>
    <row r="482" spans="3:5" x14ac:dyDescent="0.25">
      <c r="C482" s="5">
        <v>474</v>
      </c>
      <c r="D482" s="5" t="s">
        <v>483</v>
      </c>
      <c r="E482" s="6">
        <v>1676097876</v>
      </c>
    </row>
    <row r="483" spans="3:5" x14ac:dyDescent="0.25">
      <c r="C483" s="5">
        <v>475</v>
      </c>
      <c r="D483" s="5" t="s">
        <v>484</v>
      </c>
      <c r="E483" s="6">
        <v>1833850592</v>
      </c>
    </row>
    <row r="484" spans="3:5" x14ac:dyDescent="0.25">
      <c r="C484" s="5">
        <v>476</v>
      </c>
      <c r="D484" s="5" t="s">
        <v>485</v>
      </c>
      <c r="E484" s="6">
        <v>1720208626</v>
      </c>
    </row>
    <row r="485" spans="3:5" x14ac:dyDescent="0.25">
      <c r="C485" s="5">
        <v>477</v>
      </c>
      <c r="D485" s="5" t="s">
        <v>486</v>
      </c>
      <c r="E485" s="6">
        <v>1826108996</v>
      </c>
    </row>
    <row r="486" spans="3:5" x14ac:dyDescent="0.25">
      <c r="C486" s="5">
        <v>478</v>
      </c>
      <c r="D486" s="5" t="s">
        <v>487</v>
      </c>
      <c r="E486" s="6">
        <v>1883412855</v>
      </c>
    </row>
    <row r="487" spans="3:5" x14ac:dyDescent="0.25">
      <c r="C487" s="5">
        <v>479</v>
      </c>
      <c r="D487" s="5" t="s">
        <v>488</v>
      </c>
      <c r="E487" s="6">
        <v>1717652918</v>
      </c>
    </row>
    <row r="488" spans="3:5" x14ac:dyDescent="0.25">
      <c r="C488" s="5">
        <v>480</v>
      </c>
      <c r="D488" s="5" t="s">
        <v>489</v>
      </c>
      <c r="E488" s="6">
        <v>1747100026</v>
      </c>
    </row>
    <row r="489" spans="3:5" x14ac:dyDescent="0.25">
      <c r="C489" s="5">
        <v>481</v>
      </c>
      <c r="D489" s="5" t="s">
        <v>490</v>
      </c>
      <c r="E489" s="6">
        <v>1779872812</v>
      </c>
    </row>
    <row r="490" spans="3:5" x14ac:dyDescent="0.25">
      <c r="C490" s="5">
        <v>482</v>
      </c>
      <c r="D490" s="5" t="s">
        <v>491</v>
      </c>
      <c r="E490" s="6">
        <v>1942722456</v>
      </c>
    </row>
    <row r="491" spans="3:5" x14ac:dyDescent="0.25">
      <c r="C491" s="5">
        <v>483</v>
      </c>
      <c r="D491" s="5" t="s">
        <v>492</v>
      </c>
      <c r="E491" s="6">
        <v>1741624242</v>
      </c>
    </row>
    <row r="492" spans="3:5" x14ac:dyDescent="0.25">
      <c r="C492" s="5">
        <v>484</v>
      </c>
      <c r="D492" s="5" t="s">
        <v>493</v>
      </c>
      <c r="E492" s="7">
        <v>1927559829</v>
      </c>
    </row>
    <row r="493" spans="3:5" x14ac:dyDescent="0.25">
      <c r="C493" s="5">
        <v>485</v>
      </c>
      <c r="D493" s="5" t="s">
        <v>494</v>
      </c>
      <c r="E493" s="6">
        <v>1819495540</v>
      </c>
    </row>
    <row r="494" spans="3:5" x14ac:dyDescent="0.25">
      <c r="C494" s="5">
        <v>486</v>
      </c>
      <c r="D494" s="5" t="s">
        <v>495</v>
      </c>
      <c r="E494" s="6">
        <v>1761186284</v>
      </c>
    </row>
    <row r="495" spans="3:5" x14ac:dyDescent="0.25">
      <c r="C495" s="5">
        <v>487</v>
      </c>
      <c r="D495" s="5" t="s">
        <v>496</v>
      </c>
      <c r="E495" s="7">
        <v>1740585401</v>
      </c>
    </row>
    <row r="496" spans="3:5" x14ac:dyDescent="0.25">
      <c r="C496" s="5">
        <v>488</v>
      </c>
      <c r="D496" s="5" t="s">
        <v>497</v>
      </c>
      <c r="E496" s="6">
        <v>1701308350</v>
      </c>
    </row>
    <row r="497" spans="3:5" x14ac:dyDescent="0.25">
      <c r="C497" s="5">
        <v>489</v>
      </c>
      <c r="D497" s="5" t="s">
        <v>498</v>
      </c>
      <c r="E497" s="6">
        <v>1761856044</v>
      </c>
    </row>
    <row r="498" spans="3:5" x14ac:dyDescent="0.25">
      <c r="C498" s="5">
        <v>490</v>
      </c>
      <c r="D498" s="5" t="s">
        <v>499</v>
      </c>
      <c r="E498" s="6">
        <v>1789001722</v>
      </c>
    </row>
    <row r="499" spans="3:5" x14ac:dyDescent="0.25">
      <c r="C499" s="5">
        <v>491</v>
      </c>
      <c r="D499" s="5" t="s">
        <v>500</v>
      </c>
      <c r="E499" s="6">
        <v>1717455333</v>
      </c>
    </row>
    <row r="500" spans="3:5" x14ac:dyDescent="0.25">
      <c r="C500" s="5">
        <v>492</v>
      </c>
      <c r="D500" s="5" t="s">
        <v>501</v>
      </c>
      <c r="E500" s="6">
        <v>1777007657</v>
      </c>
    </row>
    <row r="501" spans="3:5" x14ac:dyDescent="0.25">
      <c r="C501" s="5">
        <v>493</v>
      </c>
      <c r="D501" s="5" t="s">
        <v>502</v>
      </c>
      <c r="E501" s="6">
        <v>1750793056</v>
      </c>
    </row>
    <row r="502" spans="3:5" x14ac:dyDescent="0.25">
      <c r="C502" s="5">
        <v>494</v>
      </c>
      <c r="D502" s="5" t="s">
        <v>503</v>
      </c>
      <c r="E502" s="6">
        <v>1740097875</v>
      </c>
    </row>
    <row r="503" spans="3:5" x14ac:dyDescent="0.25">
      <c r="C503" s="5">
        <v>495</v>
      </c>
      <c r="D503" s="5" t="s">
        <v>504</v>
      </c>
      <c r="E503" s="6">
        <v>1735052484</v>
      </c>
    </row>
    <row r="504" spans="3:5" x14ac:dyDescent="0.25">
      <c r="C504" s="5">
        <v>496</v>
      </c>
      <c r="D504" s="5" t="s">
        <v>505</v>
      </c>
      <c r="E504" s="6">
        <v>1946714833</v>
      </c>
    </row>
    <row r="505" spans="3:5" x14ac:dyDescent="0.25">
      <c r="C505" s="5">
        <v>497</v>
      </c>
      <c r="D505" s="5" t="s">
        <v>506</v>
      </c>
      <c r="E505" s="6">
        <v>1717401500</v>
      </c>
    </row>
    <row r="506" spans="3:5" x14ac:dyDescent="0.25">
      <c r="C506" s="5">
        <v>498</v>
      </c>
      <c r="D506" s="5" t="s">
        <v>507</v>
      </c>
      <c r="E506" s="6">
        <v>1728869191</v>
      </c>
    </row>
    <row r="507" spans="3:5" x14ac:dyDescent="0.25">
      <c r="C507" s="5">
        <v>499</v>
      </c>
      <c r="D507" s="5" t="s">
        <v>508</v>
      </c>
      <c r="E507" s="6">
        <v>1993012902</v>
      </c>
    </row>
    <row r="508" spans="3:5" x14ac:dyDescent="0.25">
      <c r="C508" s="5">
        <v>500</v>
      </c>
      <c r="D508" s="5" t="s">
        <v>509</v>
      </c>
      <c r="E508" s="6">
        <v>1737879533</v>
      </c>
    </row>
    <row r="509" spans="3:5" x14ac:dyDescent="0.25">
      <c r="C509" s="5">
        <v>501</v>
      </c>
      <c r="D509" s="5" t="s">
        <v>510</v>
      </c>
      <c r="E509" s="6">
        <v>1914769273</v>
      </c>
    </row>
    <row r="510" spans="3:5" x14ac:dyDescent="0.25">
      <c r="C510" s="5">
        <v>502</v>
      </c>
      <c r="D510" s="5" t="s">
        <v>511</v>
      </c>
      <c r="E510" s="6">
        <v>1741589364</v>
      </c>
    </row>
    <row r="511" spans="3:5" x14ac:dyDescent="0.25">
      <c r="C511" s="5">
        <v>503</v>
      </c>
      <c r="D511" s="5" t="s">
        <v>512</v>
      </c>
      <c r="E511" s="6">
        <v>1743686369</v>
      </c>
    </row>
    <row r="512" spans="3:5" x14ac:dyDescent="0.25">
      <c r="C512" s="5">
        <v>504</v>
      </c>
      <c r="D512" s="5" t="s">
        <v>513</v>
      </c>
      <c r="E512" s="6">
        <v>1705867756</v>
      </c>
    </row>
    <row r="513" spans="3:5" x14ac:dyDescent="0.25">
      <c r="C513" s="5">
        <v>505</v>
      </c>
      <c r="D513" s="5" t="s">
        <v>514</v>
      </c>
      <c r="E513" s="6">
        <v>1882200022</v>
      </c>
    </row>
    <row r="514" spans="3:5" x14ac:dyDescent="0.25">
      <c r="C514" s="5">
        <v>506</v>
      </c>
      <c r="D514" s="5" t="s">
        <v>515</v>
      </c>
      <c r="E514" s="6">
        <v>1629524317</v>
      </c>
    </row>
    <row r="515" spans="3:5" x14ac:dyDescent="0.25">
      <c r="C515" s="5">
        <v>507</v>
      </c>
      <c r="D515" s="5" t="s">
        <v>516</v>
      </c>
      <c r="E515" s="6">
        <v>1732530998</v>
      </c>
    </row>
    <row r="516" spans="3:5" x14ac:dyDescent="0.25">
      <c r="C516" s="5">
        <v>508</v>
      </c>
      <c r="D516" s="5" t="s">
        <v>517</v>
      </c>
      <c r="E516" s="6">
        <v>1912287108</v>
      </c>
    </row>
    <row r="517" spans="3:5" x14ac:dyDescent="0.25">
      <c r="C517" s="5">
        <v>509</v>
      </c>
      <c r="D517" s="5" t="s">
        <v>518</v>
      </c>
      <c r="E517" s="6">
        <v>1749441728</v>
      </c>
    </row>
    <row r="518" spans="3:5" x14ac:dyDescent="0.25">
      <c r="C518" s="5">
        <v>510</v>
      </c>
      <c r="D518" s="5" t="s">
        <v>519</v>
      </c>
      <c r="E518" s="6">
        <v>1777767074</v>
      </c>
    </row>
    <row r="519" spans="3:5" x14ac:dyDescent="0.25">
      <c r="C519" s="5">
        <v>511</v>
      </c>
      <c r="D519" s="5" t="s">
        <v>520</v>
      </c>
      <c r="E519" s="6">
        <v>1621776033</v>
      </c>
    </row>
    <row r="520" spans="3:5" x14ac:dyDescent="0.25">
      <c r="C520" s="5">
        <v>512</v>
      </c>
      <c r="D520" s="5" t="s">
        <v>521</v>
      </c>
      <c r="E520" s="6">
        <v>1726058516</v>
      </c>
    </row>
    <row r="521" spans="3:5" x14ac:dyDescent="0.25">
      <c r="C521" s="5">
        <v>513</v>
      </c>
      <c r="D521" s="5" t="s">
        <v>522</v>
      </c>
      <c r="E521" s="6">
        <v>1741550330</v>
      </c>
    </row>
    <row r="522" spans="3:5" x14ac:dyDescent="0.25">
      <c r="C522" s="5">
        <v>514</v>
      </c>
      <c r="D522" s="5" t="s">
        <v>523</v>
      </c>
      <c r="E522" s="6">
        <v>1839160361</v>
      </c>
    </row>
    <row r="523" spans="3:5" x14ac:dyDescent="0.25">
      <c r="C523" s="5">
        <v>515</v>
      </c>
      <c r="D523" s="5" t="s">
        <v>524</v>
      </c>
      <c r="E523" s="6">
        <v>1731971551</v>
      </c>
    </row>
    <row r="524" spans="3:5" x14ac:dyDescent="0.25">
      <c r="C524" s="5">
        <v>516</v>
      </c>
      <c r="D524" s="5" t="s">
        <v>525</v>
      </c>
      <c r="E524" s="6">
        <v>1933134872</v>
      </c>
    </row>
    <row r="525" spans="3:5" x14ac:dyDescent="0.25">
      <c r="C525" s="5">
        <v>517</v>
      </c>
      <c r="D525" s="5" t="s">
        <v>526</v>
      </c>
      <c r="E525" s="6">
        <v>1936985092</v>
      </c>
    </row>
    <row r="526" spans="3:5" x14ac:dyDescent="0.25">
      <c r="C526" s="5">
        <v>518</v>
      </c>
      <c r="D526" s="5" t="s">
        <v>527</v>
      </c>
      <c r="E526" s="6">
        <v>1751692556</v>
      </c>
    </row>
    <row r="527" spans="3:5" x14ac:dyDescent="0.25">
      <c r="C527" s="5">
        <v>519</v>
      </c>
      <c r="D527" s="5" t="s">
        <v>528</v>
      </c>
      <c r="E527" s="6">
        <v>1686235456</v>
      </c>
    </row>
    <row r="528" spans="3:5" x14ac:dyDescent="0.25">
      <c r="C528" s="5">
        <v>520</v>
      </c>
      <c r="D528" s="5" t="s">
        <v>185</v>
      </c>
      <c r="E528" s="6">
        <v>1828169351</v>
      </c>
    </row>
    <row r="529" spans="3:5" x14ac:dyDescent="0.25">
      <c r="C529" s="5">
        <v>521</v>
      </c>
      <c r="D529" s="5" t="s">
        <v>529</v>
      </c>
      <c r="E529" s="6">
        <v>1932669616</v>
      </c>
    </row>
    <row r="530" spans="3:5" x14ac:dyDescent="0.25">
      <c r="C530" s="5">
        <v>522</v>
      </c>
      <c r="D530" s="5" t="s">
        <v>530</v>
      </c>
      <c r="E530" s="6">
        <v>1718772794</v>
      </c>
    </row>
    <row r="531" spans="3:5" x14ac:dyDescent="0.25">
      <c r="C531" s="5">
        <v>523</v>
      </c>
      <c r="D531" s="5" t="s">
        <v>531</v>
      </c>
      <c r="E531" s="6">
        <v>1716656678</v>
      </c>
    </row>
    <row r="532" spans="3:5" x14ac:dyDescent="0.25">
      <c r="C532" s="5">
        <v>524</v>
      </c>
      <c r="D532" s="5" t="s">
        <v>283</v>
      </c>
      <c r="E532" s="6">
        <v>1866683333</v>
      </c>
    </row>
    <row r="533" spans="3:5" x14ac:dyDescent="0.25">
      <c r="C533" s="5">
        <v>525</v>
      </c>
      <c r="D533" s="5" t="s">
        <v>532</v>
      </c>
      <c r="E533" s="6">
        <v>1781400219</v>
      </c>
    </row>
    <row r="534" spans="3:5" x14ac:dyDescent="0.25">
      <c r="C534" s="5">
        <v>526</v>
      </c>
      <c r="D534" s="5" t="s">
        <v>533</v>
      </c>
      <c r="E534" s="6">
        <v>1798982922</v>
      </c>
    </row>
    <row r="535" spans="3:5" x14ac:dyDescent="0.25">
      <c r="C535" s="5">
        <v>527</v>
      </c>
      <c r="D535" s="5" t="s">
        <v>534</v>
      </c>
      <c r="E535" s="6">
        <v>1787308273</v>
      </c>
    </row>
    <row r="536" spans="3:5" x14ac:dyDescent="0.25">
      <c r="C536" s="5">
        <v>528</v>
      </c>
      <c r="D536" s="5" t="s">
        <v>535</v>
      </c>
      <c r="E536" s="6">
        <v>1794975219</v>
      </c>
    </row>
    <row r="537" spans="3:5" x14ac:dyDescent="0.25">
      <c r="C537" s="5">
        <v>529</v>
      </c>
      <c r="D537" s="5" t="s">
        <v>536</v>
      </c>
      <c r="E537" s="6">
        <v>1813129934</v>
      </c>
    </row>
    <row r="538" spans="3:5" x14ac:dyDescent="0.25">
      <c r="C538" s="5">
        <v>530</v>
      </c>
      <c r="D538" s="5" t="s">
        <v>537</v>
      </c>
      <c r="E538" s="7">
        <v>1781908285</v>
      </c>
    </row>
    <row r="539" spans="3:5" x14ac:dyDescent="0.25">
      <c r="C539" s="5">
        <v>531</v>
      </c>
      <c r="D539" s="5" t="s">
        <v>538</v>
      </c>
      <c r="E539" s="6">
        <v>1611117039</v>
      </c>
    </row>
    <row r="540" spans="3:5" x14ac:dyDescent="0.25">
      <c r="C540" s="5">
        <v>532</v>
      </c>
      <c r="D540" s="5" t="s">
        <v>539</v>
      </c>
      <c r="E540" s="6">
        <v>1626811017</v>
      </c>
    </row>
    <row r="541" spans="3:5" x14ac:dyDescent="0.25">
      <c r="C541" s="5">
        <v>533</v>
      </c>
      <c r="D541" s="5" t="s">
        <v>540</v>
      </c>
      <c r="E541" s="6">
        <v>1678827178</v>
      </c>
    </row>
    <row r="542" spans="3:5" x14ac:dyDescent="0.25">
      <c r="C542" s="5">
        <v>534</v>
      </c>
      <c r="D542" s="5" t="s">
        <v>541</v>
      </c>
      <c r="E542" s="6">
        <v>1725021109</v>
      </c>
    </row>
    <row r="543" spans="3:5" x14ac:dyDescent="0.25">
      <c r="C543" s="5">
        <v>535</v>
      </c>
      <c r="D543" s="5" t="s">
        <v>542</v>
      </c>
      <c r="E543" s="6">
        <v>1688623510</v>
      </c>
    </row>
    <row r="544" spans="3:5" x14ac:dyDescent="0.25">
      <c r="C544" s="5">
        <v>536</v>
      </c>
      <c r="D544" s="5" t="s">
        <v>543</v>
      </c>
      <c r="E544" s="6">
        <v>1729415435</v>
      </c>
    </row>
    <row r="545" spans="3:5" x14ac:dyDescent="0.25">
      <c r="C545" s="5">
        <v>537</v>
      </c>
      <c r="D545" s="5" t="s">
        <v>544</v>
      </c>
      <c r="E545" s="6">
        <v>1721841857</v>
      </c>
    </row>
    <row r="546" spans="3:5" x14ac:dyDescent="0.25">
      <c r="C546" s="5">
        <v>538</v>
      </c>
      <c r="D546" s="5" t="s">
        <v>545</v>
      </c>
      <c r="E546" s="6">
        <v>1937687153</v>
      </c>
    </row>
    <row r="547" spans="3:5" x14ac:dyDescent="0.25">
      <c r="C547" s="5">
        <v>539</v>
      </c>
      <c r="D547" s="5" t="s">
        <v>546</v>
      </c>
      <c r="E547" s="6">
        <v>1773435406</v>
      </c>
    </row>
    <row r="548" spans="3:5" x14ac:dyDescent="0.25">
      <c r="C548" s="5">
        <v>540</v>
      </c>
      <c r="D548" s="5" t="s">
        <v>547</v>
      </c>
      <c r="E548" s="6">
        <v>1992703039</v>
      </c>
    </row>
    <row r="549" spans="3:5" x14ac:dyDescent="0.25">
      <c r="C549" s="5">
        <v>541</v>
      </c>
      <c r="D549" s="5" t="s">
        <v>548</v>
      </c>
      <c r="E549" s="6">
        <v>1736453097</v>
      </c>
    </row>
    <row r="550" spans="3:5" x14ac:dyDescent="0.25">
      <c r="C550" s="5">
        <v>542</v>
      </c>
      <c r="D550" s="5" t="s">
        <v>549</v>
      </c>
      <c r="E550" s="6">
        <v>1751875696</v>
      </c>
    </row>
    <row r="551" spans="3:5" x14ac:dyDescent="0.25">
      <c r="C551" s="5">
        <v>543</v>
      </c>
      <c r="D551" s="5" t="s">
        <v>13</v>
      </c>
      <c r="E551" s="6">
        <v>1755769601</v>
      </c>
    </row>
    <row r="552" spans="3:5" x14ac:dyDescent="0.25">
      <c r="C552" s="5">
        <v>544</v>
      </c>
      <c r="D552" s="5" t="s">
        <v>550</v>
      </c>
      <c r="E552" s="6">
        <v>1781388149</v>
      </c>
    </row>
    <row r="553" spans="3:5" x14ac:dyDescent="0.25">
      <c r="C553" s="5">
        <v>545</v>
      </c>
      <c r="D553" s="5" t="s">
        <v>551</v>
      </c>
      <c r="E553" s="6">
        <v>1675951614</v>
      </c>
    </row>
    <row r="554" spans="3:5" x14ac:dyDescent="0.25">
      <c r="C554" s="5">
        <v>546</v>
      </c>
      <c r="D554" s="5" t="s">
        <v>552</v>
      </c>
      <c r="E554" s="7">
        <v>1676712792</v>
      </c>
    </row>
    <row r="555" spans="3:5" x14ac:dyDescent="0.25">
      <c r="C555" s="5">
        <v>547</v>
      </c>
      <c r="D555" s="5" t="s">
        <v>553</v>
      </c>
      <c r="E555" s="6">
        <v>1724369192</v>
      </c>
    </row>
    <row r="556" spans="3:5" x14ac:dyDescent="0.25">
      <c r="C556" s="5">
        <v>548</v>
      </c>
      <c r="D556" s="5" t="s">
        <v>554</v>
      </c>
      <c r="E556" s="6">
        <v>1773636963</v>
      </c>
    </row>
    <row r="557" spans="3:5" x14ac:dyDescent="0.25">
      <c r="C557" s="5">
        <v>549</v>
      </c>
      <c r="D557" s="5" t="s">
        <v>555</v>
      </c>
      <c r="E557" s="6">
        <v>1717068855</v>
      </c>
    </row>
    <row r="558" spans="3:5" x14ac:dyDescent="0.25">
      <c r="C558" s="5">
        <v>550</v>
      </c>
      <c r="D558" s="5" t="s">
        <v>556</v>
      </c>
      <c r="E558" s="6">
        <v>1763771476</v>
      </c>
    </row>
    <row r="559" spans="3:5" x14ac:dyDescent="0.25">
      <c r="C559" s="5">
        <v>551</v>
      </c>
      <c r="D559" s="5" t="s">
        <v>557</v>
      </c>
      <c r="E559" s="6">
        <v>1723614449</v>
      </c>
    </row>
    <row r="560" spans="3:5" x14ac:dyDescent="0.25">
      <c r="C560" s="5">
        <v>552</v>
      </c>
      <c r="D560" s="5" t="s">
        <v>558</v>
      </c>
      <c r="E560" s="6">
        <v>1737867619</v>
      </c>
    </row>
    <row r="561" spans="3:5" x14ac:dyDescent="0.25">
      <c r="C561" s="5">
        <v>553</v>
      </c>
      <c r="D561" s="5" t="s">
        <v>559</v>
      </c>
      <c r="E561" s="6">
        <v>1763899220</v>
      </c>
    </row>
    <row r="562" spans="3:5" x14ac:dyDescent="0.25">
      <c r="C562" s="5">
        <v>554</v>
      </c>
      <c r="D562" s="5" t="s">
        <v>560</v>
      </c>
      <c r="E562" s="6">
        <v>1628553834</v>
      </c>
    </row>
    <row r="563" spans="3:5" x14ac:dyDescent="0.25">
      <c r="C563" s="5">
        <v>555</v>
      </c>
      <c r="D563" s="5" t="s">
        <v>561</v>
      </c>
      <c r="E563" s="6">
        <v>1750273095</v>
      </c>
    </row>
    <row r="564" spans="3:5" x14ac:dyDescent="0.25">
      <c r="C564" s="5">
        <v>556</v>
      </c>
      <c r="D564" s="5" t="s">
        <v>562</v>
      </c>
      <c r="E564" s="6">
        <v>1736520951</v>
      </c>
    </row>
    <row r="565" spans="3:5" x14ac:dyDescent="0.25">
      <c r="C565" s="5">
        <v>557</v>
      </c>
      <c r="D565" s="5" t="s">
        <v>563</v>
      </c>
      <c r="E565" s="6">
        <v>1723088386</v>
      </c>
    </row>
    <row r="566" spans="3:5" x14ac:dyDescent="0.25">
      <c r="C566" s="5">
        <v>558</v>
      </c>
      <c r="D566" s="5" t="s">
        <v>564</v>
      </c>
      <c r="E566" s="6">
        <v>1903505952</v>
      </c>
    </row>
    <row r="567" spans="3:5" x14ac:dyDescent="0.25">
      <c r="C567" s="5">
        <v>559</v>
      </c>
      <c r="D567" s="5" t="s">
        <v>565</v>
      </c>
      <c r="E567" s="6">
        <v>1725032108</v>
      </c>
    </row>
    <row r="568" spans="3:5" x14ac:dyDescent="0.25">
      <c r="C568" s="5">
        <v>560</v>
      </c>
      <c r="D568" s="5" t="s">
        <v>566</v>
      </c>
      <c r="E568" s="6">
        <v>1726299121</v>
      </c>
    </row>
    <row r="569" spans="3:5" x14ac:dyDescent="0.25">
      <c r="C569" s="5">
        <v>561</v>
      </c>
      <c r="D569" s="5" t="s">
        <v>567</v>
      </c>
      <c r="E569" s="6">
        <v>1676996953</v>
      </c>
    </row>
    <row r="570" spans="3:5" x14ac:dyDescent="0.25">
      <c r="C570" s="5">
        <v>562</v>
      </c>
      <c r="D570" s="5" t="s">
        <v>568</v>
      </c>
      <c r="E570" s="6">
        <v>1686420766</v>
      </c>
    </row>
    <row r="571" spans="3:5" x14ac:dyDescent="0.25">
      <c r="C571" s="5">
        <v>563</v>
      </c>
      <c r="D571" s="5" t="s">
        <v>569</v>
      </c>
      <c r="E571" s="6">
        <v>1727526481</v>
      </c>
    </row>
    <row r="572" spans="3:5" x14ac:dyDescent="0.25">
      <c r="C572" s="5">
        <v>564</v>
      </c>
      <c r="D572" s="5" t="s">
        <v>18</v>
      </c>
      <c r="E572" s="6">
        <v>1771429427</v>
      </c>
    </row>
    <row r="573" spans="3:5" x14ac:dyDescent="0.25">
      <c r="C573" s="5">
        <v>565</v>
      </c>
      <c r="D573" s="5" t="s">
        <v>570</v>
      </c>
      <c r="E573" s="6">
        <v>1710215693</v>
      </c>
    </row>
    <row r="574" spans="3:5" x14ac:dyDescent="0.25">
      <c r="C574" s="5">
        <v>566</v>
      </c>
      <c r="D574" s="5" t="s">
        <v>571</v>
      </c>
      <c r="E574" s="7">
        <v>1752926622</v>
      </c>
    </row>
    <row r="575" spans="3:5" x14ac:dyDescent="0.25">
      <c r="C575" s="5">
        <v>567</v>
      </c>
      <c r="D575" s="5" t="s">
        <v>572</v>
      </c>
      <c r="E575" s="6">
        <v>1937517484</v>
      </c>
    </row>
    <row r="576" spans="3:5" x14ac:dyDescent="0.25">
      <c r="C576" s="5">
        <v>568</v>
      </c>
      <c r="D576" s="5" t="s">
        <v>573</v>
      </c>
      <c r="E576" s="6">
        <v>1520104657</v>
      </c>
    </row>
    <row r="577" spans="3:5" x14ac:dyDescent="0.25">
      <c r="C577" s="5">
        <v>569</v>
      </c>
      <c r="D577" s="5" t="s">
        <v>574</v>
      </c>
      <c r="E577" s="6">
        <v>1678345538</v>
      </c>
    </row>
    <row r="578" spans="3:5" x14ac:dyDescent="0.25">
      <c r="C578" s="5">
        <v>570</v>
      </c>
      <c r="D578" s="5" t="s">
        <v>575</v>
      </c>
      <c r="E578" s="6">
        <v>1625259116</v>
      </c>
    </row>
    <row r="579" spans="3:5" x14ac:dyDescent="0.25">
      <c r="C579" s="5">
        <v>571</v>
      </c>
      <c r="D579" s="5" t="s">
        <v>576</v>
      </c>
      <c r="E579" s="6">
        <v>1914083225</v>
      </c>
    </row>
    <row r="580" spans="3:5" x14ac:dyDescent="0.25">
      <c r="C580" s="5">
        <v>572</v>
      </c>
      <c r="D580" s="5" t="s">
        <v>577</v>
      </c>
      <c r="E580" s="6">
        <v>1822132398</v>
      </c>
    </row>
    <row r="581" spans="3:5" x14ac:dyDescent="0.25">
      <c r="C581" s="5">
        <v>573</v>
      </c>
      <c r="D581" s="5" t="s">
        <v>578</v>
      </c>
      <c r="E581" s="6">
        <v>1854548458</v>
      </c>
    </row>
    <row r="582" spans="3:5" x14ac:dyDescent="0.25">
      <c r="C582" s="5">
        <v>574</v>
      </c>
      <c r="D582" s="5" t="s">
        <v>579</v>
      </c>
      <c r="E582" s="6">
        <v>1722537881</v>
      </c>
    </row>
    <row r="583" spans="3:5" x14ac:dyDescent="0.25">
      <c r="C583" s="5">
        <v>575</v>
      </c>
      <c r="D583" s="5" t="s">
        <v>29</v>
      </c>
      <c r="E583" s="6">
        <v>1558960339</v>
      </c>
    </row>
    <row r="584" spans="3:5" x14ac:dyDescent="0.25">
      <c r="C584" s="5">
        <v>576</v>
      </c>
      <c r="D584" s="5" t="s">
        <v>580</v>
      </c>
      <c r="E584" s="7">
        <v>1943125920</v>
      </c>
    </row>
    <row r="585" spans="3:5" x14ac:dyDescent="0.25">
      <c r="C585" s="5">
        <v>577</v>
      </c>
      <c r="D585" s="5" t="s">
        <v>581</v>
      </c>
      <c r="E585" s="6">
        <v>1742094864</v>
      </c>
    </row>
    <row r="586" spans="3:5" x14ac:dyDescent="0.25">
      <c r="C586" s="5">
        <v>578</v>
      </c>
      <c r="D586" s="5" t="s">
        <v>3</v>
      </c>
      <c r="E586" s="6">
        <v>1946687670</v>
      </c>
    </row>
    <row r="587" spans="3:5" x14ac:dyDescent="0.25">
      <c r="C587" s="5">
        <v>579</v>
      </c>
      <c r="D587" s="5" t="s">
        <v>582</v>
      </c>
      <c r="E587" s="6">
        <v>1775467914</v>
      </c>
    </row>
    <row r="588" spans="3:5" x14ac:dyDescent="0.25">
      <c r="C588" s="5">
        <v>580</v>
      </c>
      <c r="D588" s="5" t="s">
        <v>583</v>
      </c>
      <c r="E588" s="6">
        <v>1781374426</v>
      </c>
    </row>
    <row r="589" spans="3:5" x14ac:dyDescent="0.25">
      <c r="C589" s="5">
        <v>581</v>
      </c>
      <c r="D589" s="5" t="s">
        <v>584</v>
      </c>
      <c r="E589" s="6">
        <v>1940781474</v>
      </c>
    </row>
    <row r="590" spans="3:5" x14ac:dyDescent="0.25">
      <c r="C590" s="5">
        <v>582</v>
      </c>
      <c r="D590" s="5" t="s">
        <v>585</v>
      </c>
      <c r="E590" s="6">
        <v>1922940666</v>
      </c>
    </row>
    <row r="591" spans="3:5" x14ac:dyDescent="0.25">
      <c r="C591" s="5">
        <v>583</v>
      </c>
      <c r="D591" s="5" t="s">
        <v>586</v>
      </c>
      <c r="E591" s="6">
        <v>1723377355</v>
      </c>
    </row>
    <row r="592" spans="3:5" x14ac:dyDescent="0.25">
      <c r="C592" s="5">
        <v>584</v>
      </c>
      <c r="D592" s="5" t="s">
        <v>587</v>
      </c>
      <c r="E592" s="6">
        <v>1720573208</v>
      </c>
    </row>
    <row r="593" spans="3:5" x14ac:dyDescent="0.25">
      <c r="C593" s="5">
        <v>585</v>
      </c>
      <c r="D593" s="5" t="s">
        <v>588</v>
      </c>
      <c r="E593" s="6">
        <v>1950809487</v>
      </c>
    </row>
    <row r="594" spans="3:5" x14ac:dyDescent="0.25">
      <c r="C594" s="5">
        <v>586</v>
      </c>
      <c r="D594" s="5" t="s">
        <v>11</v>
      </c>
      <c r="E594" s="6">
        <v>1739824607</v>
      </c>
    </row>
    <row r="595" spans="3:5" x14ac:dyDescent="0.25">
      <c r="C595" s="5">
        <v>587</v>
      </c>
      <c r="D595" s="5" t="s">
        <v>589</v>
      </c>
      <c r="E595" s="6">
        <v>1787136657</v>
      </c>
    </row>
    <row r="596" spans="3:5" x14ac:dyDescent="0.25">
      <c r="C596" s="5">
        <v>588</v>
      </c>
      <c r="D596" s="5" t="s">
        <v>590</v>
      </c>
      <c r="E596" s="6">
        <v>1748540650</v>
      </c>
    </row>
    <row r="597" spans="3:5" x14ac:dyDescent="0.25">
      <c r="C597" s="5">
        <v>589</v>
      </c>
      <c r="D597" s="5" t="s">
        <v>591</v>
      </c>
      <c r="E597" s="6">
        <v>1722933539</v>
      </c>
    </row>
    <row r="598" spans="3:5" x14ac:dyDescent="0.25">
      <c r="C598" s="5">
        <v>590</v>
      </c>
      <c r="D598" s="5" t="s">
        <v>592</v>
      </c>
      <c r="E598" s="6">
        <v>1767533388</v>
      </c>
    </row>
    <row r="599" spans="3:5" x14ac:dyDescent="0.25">
      <c r="C599" s="5">
        <v>591</v>
      </c>
      <c r="D599" s="5" t="s">
        <v>593</v>
      </c>
      <c r="E599" s="6">
        <v>1915694378</v>
      </c>
    </row>
    <row r="600" spans="3:5" x14ac:dyDescent="0.25">
      <c r="C600" s="5">
        <v>592</v>
      </c>
      <c r="D600" s="5" t="s">
        <v>594</v>
      </c>
      <c r="E600" s="7">
        <v>1719027787</v>
      </c>
    </row>
    <row r="601" spans="3:5" x14ac:dyDescent="0.25">
      <c r="C601" s="5">
        <v>593</v>
      </c>
      <c r="D601" s="5" t="s">
        <v>595</v>
      </c>
      <c r="E601" s="6">
        <v>1912732055</v>
      </c>
    </row>
    <row r="602" spans="3:5" x14ac:dyDescent="0.25">
      <c r="C602" s="5">
        <v>594</v>
      </c>
      <c r="D602" s="5" t="s">
        <v>596</v>
      </c>
      <c r="E602" s="6">
        <v>1920338934</v>
      </c>
    </row>
    <row r="603" spans="3:5" x14ac:dyDescent="0.25">
      <c r="C603" s="5">
        <v>595</v>
      </c>
      <c r="D603" s="5" t="s">
        <v>597</v>
      </c>
      <c r="E603" s="6">
        <v>1686774748</v>
      </c>
    </row>
    <row r="604" spans="3:5" x14ac:dyDescent="0.25">
      <c r="C604" s="5">
        <v>596</v>
      </c>
      <c r="D604" s="5" t="s">
        <v>598</v>
      </c>
      <c r="E604" s="6">
        <v>1817731126</v>
      </c>
    </row>
    <row r="605" spans="3:5" x14ac:dyDescent="0.25">
      <c r="C605" s="5">
        <v>597</v>
      </c>
      <c r="D605" s="5" t="s">
        <v>599</v>
      </c>
      <c r="E605" s="6">
        <v>1982599037</v>
      </c>
    </row>
    <row r="606" spans="3:5" x14ac:dyDescent="0.25">
      <c r="C606" s="5">
        <v>598</v>
      </c>
      <c r="D606" s="5" t="s">
        <v>600</v>
      </c>
      <c r="E606" s="6">
        <v>1516773745</v>
      </c>
    </row>
    <row r="607" spans="3:5" x14ac:dyDescent="0.25">
      <c r="C607" s="5">
        <v>599</v>
      </c>
      <c r="D607" s="5" t="s">
        <v>601</v>
      </c>
      <c r="E607" s="6">
        <v>1723720194</v>
      </c>
    </row>
    <row r="608" spans="3:5" x14ac:dyDescent="0.25">
      <c r="C608" s="5">
        <v>600</v>
      </c>
      <c r="D608" s="5" t="s">
        <v>602</v>
      </c>
      <c r="E608" s="6">
        <v>1712818781</v>
      </c>
    </row>
    <row r="609" spans="3:5" x14ac:dyDescent="0.25">
      <c r="C609" s="5">
        <v>601</v>
      </c>
      <c r="D609" s="5" t="s">
        <v>603</v>
      </c>
      <c r="E609" s="6">
        <v>1726582000</v>
      </c>
    </row>
    <row r="610" spans="3:5" x14ac:dyDescent="0.25">
      <c r="C610" s="5">
        <v>602</v>
      </c>
      <c r="D610" s="5" t="s">
        <v>604</v>
      </c>
      <c r="E610" s="6">
        <v>1792014246</v>
      </c>
    </row>
    <row r="611" spans="3:5" x14ac:dyDescent="0.25">
      <c r="C611" s="5">
        <v>603</v>
      </c>
      <c r="D611" s="5" t="s">
        <v>605</v>
      </c>
      <c r="E611" s="6">
        <v>1781618073</v>
      </c>
    </row>
    <row r="612" spans="3:5" x14ac:dyDescent="0.25">
      <c r="C612" s="5">
        <v>604</v>
      </c>
      <c r="D612" s="5" t="s">
        <v>606</v>
      </c>
      <c r="E612" s="6">
        <v>1770772475</v>
      </c>
    </row>
    <row r="613" spans="3:5" x14ac:dyDescent="0.25">
      <c r="C613" s="5">
        <v>605</v>
      </c>
      <c r="D613" s="5" t="s">
        <v>607</v>
      </c>
      <c r="E613" s="6">
        <v>1752882822</v>
      </c>
    </row>
    <row r="614" spans="3:5" x14ac:dyDescent="0.25">
      <c r="C614" s="5">
        <v>606</v>
      </c>
      <c r="D614" s="5" t="s">
        <v>608</v>
      </c>
      <c r="E614" s="6">
        <v>1942028878</v>
      </c>
    </row>
    <row r="615" spans="3:5" x14ac:dyDescent="0.25">
      <c r="C615" s="5">
        <v>607</v>
      </c>
      <c r="D615" s="5" t="s">
        <v>609</v>
      </c>
      <c r="E615" s="6">
        <v>1620173776</v>
      </c>
    </row>
    <row r="616" spans="3:5" x14ac:dyDescent="0.25">
      <c r="C616" s="5">
        <v>608</v>
      </c>
      <c r="D616" s="5" t="s">
        <v>610</v>
      </c>
      <c r="E616" s="6">
        <v>1622789161</v>
      </c>
    </row>
    <row r="617" spans="3:5" x14ac:dyDescent="0.25">
      <c r="C617" s="5">
        <v>609</v>
      </c>
      <c r="D617" s="5" t="s">
        <v>611</v>
      </c>
      <c r="E617" s="6">
        <v>1733736653</v>
      </c>
    </row>
    <row r="618" spans="3:5" x14ac:dyDescent="0.25">
      <c r="C618" s="5">
        <v>610</v>
      </c>
      <c r="D618" s="5" t="s">
        <v>612</v>
      </c>
      <c r="E618" s="6">
        <v>1717001984</v>
      </c>
    </row>
    <row r="619" spans="3:5" x14ac:dyDescent="0.25">
      <c r="C619" s="5">
        <v>611</v>
      </c>
      <c r="D619" s="5" t="s">
        <v>613</v>
      </c>
      <c r="E619" s="6">
        <v>1700918978</v>
      </c>
    </row>
    <row r="620" spans="3:5" x14ac:dyDescent="0.25">
      <c r="C620" s="5">
        <v>612</v>
      </c>
      <c r="D620" s="5" t="s">
        <v>614</v>
      </c>
      <c r="E620" s="6">
        <v>1672107112</v>
      </c>
    </row>
    <row r="621" spans="3:5" x14ac:dyDescent="0.25">
      <c r="C621" s="5">
        <v>613</v>
      </c>
      <c r="D621" s="5" t="s">
        <v>615</v>
      </c>
      <c r="E621" s="6">
        <v>1813935465</v>
      </c>
    </row>
    <row r="622" spans="3:5" x14ac:dyDescent="0.25">
      <c r="C622" s="5">
        <v>614</v>
      </c>
      <c r="D622" s="5" t="s">
        <v>616</v>
      </c>
      <c r="E622" s="6">
        <v>1731956362</v>
      </c>
    </row>
    <row r="623" spans="3:5" x14ac:dyDescent="0.25">
      <c r="C623" s="5">
        <v>615</v>
      </c>
      <c r="D623" s="5" t="s">
        <v>617</v>
      </c>
      <c r="E623" s="6">
        <v>1847306505</v>
      </c>
    </row>
    <row r="624" spans="3:5" x14ac:dyDescent="0.25">
      <c r="C624" s="5">
        <v>616</v>
      </c>
      <c r="D624" s="5" t="s">
        <v>551</v>
      </c>
      <c r="E624" s="6">
        <v>1720283183</v>
      </c>
    </row>
    <row r="625" spans="3:5" x14ac:dyDescent="0.25">
      <c r="C625" s="5">
        <v>617</v>
      </c>
      <c r="D625" s="5" t="s">
        <v>618</v>
      </c>
      <c r="E625" s="6">
        <v>1796533229</v>
      </c>
    </row>
    <row r="626" spans="3:5" x14ac:dyDescent="0.25">
      <c r="C626" s="5">
        <v>618</v>
      </c>
      <c r="D626" s="5" t="s">
        <v>619</v>
      </c>
      <c r="E626" s="6">
        <v>1733341724</v>
      </c>
    </row>
    <row r="627" spans="3:5" x14ac:dyDescent="0.25">
      <c r="C627" s="5">
        <v>619</v>
      </c>
      <c r="D627" s="5" t="s">
        <v>620</v>
      </c>
      <c r="E627" s="6">
        <v>1714084471</v>
      </c>
    </row>
    <row r="628" spans="3:5" x14ac:dyDescent="0.25">
      <c r="C628" s="5">
        <v>620</v>
      </c>
      <c r="D628" s="5" t="s">
        <v>621</v>
      </c>
      <c r="E628" s="6">
        <v>1791716071</v>
      </c>
    </row>
    <row r="629" spans="3:5" x14ac:dyDescent="0.25">
      <c r="C629" s="5">
        <v>621</v>
      </c>
      <c r="D629" s="5" t="s">
        <v>622</v>
      </c>
      <c r="E629" s="6">
        <v>1705051582</v>
      </c>
    </row>
    <row r="630" spans="3:5" x14ac:dyDescent="0.25">
      <c r="C630" s="5">
        <v>622</v>
      </c>
      <c r="D630" s="5" t="s">
        <v>623</v>
      </c>
      <c r="E630" s="6">
        <v>1933366646</v>
      </c>
    </row>
    <row r="631" spans="3:5" x14ac:dyDescent="0.25">
      <c r="C631" s="5">
        <v>623</v>
      </c>
      <c r="D631" s="5" t="s">
        <v>624</v>
      </c>
      <c r="E631" s="6">
        <v>1767983744</v>
      </c>
    </row>
    <row r="632" spans="3:5" x14ac:dyDescent="0.25">
      <c r="C632" s="5">
        <v>624</v>
      </c>
      <c r="D632" s="5" t="s">
        <v>625</v>
      </c>
      <c r="E632" s="6">
        <v>1618332555</v>
      </c>
    </row>
    <row r="633" spans="3:5" x14ac:dyDescent="0.25">
      <c r="C633" s="5">
        <v>625</v>
      </c>
      <c r="D633" s="5" t="s">
        <v>626</v>
      </c>
      <c r="E633" s="6">
        <v>1714444627</v>
      </c>
    </row>
    <row r="634" spans="3:5" x14ac:dyDescent="0.25">
      <c r="C634" s="5">
        <v>626</v>
      </c>
      <c r="D634" s="5" t="s">
        <v>627</v>
      </c>
      <c r="E634" s="6">
        <v>1684073001</v>
      </c>
    </row>
    <row r="635" spans="3:5" x14ac:dyDescent="0.25">
      <c r="C635" s="5">
        <v>627</v>
      </c>
      <c r="D635" s="5" t="s">
        <v>628</v>
      </c>
      <c r="E635" s="6">
        <v>1962461101</v>
      </c>
    </row>
    <row r="636" spans="3:5" x14ac:dyDescent="0.25">
      <c r="C636" s="5">
        <v>628</v>
      </c>
      <c r="D636" s="5" t="s">
        <v>388</v>
      </c>
      <c r="E636" s="6">
        <v>1712357483</v>
      </c>
    </row>
    <row r="637" spans="3:5" x14ac:dyDescent="0.25">
      <c r="C637" s="5">
        <v>629</v>
      </c>
      <c r="D637" s="5" t="s">
        <v>629</v>
      </c>
      <c r="E637" s="6">
        <v>1738854082</v>
      </c>
    </row>
    <row r="638" spans="3:5" x14ac:dyDescent="0.25">
      <c r="C638" s="5">
        <v>630</v>
      </c>
      <c r="D638" s="5" t="s">
        <v>630</v>
      </c>
      <c r="E638" s="6">
        <v>1677107492</v>
      </c>
    </row>
    <row r="639" spans="3:5" x14ac:dyDescent="0.25">
      <c r="C639" s="5">
        <v>631</v>
      </c>
      <c r="D639" s="5" t="s">
        <v>631</v>
      </c>
      <c r="E639" s="6">
        <v>1719664969</v>
      </c>
    </row>
    <row r="640" spans="3:5" x14ac:dyDescent="0.25">
      <c r="C640" s="5">
        <v>632</v>
      </c>
      <c r="D640" s="5" t="s">
        <v>632</v>
      </c>
      <c r="E640" s="6">
        <v>1781978377</v>
      </c>
    </row>
    <row r="641" spans="3:5" x14ac:dyDescent="0.25">
      <c r="C641" s="5">
        <v>633</v>
      </c>
      <c r="D641" s="5" t="s">
        <v>633</v>
      </c>
      <c r="E641" s="6">
        <v>1787368638</v>
      </c>
    </row>
    <row r="642" spans="3:5" x14ac:dyDescent="0.25">
      <c r="C642" s="5">
        <v>634</v>
      </c>
      <c r="D642" s="5" t="s">
        <v>299</v>
      </c>
      <c r="E642" s="6">
        <v>1745649601</v>
      </c>
    </row>
    <row r="643" spans="3:5" x14ac:dyDescent="0.25">
      <c r="C643" s="5">
        <v>635</v>
      </c>
      <c r="D643" s="5" t="s">
        <v>634</v>
      </c>
      <c r="E643" s="6">
        <v>1940771385</v>
      </c>
    </row>
    <row r="644" spans="3:5" x14ac:dyDescent="0.25">
      <c r="C644" s="5">
        <v>636</v>
      </c>
      <c r="D644" s="5" t="s">
        <v>635</v>
      </c>
      <c r="E644" s="6">
        <v>1732450424</v>
      </c>
    </row>
    <row r="645" spans="3:5" x14ac:dyDescent="0.25">
      <c r="C645" s="5">
        <v>637</v>
      </c>
      <c r="D645" s="5" t="s">
        <v>636</v>
      </c>
      <c r="E645" s="6">
        <v>1915418741</v>
      </c>
    </row>
    <row r="646" spans="3:5" x14ac:dyDescent="0.25">
      <c r="C646" s="5">
        <v>638</v>
      </c>
      <c r="D646" s="5" t="s">
        <v>25</v>
      </c>
      <c r="E646" s="6">
        <v>1866315540</v>
      </c>
    </row>
    <row r="647" spans="3:5" x14ac:dyDescent="0.25">
      <c r="C647" s="5">
        <v>639</v>
      </c>
      <c r="D647" s="5" t="s">
        <v>637</v>
      </c>
      <c r="E647" s="6">
        <v>1826077232</v>
      </c>
    </row>
    <row r="648" spans="3:5" x14ac:dyDescent="0.25">
      <c r="C648" s="5">
        <v>640</v>
      </c>
      <c r="D648" s="5" t="s">
        <v>638</v>
      </c>
      <c r="E648" s="6">
        <v>1685346474</v>
      </c>
    </row>
    <row r="649" spans="3:5" x14ac:dyDescent="0.25">
      <c r="C649" s="5">
        <v>641</v>
      </c>
      <c r="D649" s="5" t="s">
        <v>639</v>
      </c>
      <c r="E649" s="6">
        <v>1515692485</v>
      </c>
    </row>
    <row r="650" spans="3:5" x14ac:dyDescent="0.25">
      <c r="C650" s="5">
        <v>642</v>
      </c>
      <c r="D650" s="5" t="s">
        <v>640</v>
      </c>
      <c r="E650" s="6">
        <v>1793553993</v>
      </c>
    </row>
    <row r="651" spans="3:5" x14ac:dyDescent="0.25">
      <c r="C651" s="5">
        <v>643</v>
      </c>
      <c r="D651" s="5" t="s">
        <v>641</v>
      </c>
      <c r="E651" s="6">
        <v>1521210132</v>
      </c>
    </row>
    <row r="652" spans="3:5" x14ac:dyDescent="0.25">
      <c r="C652" s="5">
        <v>644</v>
      </c>
      <c r="D652" s="5" t="s">
        <v>642</v>
      </c>
      <c r="E652" s="6">
        <v>1625359358</v>
      </c>
    </row>
    <row r="653" spans="3:5" x14ac:dyDescent="0.25">
      <c r="C653" s="5">
        <v>645</v>
      </c>
      <c r="D653" s="5" t="s">
        <v>643</v>
      </c>
      <c r="E653" s="6">
        <v>1632697701</v>
      </c>
    </row>
    <row r="654" spans="3:5" x14ac:dyDescent="0.25">
      <c r="C654" s="5">
        <v>646</v>
      </c>
      <c r="D654" s="5" t="s">
        <v>644</v>
      </c>
      <c r="E654" s="6">
        <v>1521111109</v>
      </c>
    </row>
    <row r="655" spans="3:5" x14ac:dyDescent="0.25">
      <c r="C655" s="5">
        <v>647</v>
      </c>
      <c r="D655" s="5" t="s">
        <v>645</v>
      </c>
      <c r="E655" s="6">
        <v>1521106656</v>
      </c>
    </row>
    <row r="656" spans="3:5" x14ac:dyDescent="0.25">
      <c r="C656" s="5">
        <v>648</v>
      </c>
      <c r="D656" s="5" t="s">
        <v>646</v>
      </c>
      <c r="E656" s="6">
        <v>1521106640</v>
      </c>
    </row>
    <row r="657" spans="3:5" x14ac:dyDescent="0.25">
      <c r="C657" s="5">
        <v>649</v>
      </c>
      <c r="D657" s="5" t="s">
        <v>647</v>
      </c>
      <c r="E657" s="6">
        <v>1774286888</v>
      </c>
    </row>
    <row r="658" spans="3:5" x14ac:dyDescent="0.25">
      <c r="C658" s="5">
        <v>650</v>
      </c>
      <c r="D658" s="5" t="s">
        <v>648</v>
      </c>
      <c r="E658" s="6">
        <v>1675413077</v>
      </c>
    </row>
    <row r="659" spans="3:5" x14ac:dyDescent="0.25">
      <c r="C659" s="5">
        <v>651</v>
      </c>
      <c r="D659" s="5" t="s">
        <v>649</v>
      </c>
      <c r="E659" s="6">
        <v>1742518180</v>
      </c>
    </row>
    <row r="660" spans="3:5" x14ac:dyDescent="0.25">
      <c r="C660" s="5">
        <v>652</v>
      </c>
      <c r="D660" s="5" t="s">
        <v>650</v>
      </c>
      <c r="E660" s="6">
        <v>1839313139</v>
      </c>
    </row>
    <row r="661" spans="3:5" x14ac:dyDescent="0.25">
      <c r="C661" s="5">
        <v>653</v>
      </c>
      <c r="D661" s="5" t="s">
        <v>651</v>
      </c>
      <c r="E661" s="6">
        <v>1747818167</v>
      </c>
    </row>
    <row r="662" spans="3:5" x14ac:dyDescent="0.25">
      <c r="C662" s="5">
        <v>654</v>
      </c>
      <c r="D662" s="5" t="s">
        <v>652</v>
      </c>
      <c r="E662" s="6">
        <v>1679064320</v>
      </c>
    </row>
    <row r="663" spans="3:5" x14ac:dyDescent="0.25">
      <c r="C663" s="5">
        <v>655</v>
      </c>
      <c r="D663" s="5" t="s">
        <v>653</v>
      </c>
      <c r="E663" s="6">
        <v>1762713256</v>
      </c>
    </row>
    <row r="664" spans="3:5" x14ac:dyDescent="0.25">
      <c r="C664" s="5">
        <v>656</v>
      </c>
      <c r="D664" s="5" t="s">
        <v>654</v>
      </c>
      <c r="E664" s="6">
        <v>1956998955</v>
      </c>
    </row>
    <row r="665" spans="3:5" x14ac:dyDescent="0.25">
      <c r="C665" s="5">
        <v>657</v>
      </c>
      <c r="D665" s="5" t="s">
        <v>655</v>
      </c>
      <c r="E665" s="6">
        <v>1931845375</v>
      </c>
    </row>
    <row r="666" spans="3:5" x14ac:dyDescent="0.25">
      <c r="C666" s="5">
        <v>658</v>
      </c>
      <c r="D666" s="5" t="s">
        <v>656</v>
      </c>
      <c r="E666" s="6">
        <v>1741477939</v>
      </c>
    </row>
    <row r="667" spans="3:5" x14ac:dyDescent="0.25">
      <c r="C667" s="5">
        <v>659</v>
      </c>
      <c r="D667" s="5" t="s">
        <v>657</v>
      </c>
      <c r="E667" s="6">
        <v>1817321329</v>
      </c>
    </row>
    <row r="668" spans="3:5" x14ac:dyDescent="0.25">
      <c r="C668" s="5">
        <v>660</v>
      </c>
      <c r="D668" s="5" t="s">
        <v>658</v>
      </c>
      <c r="E668" s="6">
        <v>1727149216</v>
      </c>
    </row>
    <row r="669" spans="3:5" x14ac:dyDescent="0.25">
      <c r="C669" s="5">
        <v>661</v>
      </c>
      <c r="D669" s="5" t="s">
        <v>659</v>
      </c>
      <c r="E669" s="6">
        <v>1960582265</v>
      </c>
    </row>
    <row r="670" spans="3:5" x14ac:dyDescent="0.25">
      <c r="C670" s="5">
        <v>662</v>
      </c>
      <c r="D670" s="5" t="s">
        <v>203</v>
      </c>
      <c r="E670" s="6">
        <v>1912591869</v>
      </c>
    </row>
    <row r="671" spans="3:5" x14ac:dyDescent="0.25">
      <c r="C671" s="5">
        <v>663</v>
      </c>
      <c r="D671" s="5" t="s">
        <v>26</v>
      </c>
      <c r="E671" s="6">
        <v>1777045680</v>
      </c>
    </row>
    <row r="672" spans="3:5" x14ac:dyDescent="0.25">
      <c r="C672" s="5">
        <v>664</v>
      </c>
      <c r="D672" s="5" t="s">
        <v>660</v>
      </c>
      <c r="E672" s="6" t="s">
        <v>661</v>
      </c>
    </row>
    <row r="673" spans="3:5" x14ac:dyDescent="0.25">
      <c r="C673" s="5">
        <v>665</v>
      </c>
      <c r="D673" s="5" t="s">
        <v>662</v>
      </c>
      <c r="E673" s="6">
        <v>1710572487</v>
      </c>
    </row>
    <row r="674" spans="3:5" x14ac:dyDescent="0.25">
      <c r="C674" s="5">
        <v>666</v>
      </c>
      <c r="D674" s="5" t="s">
        <v>663</v>
      </c>
      <c r="E674" s="6">
        <v>1961638099</v>
      </c>
    </row>
    <row r="675" spans="3:5" x14ac:dyDescent="0.25">
      <c r="C675" s="5">
        <v>667</v>
      </c>
      <c r="D675" s="5" t="s">
        <v>664</v>
      </c>
      <c r="E675" s="6">
        <v>1931806048</v>
      </c>
    </row>
    <row r="676" spans="3:5" x14ac:dyDescent="0.25">
      <c r="C676" s="5">
        <v>668</v>
      </c>
      <c r="D676" s="5" t="s">
        <v>665</v>
      </c>
      <c r="E676" s="6">
        <v>1735147626</v>
      </c>
    </row>
    <row r="677" spans="3:5" x14ac:dyDescent="0.25">
      <c r="C677" s="5">
        <v>669</v>
      </c>
      <c r="D677" s="5" t="s">
        <v>666</v>
      </c>
      <c r="E677" s="6">
        <v>1714812589</v>
      </c>
    </row>
    <row r="678" spans="3:5" x14ac:dyDescent="0.25">
      <c r="C678" s="5">
        <v>670</v>
      </c>
      <c r="D678" s="5" t="s">
        <v>667</v>
      </c>
      <c r="E678" s="6">
        <v>1701003416</v>
      </c>
    </row>
    <row r="679" spans="3:5" x14ac:dyDescent="0.25">
      <c r="C679" s="5">
        <v>671</v>
      </c>
      <c r="D679" s="5" t="s">
        <v>668</v>
      </c>
      <c r="E679" s="6">
        <v>1674439233</v>
      </c>
    </row>
    <row r="680" spans="3:5" x14ac:dyDescent="0.25">
      <c r="C680" s="5">
        <v>672</v>
      </c>
      <c r="D680" s="5" t="s">
        <v>1</v>
      </c>
      <c r="E680" s="6">
        <v>1719073246</v>
      </c>
    </row>
    <row r="681" spans="3:5" x14ac:dyDescent="0.25">
      <c r="C681" s="5">
        <v>673</v>
      </c>
      <c r="D681" s="5" t="s">
        <v>669</v>
      </c>
      <c r="E681" s="6">
        <v>1777383646</v>
      </c>
    </row>
    <row r="682" spans="3:5" x14ac:dyDescent="0.25">
      <c r="C682" s="5">
        <v>674</v>
      </c>
      <c r="D682" s="5" t="s">
        <v>670</v>
      </c>
      <c r="E682" s="6">
        <v>1682793343</v>
      </c>
    </row>
    <row r="683" spans="3:5" x14ac:dyDescent="0.25">
      <c r="C683" s="5">
        <v>675</v>
      </c>
      <c r="D683" s="5" t="s">
        <v>671</v>
      </c>
      <c r="E683" s="6">
        <v>1822004043</v>
      </c>
    </row>
    <row r="684" spans="3:5" x14ac:dyDescent="0.25">
      <c r="C684" s="5">
        <v>676</v>
      </c>
      <c r="D684" s="5" t="s">
        <v>672</v>
      </c>
      <c r="E684" s="6">
        <v>1760384846</v>
      </c>
    </row>
    <row r="685" spans="3:5" x14ac:dyDescent="0.25">
      <c r="C685" s="5">
        <v>677</v>
      </c>
      <c r="D685" s="5" t="s">
        <v>673</v>
      </c>
      <c r="E685" s="6">
        <v>1748466604</v>
      </c>
    </row>
    <row r="686" spans="3:5" x14ac:dyDescent="0.25">
      <c r="C686" s="5">
        <v>678</v>
      </c>
      <c r="D686" s="5" t="s">
        <v>674</v>
      </c>
      <c r="E686" s="6">
        <v>18344414915</v>
      </c>
    </row>
    <row r="687" spans="3:5" x14ac:dyDescent="0.25">
      <c r="C687" s="5">
        <v>679</v>
      </c>
      <c r="D687" s="5" t="s">
        <v>675</v>
      </c>
      <c r="E687" s="6">
        <v>1703369631</v>
      </c>
    </row>
    <row r="688" spans="3:5" x14ac:dyDescent="0.25">
      <c r="C688" s="5">
        <v>680</v>
      </c>
      <c r="D688" s="5" t="s">
        <v>473</v>
      </c>
      <c r="E688" s="6">
        <v>1929212142</v>
      </c>
    </row>
    <row r="689" spans="3:5" x14ac:dyDescent="0.25">
      <c r="C689" s="5">
        <v>681</v>
      </c>
      <c r="D689" s="5" t="s">
        <v>676</v>
      </c>
      <c r="E689" s="6">
        <v>1934488358</v>
      </c>
    </row>
    <row r="690" spans="3:5" x14ac:dyDescent="0.25">
      <c r="C690" s="5">
        <v>682</v>
      </c>
      <c r="D690" s="5" t="s">
        <v>677</v>
      </c>
      <c r="E690" s="6">
        <v>1746428227</v>
      </c>
    </row>
    <row r="691" spans="3:5" x14ac:dyDescent="0.25">
      <c r="C691" s="5">
        <v>683</v>
      </c>
      <c r="D691" s="5" t="s">
        <v>678</v>
      </c>
      <c r="E691" s="6">
        <v>1715734801</v>
      </c>
    </row>
    <row r="692" spans="3:5" x14ac:dyDescent="0.25">
      <c r="C692" s="5">
        <v>684</v>
      </c>
      <c r="D692" s="5" t="s">
        <v>679</v>
      </c>
      <c r="E692" s="6">
        <v>1856957609</v>
      </c>
    </row>
    <row r="693" spans="3:5" x14ac:dyDescent="0.25">
      <c r="C693" s="5">
        <v>685</v>
      </c>
      <c r="D693" s="5" t="s">
        <v>680</v>
      </c>
      <c r="E693" s="6">
        <v>1770181587</v>
      </c>
    </row>
    <row r="694" spans="3:5" x14ac:dyDescent="0.25">
      <c r="C694" s="5">
        <v>686</v>
      </c>
      <c r="D694" s="5" t="s">
        <v>681</v>
      </c>
      <c r="E694" s="6">
        <v>1675012956</v>
      </c>
    </row>
    <row r="695" spans="3:5" x14ac:dyDescent="0.25">
      <c r="C695" s="5">
        <v>687</v>
      </c>
      <c r="D695" s="5" t="s">
        <v>682</v>
      </c>
      <c r="E695" s="6">
        <v>1684455467</v>
      </c>
    </row>
    <row r="696" spans="3:5" x14ac:dyDescent="0.25">
      <c r="C696" s="5">
        <v>688</v>
      </c>
      <c r="D696" s="5" t="s">
        <v>683</v>
      </c>
      <c r="E696" s="8">
        <v>1913244132</v>
      </c>
    </row>
    <row r="697" spans="3:5" x14ac:dyDescent="0.25">
      <c r="C697" s="5">
        <v>689</v>
      </c>
      <c r="D697" s="5" t="s">
        <v>684</v>
      </c>
      <c r="E697" s="6">
        <v>1916175237</v>
      </c>
    </row>
    <row r="698" spans="3:5" x14ac:dyDescent="0.25">
      <c r="C698" s="5">
        <v>690</v>
      </c>
      <c r="D698" s="5" t="s">
        <v>360</v>
      </c>
      <c r="E698" s="6">
        <v>1764896678</v>
      </c>
    </row>
    <row r="699" spans="3:5" x14ac:dyDescent="0.25">
      <c r="C699" s="5">
        <v>691</v>
      </c>
      <c r="D699" s="5" t="s">
        <v>685</v>
      </c>
      <c r="E699" s="6">
        <v>1933465445</v>
      </c>
    </row>
    <row r="700" spans="3:5" x14ac:dyDescent="0.25">
      <c r="C700" s="5">
        <v>692</v>
      </c>
      <c r="D700" s="5" t="s">
        <v>686</v>
      </c>
      <c r="E700" s="6">
        <v>1772125899</v>
      </c>
    </row>
    <row r="701" spans="3:5" x14ac:dyDescent="0.25">
      <c r="C701" s="5">
        <v>693</v>
      </c>
      <c r="D701" s="5" t="s">
        <v>687</v>
      </c>
      <c r="E701" s="6">
        <v>1521214040</v>
      </c>
    </row>
    <row r="702" spans="3:5" x14ac:dyDescent="0.25">
      <c r="C702" s="5">
        <v>694</v>
      </c>
      <c r="D702" s="5" t="s">
        <v>688</v>
      </c>
      <c r="E702" s="6">
        <v>1738804957</v>
      </c>
    </row>
    <row r="703" spans="3:5" x14ac:dyDescent="0.25">
      <c r="C703" s="5">
        <v>695</v>
      </c>
      <c r="D703" s="5" t="s">
        <v>689</v>
      </c>
      <c r="E703" s="6">
        <v>1952553028</v>
      </c>
    </row>
    <row r="704" spans="3:5" x14ac:dyDescent="0.25">
      <c r="C704" s="5">
        <v>696</v>
      </c>
      <c r="D704" s="5" t="s">
        <v>690</v>
      </c>
      <c r="E704" s="6">
        <v>1717136129</v>
      </c>
    </row>
    <row r="705" spans="3:5" x14ac:dyDescent="0.25">
      <c r="C705" s="5">
        <v>697</v>
      </c>
      <c r="D705" s="5" t="s">
        <v>691</v>
      </c>
      <c r="E705" s="6">
        <v>1831353410</v>
      </c>
    </row>
    <row r="706" spans="3:5" x14ac:dyDescent="0.25">
      <c r="C706" s="5">
        <v>698</v>
      </c>
      <c r="D706" s="5" t="s">
        <v>692</v>
      </c>
      <c r="E706" s="6">
        <v>1677532298</v>
      </c>
    </row>
    <row r="707" spans="3:5" x14ac:dyDescent="0.25">
      <c r="C707" s="5">
        <v>699</v>
      </c>
      <c r="D707" s="5" t="s">
        <v>18</v>
      </c>
      <c r="E707" s="6">
        <v>1521240930</v>
      </c>
    </row>
    <row r="708" spans="3:5" x14ac:dyDescent="0.25">
      <c r="C708" s="5">
        <v>700</v>
      </c>
      <c r="D708" s="5" t="s">
        <v>693</v>
      </c>
      <c r="E708" s="6">
        <v>1715283161</v>
      </c>
    </row>
    <row r="709" spans="3:5" x14ac:dyDescent="0.25">
      <c r="C709" s="5">
        <v>701</v>
      </c>
      <c r="D709" s="5" t="s">
        <v>694</v>
      </c>
      <c r="E709" s="6">
        <v>1626407374</v>
      </c>
    </row>
    <row r="710" spans="3:5" x14ac:dyDescent="0.25">
      <c r="C710" s="5">
        <v>702</v>
      </c>
      <c r="D710" s="5" t="s">
        <v>695</v>
      </c>
      <c r="E710" s="6">
        <v>1943613849</v>
      </c>
    </row>
    <row r="711" spans="3:5" x14ac:dyDescent="0.25">
      <c r="C711" s="5">
        <v>703</v>
      </c>
      <c r="D711" s="5" t="s">
        <v>696</v>
      </c>
      <c r="E711" s="6">
        <v>1521223763</v>
      </c>
    </row>
    <row r="712" spans="3:5" x14ac:dyDescent="0.25">
      <c r="C712" s="5">
        <v>704</v>
      </c>
      <c r="D712" s="5" t="s">
        <v>697</v>
      </c>
      <c r="E712" s="6">
        <v>1734441083</v>
      </c>
    </row>
    <row r="713" spans="3:5" x14ac:dyDescent="0.25">
      <c r="C713" s="5">
        <v>705</v>
      </c>
      <c r="D713" s="5" t="s">
        <v>698</v>
      </c>
      <c r="E713" s="6">
        <v>1735726184</v>
      </c>
    </row>
    <row r="714" spans="3:5" x14ac:dyDescent="0.25">
      <c r="C714" s="5">
        <v>706</v>
      </c>
      <c r="D714" s="5" t="s">
        <v>699</v>
      </c>
      <c r="E714" s="6">
        <v>1756183962</v>
      </c>
    </row>
    <row r="715" spans="3:5" x14ac:dyDescent="0.25">
      <c r="C715" s="5">
        <v>707</v>
      </c>
      <c r="D715" s="5" t="s">
        <v>700</v>
      </c>
      <c r="E715" s="6">
        <v>1747944444</v>
      </c>
    </row>
    <row r="716" spans="3:5" x14ac:dyDescent="0.25">
      <c r="C716" s="5">
        <v>708</v>
      </c>
      <c r="D716" s="5" t="s">
        <v>701</v>
      </c>
      <c r="E716" s="6">
        <v>1682311006</v>
      </c>
    </row>
    <row r="717" spans="3:5" x14ac:dyDescent="0.25">
      <c r="C717" s="5">
        <v>709</v>
      </c>
      <c r="D717" s="5" t="s">
        <v>702</v>
      </c>
      <c r="E717" s="6">
        <v>1737515045</v>
      </c>
    </row>
    <row r="718" spans="3:5" x14ac:dyDescent="0.25">
      <c r="C718" s="5">
        <v>710</v>
      </c>
      <c r="D718" s="5" t="s">
        <v>703</v>
      </c>
      <c r="E718" s="6">
        <v>1675244170</v>
      </c>
    </row>
    <row r="719" spans="3:5" x14ac:dyDescent="0.25">
      <c r="C719" s="5">
        <v>711</v>
      </c>
      <c r="D719" s="5" t="s">
        <v>704</v>
      </c>
      <c r="E719" s="6">
        <v>174398262</v>
      </c>
    </row>
    <row r="720" spans="3:5" x14ac:dyDescent="0.25">
      <c r="C720" s="5">
        <v>712</v>
      </c>
      <c r="D720" s="5" t="s">
        <v>705</v>
      </c>
      <c r="E720" s="6">
        <v>1767378408</v>
      </c>
    </row>
    <row r="721" spans="3:5" x14ac:dyDescent="0.25">
      <c r="C721" s="5">
        <v>713</v>
      </c>
      <c r="D721" s="5" t="s">
        <v>706</v>
      </c>
      <c r="E721" s="6">
        <v>1729884333</v>
      </c>
    </row>
    <row r="722" spans="3:5" x14ac:dyDescent="0.25">
      <c r="C722" s="5">
        <v>714</v>
      </c>
      <c r="D722" s="5" t="s">
        <v>707</v>
      </c>
      <c r="E722" s="6">
        <v>1911746067</v>
      </c>
    </row>
    <row r="723" spans="3:5" x14ac:dyDescent="0.25">
      <c r="C723" s="5">
        <v>715</v>
      </c>
      <c r="D723" s="5" t="s">
        <v>708</v>
      </c>
      <c r="E723" s="6">
        <v>1718596862</v>
      </c>
    </row>
    <row r="724" spans="3:5" x14ac:dyDescent="0.25">
      <c r="C724" s="5">
        <v>716</v>
      </c>
      <c r="D724" s="5" t="s">
        <v>709</v>
      </c>
      <c r="E724" s="6">
        <v>1815000468</v>
      </c>
    </row>
    <row r="725" spans="3:5" x14ac:dyDescent="0.25">
      <c r="C725" s="5">
        <v>717</v>
      </c>
      <c r="D725" s="5" t="s">
        <v>710</v>
      </c>
      <c r="E725" s="6">
        <v>1735623513</v>
      </c>
    </row>
    <row r="726" spans="3:5" x14ac:dyDescent="0.25">
      <c r="C726" s="5">
        <v>718</v>
      </c>
      <c r="D726" s="5" t="s">
        <v>711</v>
      </c>
      <c r="E726" s="6">
        <v>1948662186</v>
      </c>
    </row>
    <row r="727" spans="3:5" x14ac:dyDescent="0.25">
      <c r="C727" s="5">
        <v>719</v>
      </c>
      <c r="D727" s="5" t="s">
        <v>712</v>
      </c>
      <c r="E727" s="6">
        <v>1676791989</v>
      </c>
    </row>
    <row r="728" spans="3:5" x14ac:dyDescent="0.25">
      <c r="C728" s="5">
        <v>720</v>
      </c>
      <c r="D728" s="5" t="s">
        <v>713</v>
      </c>
      <c r="E728" s="6">
        <v>1963379932</v>
      </c>
    </row>
    <row r="729" spans="3:5" x14ac:dyDescent="0.25">
      <c r="C729" s="5">
        <v>721</v>
      </c>
      <c r="D729" s="5" t="s">
        <v>714</v>
      </c>
      <c r="E729" s="6">
        <v>1558986899</v>
      </c>
    </row>
    <row r="730" spans="3:5" x14ac:dyDescent="0.25">
      <c r="C730" s="5">
        <v>722</v>
      </c>
      <c r="D730" s="5" t="s">
        <v>715</v>
      </c>
      <c r="E730" s="6">
        <v>1776445409</v>
      </c>
    </row>
    <row r="731" spans="3:5" x14ac:dyDescent="0.25">
      <c r="C731" s="5">
        <v>723</v>
      </c>
      <c r="D731" s="5" t="s">
        <v>716</v>
      </c>
      <c r="E731" s="6">
        <v>1732381972</v>
      </c>
    </row>
    <row r="732" spans="3:5" x14ac:dyDescent="0.25">
      <c r="C732" s="5">
        <v>724</v>
      </c>
      <c r="D732" s="5" t="s">
        <v>717</v>
      </c>
      <c r="E732" s="6">
        <v>1719474076</v>
      </c>
    </row>
    <row r="733" spans="3:5" x14ac:dyDescent="0.25">
      <c r="C733" s="5">
        <v>725</v>
      </c>
      <c r="D733" s="5" t="s">
        <v>718</v>
      </c>
      <c r="E733" s="6">
        <v>1829084867</v>
      </c>
    </row>
    <row r="734" spans="3:5" x14ac:dyDescent="0.25">
      <c r="C734" s="5">
        <v>726</v>
      </c>
      <c r="D734" s="5" t="s">
        <v>719</v>
      </c>
      <c r="E734" s="6">
        <v>1745475452</v>
      </c>
    </row>
    <row r="735" spans="3:5" x14ac:dyDescent="0.25">
      <c r="C735" s="5">
        <v>727</v>
      </c>
      <c r="D735" s="5" t="s">
        <v>720</v>
      </c>
      <c r="E735" s="6">
        <v>1322434172</v>
      </c>
    </row>
    <row r="736" spans="3:5" x14ac:dyDescent="0.25">
      <c r="C736" s="5">
        <v>728</v>
      </c>
      <c r="D736" s="5" t="s">
        <v>721</v>
      </c>
      <c r="E736" s="6">
        <v>1996406456</v>
      </c>
    </row>
    <row r="737" spans="3:5" x14ac:dyDescent="0.25">
      <c r="C737" s="5">
        <v>729</v>
      </c>
      <c r="D737" s="5" t="s">
        <v>722</v>
      </c>
      <c r="E737" s="6">
        <v>1766711548</v>
      </c>
    </row>
    <row r="738" spans="3:5" x14ac:dyDescent="0.25">
      <c r="C738" s="5">
        <v>730</v>
      </c>
      <c r="D738" s="5" t="s">
        <v>723</v>
      </c>
      <c r="E738" s="6">
        <v>1942514139</v>
      </c>
    </row>
    <row r="739" spans="3:5" x14ac:dyDescent="0.25">
      <c r="C739" s="5">
        <v>731</v>
      </c>
      <c r="D739" s="5" t="s">
        <v>724</v>
      </c>
      <c r="E739" s="6">
        <v>1744316180</v>
      </c>
    </row>
    <row r="740" spans="3:5" x14ac:dyDescent="0.25">
      <c r="C740" s="5">
        <v>732</v>
      </c>
      <c r="D740" s="5" t="s">
        <v>725</v>
      </c>
      <c r="E740" s="6">
        <v>1722732324</v>
      </c>
    </row>
    <row r="741" spans="3:5" x14ac:dyDescent="0.25">
      <c r="C741" s="5">
        <v>733</v>
      </c>
      <c r="D741" s="5" t="s">
        <v>726</v>
      </c>
      <c r="E741" s="6">
        <v>1786899333</v>
      </c>
    </row>
    <row r="742" spans="3:5" x14ac:dyDescent="0.25">
      <c r="C742" s="5">
        <v>734</v>
      </c>
      <c r="D742" s="5" t="s">
        <v>727</v>
      </c>
      <c r="E742" s="6">
        <v>1773030989</v>
      </c>
    </row>
    <row r="743" spans="3:5" x14ac:dyDescent="0.25">
      <c r="C743" s="5">
        <v>735</v>
      </c>
      <c r="D743" s="5" t="s">
        <v>728</v>
      </c>
      <c r="E743" s="6">
        <v>1773546739</v>
      </c>
    </row>
    <row r="744" spans="3:5" x14ac:dyDescent="0.25">
      <c r="C744" s="5">
        <v>736</v>
      </c>
      <c r="D744" s="5" t="s">
        <v>539</v>
      </c>
      <c r="E744" s="6">
        <v>1723588055</v>
      </c>
    </row>
    <row r="745" spans="3:5" x14ac:dyDescent="0.25">
      <c r="C745" s="5">
        <v>737</v>
      </c>
      <c r="D745" s="5" t="s">
        <v>729</v>
      </c>
      <c r="E745" s="6">
        <v>1671716362</v>
      </c>
    </row>
    <row r="746" spans="3:5" x14ac:dyDescent="0.25">
      <c r="C746" s="5">
        <v>738</v>
      </c>
      <c r="D746" s="5" t="s">
        <v>730</v>
      </c>
      <c r="E746" s="6">
        <v>1952022533</v>
      </c>
    </row>
    <row r="747" spans="3:5" x14ac:dyDescent="0.25">
      <c r="C747" s="5">
        <v>739</v>
      </c>
      <c r="D747" s="5" t="s">
        <v>731</v>
      </c>
      <c r="E747" s="6">
        <v>1878045918</v>
      </c>
    </row>
    <row r="748" spans="3:5" x14ac:dyDescent="0.25">
      <c r="C748" s="5">
        <v>740</v>
      </c>
      <c r="D748" s="5" t="s">
        <v>732</v>
      </c>
      <c r="E748" s="6">
        <v>1625437205</v>
      </c>
    </row>
    <row r="749" spans="3:5" x14ac:dyDescent="0.25">
      <c r="C749" s="5">
        <v>741</v>
      </c>
      <c r="D749" s="5" t="s">
        <v>733</v>
      </c>
      <c r="E749" s="6">
        <v>1785354400</v>
      </c>
    </row>
    <row r="750" spans="3:5" x14ac:dyDescent="0.25">
      <c r="C750" s="5">
        <v>742</v>
      </c>
      <c r="D750" s="5" t="s">
        <v>734</v>
      </c>
      <c r="E750" s="6">
        <v>1921100235</v>
      </c>
    </row>
    <row r="751" spans="3:5" x14ac:dyDescent="0.25">
      <c r="C751" s="5">
        <v>743</v>
      </c>
      <c r="D751" s="5" t="s">
        <v>21</v>
      </c>
      <c r="E751" s="6">
        <v>1537660780</v>
      </c>
    </row>
    <row r="752" spans="3:5" x14ac:dyDescent="0.25">
      <c r="C752" s="5">
        <v>744</v>
      </c>
      <c r="D752" s="5" t="s">
        <v>735</v>
      </c>
      <c r="E752" s="6">
        <v>1770454570</v>
      </c>
    </row>
    <row r="753" spans="3:5" x14ac:dyDescent="0.25">
      <c r="C753" s="5">
        <v>745</v>
      </c>
      <c r="D753" s="5" t="s">
        <v>736</v>
      </c>
      <c r="E753" s="6">
        <v>1720452009</v>
      </c>
    </row>
    <row r="754" spans="3:5" x14ac:dyDescent="0.25">
      <c r="C754" s="5">
        <v>746</v>
      </c>
      <c r="D754" s="5" t="s">
        <v>737</v>
      </c>
      <c r="E754" s="6">
        <v>1679151912</v>
      </c>
    </row>
    <row r="755" spans="3:5" x14ac:dyDescent="0.25">
      <c r="C755" s="5">
        <v>747</v>
      </c>
      <c r="D755" s="5" t="s">
        <v>738</v>
      </c>
      <c r="E755" s="6">
        <v>1743891274</v>
      </c>
    </row>
    <row r="756" spans="3:5" x14ac:dyDescent="0.25">
      <c r="C756" s="5">
        <v>748</v>
      </c>
      <c r="D756" s="5" t="s">
        <v>739</v>
      </c>
      <c r="E756" s="6">
        <v>1790260510</v>
      </c>
    </row>
    <row r="757" spans="3:5" x14ac:dyDescent="0.25">
      <c r="C757" s="5">
        <v>749</v>
      </c>
      <c r="D757" s="5" t="s">
        <v>740</v>
      </c>
      <c r="E757" s="6">
        <v>1850996888</v>
      </c>
    </row>
    <row r="758" spans="3:5" x14ac:dyDescent="0.25">
      <c r="C758" s="5">
        <v>750</v>
      </c>
      <c r="D758" s="5" t="s">
        <v>741</v>
      </c>
      <c r="E758" s="6">
        <v>1688956398</v>
      </c>
    </row>
    <row r="759" spans="3:5" x14ac:dyDescent="0.25">
      <c r="C759" s="5">
        <v>751</v>
      </c>
      <c r="D759" s="5" t="s">
        <v>742</v>
      </c>
      <c r="E759" s="6">
        <v>1946191180</v>
      </c>
    </row>
    <row r="760" spans="3:5" x14ac:dyDescent="0.25">
      <c r="C760" s="5">
        <v>752</v>
      </c>
      <c r="D760" s="5" t="s">
        <v>743</v>
      </c>
      <c r="E760" s="6">
        <v>1621106332</v>
      </c>
    </row>
    <row r="761" spans="3:5" x14ac:dyDescent="0.25">
      <c r="C761" s="5">
        <v>753</v>
      </c>
      <c r="D761" s="5" t="s">
        <v>744</v>
      </c>
      <c r="E761" s="6">
        <v>1755338437</v>
      </c>
    </row>
    <row r="762" spans="3:5" x14ac:dyDescent="0.25">
      <c r="C762" s="5">
        <v>754</v>
      </c>
      <c r="D762" s="5" t="s">
        <v>745</v>
      </c>
      <c r="E762" s="6">
        <v>1681057672</v>
      </c>
    </row>
    <row r="763" spans="3:5" x14ac:dyDescent="0.25">
      <c r="C763" s="5">
        <v>755</v>
      </c>
      <c r="D763" s="5" t="s">
        <v>746</v>
      </c>
      <c r="E763" s="7">
        <v>1677042442</v>
      </c>
    </row>
    <row r="764" spans="3:5" x14ac:dyDescent="0.25">
      <c r="C764" s="5">
        <v>756</v>
      </c>
      <c r="D764" s="5" t="s">
        <v>747</v>
      </c>
      <c r="E764" s="6">
        <v>1747016759</v>
      </c>
    </row>
    <row r="765" spans="3:5" x14ac:dyDescent="0.25">
      <c r="C765" s="5">
        <v>757</v>
      </c>
      <c r="D765" s="5" t="s">
        <v>748</v>
      </c>
      <c r="E765" s="6">
        <v>1787319192</v>
      </c>
    </row>
    <row r="766" spans="3:5" x14ac:dyDescent="0.25">
      <c r="C766" s="5">
        <v>758</v>
      </c>
      <c r="D766" s="5" t="s">
        <v>749</v>
      </c>
      <c r="E766" s="6">
        <v>1741106367</v>
      </c>
    </row>
    <row r="767" spans="3:5" x14ac:dyDescent="0.25">
      <c r="C767" s="5">
        <v>759</v>
      </c>
      <c r="D767" s="5" t="s">
        <v>750</v>
      </c>
      <c r="E767" s="6">
        <v>174994797</v>
      </c>
    </row>
    <row r="768" spans="3:5" x14ac:dyDescent="0.25">
      <c r="C768" s="5">
        <v>760</v>
      </c>
      <c r="D768" s="5" t="s">
        <v>751</v>
      </c>
      <c r="E768" s="6">
        <v>1631385330</v>
      </c>
    </row>
    <row r="769" spans="3:5" x14ac:dyDescent="0.25">
      <c r="C769" s="5">
        <v>761</v>
      </c>
      <c r="D769" s="5" t="s">
        <v>752</v>
      </c>
      <c r="E769" s="6">
        <v>1615112166</v>
      </c>
    </row>
    <row r="770" spans="3:5" x14ac:dyDescent="0.25">
      <c r="C770" s="5">
        <v>762</v>
      </c>
      <c r="D770" s="5" t="s">
        <v>753</v>
      </c>
      <c r="E770" s="6">
        <v>1727337467</v>
      </c>
    </row>
    <row r="771" spans="3:5" x14ac:dyDescent="0.25">
      <c r="C771" s="5">
        <v>763</v>
      </c>
      <c r="D771" s="5" t="s">
        <v>754</v>
      </c>
      <c r="E771" s="6">
        <v>1756504863</v>
      </c>
    </row>
    <row r="772" spans="3:5" x14ac:dyDescent="0.25">
      <c r="C772" s="5">
        <v>764</v>
      </c>
      <c r="D772" s="5" t="s">
        <v>755</v>
      </c>
      <c r="E772" s="6">
        <v>1681056112</v>
      </c>
    </row>
    <row r="773" spans="3:5" x14ac:dyDescent="0.25">
      <c r="C773" s="5">
        <v>765</v>
      </c>
      <c r="D773" s="5" t="s">
        <v>756</v>
      </c>
      <c r="E773" s="6">
        <v>1675023395</v>
      </c>
    </row>
    <row r="774" spans="3:5" x14ac:dyDescent="0.25">
      <c r="C774" s="5">
        <v>766</v>
      </c>
      <c r="D774" s="5" t="s">
        <v>11</v>
      </c>
      <c r="E774" s="6">
        <v>1521218237</v>
      </c>
    </row>
    <row r="775" spans="3:5" x14ac:dyDescent="0.25">
      <c r="C775" s="5">
        <v>767</v>
      </c>
      <c r="D775" s="5" t="s">
        <v>757</v>
      </c>
      <c r="E775" s="6">
        <v>1874500975</v>
      </c>
    </row>
    <row r="776" spans="3:5" x14ac:dyDescent="0.25">
      <c r="C776" s="5">
        <v>768</v>
      </c>
      <c r="D776" s="5" t="s">
        <v>758</v>
      </c>
      <c r="E776" s="6">
        <v>1733954518</v>
      </c>
    </row>
    <row r="777" spans="3:5" x14ac:dyDescent="0.25">
      <c r="C777" s="5">
        <v>769</v>
      </c>
      <c r="D777" s="5" t="s">
        <v>759</v>
      </c>
      <c r="E777" s="6">
        <v>1627328358</v>
      </c>
    </row>
    <row r="778" spans="3:5" x14ac:dyDescent="0.25">
      <c r="C778" s="5">
        <v>770</v>
      </c>
      <c r="D778" s="5" t="s">
        <v>760</v>
      </c>
      <c r="E778" s="6">
        <v>1777689467</v>
      </c>
    </row>
    <row r="779" spans="3:5" x14ac:dyDescent="0.25">
      <c r="C779" s="5">
        <v>771</v>
      </c>
      <c r="D779" s="5" t="s">
        <v>761</v>
      </c>
      <c r="E779" s="6">
        <v>1707509384</v>
      </c>
    </row>
    <row r="780" spans="3:5" x14ac:dyDescent="0.25">
      <c r="C780" s="5">
        <v>772</v>
      </c>
      <c r="D780" s="5" t="s">
        <v>762</v>
      </c>
      <c r="E780" s="6">
        <v>1674421238</v>
      </c>
    </row>
    <row r="781" spans="3:5" x14ac:dyDescent="0.25">
      <c r="C781" s="5">
        <v>773</v>
      </c>
      <c r="D781" s="5" t="s">
        <v>763</v>
      </c>
      <c r="E781" s="6">
        <v>1973761710</v>
      </c>
    </row>
    <row r="782" spans="3:5" x14ac:dyDescent="0.25">
      <c r="C782" s="5">
        <v>774</v>
      </c>
      <c r="D782" s="5" t="s">
        <v>764</v>
      </c>
      <c r="E782" s="6">
        <v>1558599343</v>
      </c>
    </row>
    <row r="783" spans="3:5" x14ac:dyDescent="0.25">
      <c r="C783" s="5">
        <v>775</v>
      </c>
      <c r="D783" s="5" t="s">
        <v>765</v>
      </c>
      <c r="E783" s="6">
        <v>1915903845</v>
      </c>
    </row>
    <row r="784" spans="3:5" x14ac:dyDescent="0.25">
      <c r="C784" s="5">
        <v>776</v>
      </c>
      <c r="D784" s="5" t="s">
        <v>766</v>
      </c>
      <c r="E784" s="6">
        <v>1673653246</v>
      </c>
    </row>
    <row r="785" spans="3:5" x14ac:dyDescent="0.25">
      <c r="C785" s="5">
        <v>777</v>
      </c>
      <c r="D785" s="5" t="s">
        <v>767</v>
      </c>
      <c r="E785" s="6">
        <v>1678221142</v>
      </c>
    </row>
    <row r="786" spans="3:5" x14ac:dyDescent="0.25">
      <c r="C786" s="5">
        <v>778</v>
      </c>
      <c r="D786" s="5" t="s">
        <v>768</v>
      </c>
      <c r="E786" s="6">
        <v>1746789420</v>
      </c>
    </row>
    <row r="787" spans="3:5" x14ac:dyDescent="0.25">
      <c r="C787" s="5">
        <v>779</v>
      </c>
      <c r="D787" s="5" t="s">
        <v>769</v>
      </c>
      <c r="E787" s="6">
        <v>1686354606</v>
      </c>
    </row>
    <row r="788" spans="3:5" x14ac:dyDescent="0.25">
      <c r="C788" s="5">
        <v>780</v>
      </c>
      <c r="D788" s="5" t="s">
        <v>770</v>
      </c>
      <c r="E788" s="6">
        <v>1945675007</v>
      </c>
    </row>
    <row r="789" spans="3:5" x14ac:dyDescent="0.25">
      <c r="C789" s="5">
        <v>781</v>
      </c>
      <c r="D789" s="5" t="s">
        <v>771</v>
      </c>
      <c r="E789" s="6">
        <v>1796070016</v>
      </c>
    </row>
    <row r="790" spans="3:5" x14ac:dyDescent="0.25">
      <c r="C790" s="5">
        <v>782</v>
      </c>
      <c r="D790" s="5" t="s">
        <v>772</v>
      </c>
      <c r="E790" s="6">
        <v>173752200</v>
      </c>
    </row>
    <row r="791" spans="3:5" x14ac:dyDescent="0.25">
      <c r="C791" s="5">
        <v>783</v>
      </c>
      <c r="D791" s="5" t="s">
        <v>773</v>
      </c>
      <c r="E791" s="7">
        <v>1722184209</v>
      </c>
    </row>
    <row r="792" spans="3:5" x14ac:dyDescent="0.25">
      <c r="C792" s="5">
        <v>784</v>
      </c>
      <c r="D792" s="5" t="s">
        <v>774</v>
      </c>
      <c r="E792" s="6">
        <v>1751110210</v>
      </c>
    </row>
    <row r="793" spans="3:5" x14ac:dyDescent="0.25">
      <c r="C793" s="5">
        <v>785</v>
      </c>
      <c r="D793" s="5" t="s">
        <v>775</v>
      </c>
      <c r="E793" s="6">
        <v>1757334584</v>
      </c>
    </row>
    <row r="794" spans="3:5" x14ac:dyDescent="0.25">
      <c r="C794" s="5">
        <v>786</v>
      </c>
      <c r="D794" s="5" t="s">
        <v>776</v>
      </c>
      <c r="E794" s="6">
        <v>1747011348</v>
      </c>
    </row>
    <row r="795" spans="3:5" x14ac:dyDescent="0.25">
      <c r="C795" s="5">
        <v>787</v>
      </c>
      <c r="D795" s="5" t="s">
        <v>777</v>
      </c>
      <c r="E795" s="6">
        <v>1838112376</v>
      </c>
    </row>
    <row r="796" spans="3:5" x14ac:dyDescent="0.25">
      <c r="C796" s="5">
        <v>788</v>
      </c>
      <c r="D796" s="5" t="s">
        <v>778</v>
      </c>
      <c r="E796" s="6">
        <v>1799429813</v>
      </c>
    </row>
    <row r="797" spans="3:5" x14ac:dyDescent="0.25">
      <c r="C797" s="5">
        <v>789</v>
      </c>
      <c r="D797" s="5" t="s">
        <v>779</v>
      </c>
      <c r="E797" s="6">
        <v>1685769145</v>
      </c>
    </row>
    <row r="798" spans="3:5" x14ac:dyDescent="0.25">
      <c r="C798" s="5">
        <v>790</v>
      </c>
      <c r="D798" s="5" t="s">
        <v>780</v>
      </c>
      <c r="E798" s="6">
        <v>1744612020</v>
      </c>
    </row>
    <row r="799" spans="3:5" x14ac:dyDescent="0.25">
      <c r="C799" s="5">
        <v>791</v>
      </c>
      <c r="D799" s="5" t="s">
        <v>781</v>
      </c>
      <c r="E799" s="6">
        <v>1964588789</v>
      </c>
    </row>
    <row r="800" spans="3:5" x14ac:dyDescent="0.25">
      <c r="C800" s="5">
        <v>792</v>
      </c>
      <c r="D800" s="5" t="s">
        <v>782</v>
      </c>
      <c r="E800" s="6">
        <v>1706635072</v>
      </c>
    </row>
    <row r="801" spans="3:5" x14ac:dyDescent="0.25">
      <c r="C801" s="5">
        <v>793</v>
      </c>
      <c r="D801" s="5" t="s">
        <v>783</v>
      </c>
      <c r="E801" s="6">
        <v>1873459292</v>
      </c>
    </row>
    <row r="802" spans="3:5" x14ac:dyDescent="0.25">
      <c r="C802" s="5">
        <v>794</v>
      </c>
      <c r="D802" s="5" t="s">
        <v>784</v>
      </c>
      <c r="E802" s="6">
        <v>1632067229</v>
      </c>
    </row>
    <row r="803" spans="3:5" x14ac:dyDescent="0.25">
      <c r="C803" s="5">
        <v>795</v>
      </c>
      <c r="D803" s="5" t="s">
        <v>680</v>
      </c>
      <c r="E803" s="6">
        <v>1787414488</v>
      </c>
    </row>
    <row r="804" spans="3:5" x14ac:dyDescent="0.25">
      <c r="C804" s="5">
        <v>796</v>
      </c>
      <c r="D804" s="5" t="s">
        <v>785</v>
      </c>
      <c r="E804" s="6">
        <v>1521206140</v>
      </c>
    </row>
    <row r="805" spans="3:5" x14ac:dyDescent="0.25">
      <c r="C805" s="5">
        <v>797</v>
      </c>
      <c r="D805" s="5" t="s">
        <v>786</v>
      </c>
      <c r="E805" s="6"/>
    </row>
    <row r="806" spans="3:5" x14ac:dyDescent="0.25">
      <c r="C806" s="5">
        <v>798</v>
      </c>
      <c r="D806" s="5" t="s">
        <v>787</v>
      </c>
      <c r="E806" s="6">
        <v>1786583955</v>
      </c>
    </row>
    <row r="807" spans="3:5" x14ac:dyDescent="0.25">
      <c r="C807" s="5">
        <v>799</v>
      </c>
      <c r="D807" s="5" t="s">
        <v>788</v>
      </c>
      <c r="E807" s="7">
        <v>1786583956</v>
      </c>
    </row>
    <row r="808" spans="3:5" x14ac:dyDescent="0.25">
      <c r="C808" s="5">
        <v>800</v>
      </c>
      <c r="D808" s="5" t="s">
        <v>789</v>
      </c>
      <c r="E808" s="6">
        <v>1928291170</v>
      </c>
    </row>
    <row r="809" spans="3:5" x14ac:dyDescent="0.25">
      <c r="C809" s="5">
        <v>801</v>
      </c>
      <c r="D809" s="5" t="s">
        <v>761</v>
      </c>
      <c r="E809" s="6">
        <v>1676683785</v>
      </c>
    </row>
    <row r="810" spans="3:5" x14ac:dyDescent="0.25">
      <c r="C810" s="5">
        <v>802</v>
      </c>
      <c r="D810" s="5" t="s">
        <v>790</v>
      </c>
      <c r="E810" s="6">
        <v>1779558682</v>
      </c>
    </row>
    <row r="811" spans="3:5" x14ac:dyDescent="0.25">
      <c r="C811" s="5">
        <v>803</v>
      </c>
      <c r="D811" s="5" t="s">
        <v>791</v>
      </c>
      <c r="E811" s="6">
        <v>1839462914</v>
      </c>
    </row>
    <row r="812" spans="3:5" x14ac:dyDescent="0.25">
      <c r="C812" s="5">
        <v>804</v>
      </c>
      <c r="D812" s="5" t="s">
        <v>792</v>
      </c>
      <c r="E812" s="6">
        <v>1682681456</v>
      </c>
    </row>
    <row r="813" spans="3:5" x14ac:dyDescent="0.25">
      <c r="C813" s="5">
        <v>805</v>
      </c>
      <c r="D813" s="5" t="s">
        <v>793</v>
      </c>
      <c r="E813" s="6">
        <v>1718934396</v>
      </c>
    </row>
    <row r="814" spans="3:5" x14ac:dyDescent="0.25">
      <c r="C814" s="5">
        <v>806</v>
      </c>
      <c r="D814" s="5" t="s">
        <v>794</v>
      </c>
      <c r="E814" s="6">
        <v>1916863427</v>
      </c>
    </row>
    <row r="815" spans="3:5" x14ac:dyDescent="0.25">
      <c r="C815" s="5">
        <v>807</v>
      </c>
      <c r="D815" s="5" t="s">
        <v>795</v>
      </c>
      <c r="E815" s="6">
        <v>1727120000</v>
      </c>
    </row>
    <row r="816" spans="3:5" x14ac:dyDescent="0.25">
      <c r="C816" s="5">
        <v>808</v>
      </c>
      <c r="D816" s="5" t="s">
        <v>358</v>
      </c>
      <c r="E816" s="6">
        <v>1682494831</v>
      </c>
    </row>
    <row r="817" spans="3:5" x14ac:dyDescent="0.25">
      <c r="C817" s="5">
        <v>809</v>
      </c>
      <c r="D817" s="5" t="s">
        <v>796</v>
      </c>
      <c r="E817" s="7">
        <v>1521251264</v>
      </c>
    </row>
    <row r="818" spans="3:5" x14ac:dyDescent="0.25">
      <c r="C818" s="5">
        <v>810</v>
      </c>
      <c r="D818" s="5" t="s">
        <v>797</v>
      </c>
      <c r="E818" s="6">
        <v>1729495956</v>
      </c>
    </row>
    <row r="819" spans="3:5" x14ac:dyDescent="0.25">
      <c r="C819" s="5">
        <v>811</v>
      </c>
      <c r="D819" s="5" t="s">
        <v>457</v>
      </c>
      <c r="E819" s="6">
        <v>1760594335</v>
      </c>
    </row>
    <row r="820" spans="3:5" x14ac:dyDescent="0.25">
      <c r="C820" s="5">
        <v>812</v>
      </c>
      <c r="D820" s="5" t="s">
        <v>798</v>
      </c>
      <c r="E820" s="6">
        <v>1873931796</v>
      </c>
    </row>
    <row r="821" spans="3:5" x14ac:dyDescent="0.25">
      <c r="C821" s="5">
        <v>813</v>
      </c>
      <c r="D821" s="5" t="s">
        <v>799</v>
      </c>
      <c r="E821" s="6">
        <v>1741714464</v>
      </c>
    </row>
    <row r="822" spans="3:5" x14ac:dyDescent="0.25">
      <c r="C822" s="5">
        <v>814</v>
      </c>
      <c r="D822" s="5" t="s">
        <v>791</v>
      </c>
      <c r="E822" s="6">
        <v>1904745925</v>
      </c>
    </row>
    <row r="823" spans="3:5" x14ac:dyDescent="0.25">
      <c r="C823" s="5">
        <v>815</v>
      </c>
      <c r="D823" s="5" t="s">
        <v>800</v>
      </c>
      <c r="E823" s="6">
        <v>1557168363</v>
      </c>
    </row>
    <row r="824" spans="3:5" x14ac:dyDescent="0.25">
      <c r="C824" s="5">
        <v>816</v>
      </c>
      <c r="D824" s="5" t="s">
        <v>801</v>
      </c>
      <c r="E824" s="6">
        <v>1686118744</v>
      </c>
    </row>
    <row r="825" spans="3:5" x14ac:dyDescent="0.25">
      <c r="C825" s="5">
        <v>817</v>
      </c>
      <c r="D825" s="5" t="s">
        <v>802</v>
      </c>
      <c r="E825" s="6">
        <v>1680966624</v>
      </c>
    </row>
    <row r="826" spans="3:5" x14ac:dyDescent="0.25">
      <c r="C826" s="5">
        <v>818</v>
      </c>
      <c r="D826" s="5" t="s">
        <v>803</v>
      </c>
      <c r="E826" s="6"/>
    </row>
    <row r="827" spans="3:5" x14ac:dyDescent="0.25">
      <c r="C827" s="5">
        <v>819</v>
      </c>
      <c r="D827" s="5" t="s">
        <v>804</v>
      </c>
      <c r="E827" s="6">
        <v>1723795006</v>
      </c>
    </row>
    <row r="828" spans="3:5" x14ac:dyDescent="0.25">
      <c r="C828" s="5">
        <v>820</v>
      </c>
      <c r="D828" s="5" t="s">
        <v>805</v>
      </c>
      <c r="E828" s="6">
        <v>1724898015</v>
      </c>
    </row>
    <row r="829" spans="3:5" x14ac:dyDescent="0.25">
      <c r="C829" s="5">
        <v>821</v>
      </c>
      <c r="D829" s="5" t="s">
        <v>806</v>
      </c>
      <c r="E829" s="6">
        <v>1779167301</v>
      </c>
    </row>
    <row r="830" spans="3:5" x14ac:dyDescent="0.25">
      <c r="C830" s="5">
        <v>822</v>
      </c>
      <c r="D830" s="5" t="s">
        <v>807</v>
      </c>
      <c r="E830" s="6">
        <v>1748194683</v>
      </c>
    </row>
    <row r="831" spans="3:5" x14ac:dyDescent="0.25">
      <c r="C831" s="5">
        <v>823</v>
      </c>
      <c r="D831" s="5" t="s">
        <v>101</v>
      </c>
      <c r="E831" s="6">
        <v>1671802343</v>
      </c>
    </row>
    <row r="832" spans="3:5" x14ac:dyDescent="0.25">
      <c r="C832" s="5">
        <v>824</v>
      </c>
      <c r="D832" s="5" t="s">
        <v>808</v>
      </c>
      <c r="E832" s="6">
        <v>1711940432</v>
      </c>
    </row>
    <row r="833" spans="3:5" x14ac:dyDescent="0.25">
      <c r="C833" s="5">
        <v>825</v>
      </c>
      <c r="D833" s="5" t="s">
        <v>809</v>
      </c>
      <c r="E833" s="6">
        <v>1814497355</v>
      </c>
    </row>
    <row r="834" spans="3:5" x14ac:dyDescent="0.25">
      <c r="C834" s="5">
        <v>826</v>
      </c>
      <c r="D834" s="5" t="s">
        <v>810</v>
      </c>
      <c r="E834" s="6">
        <v>1521434919</v>
      </c>
    </row>
    <row r="835" spans="3:5" x14ac:dyDescent="0.25">
      <c r="C835" s="5">
        <v>827</v>
      </c>
      <c r="D835" s="5" t="s">
        <v>811</v>
      </c>
      <c r="E835" s="6">
        <v>1744400999</v>
      </c>
    </row>
    <row r="836" spans="3:5" x14ac:dyDescent="0.25">
      <c r="C836" s="5">
        <v>828</v>
      </c>
      <c r="D836" s="5" t="s">
        <v>812</v>
      </c>
      <c r="E836" s="7">
        <v>1949287014</v>
      </c>
    </row>
    <row r="837" spans="3:5" x14ac:dyDescent="0.25">
      <c r="C837" s="5">
        <v>829</v>
      </c>
      <c r="D837" s="5" t="s">
        <v>813</v>
      </c>
      <c r="E837" s="6">
        <v>1738790096</v>
      </c>
    </row>
    <row r="838" spans="3:5" x14ac:dyDescent="0.25">
      <c r="C838" s="5">
        <v>830</v>
      </c>
      <c r="D838" s="5" t="s">
        <v>814</v>
      </c>
      <c r="E838" s="6">
        <v>1726884130</v>
      </c>
    </row>
    <row r="839" spans="3:5" x14ac:dyDescent="0.25">
      <c r="C839" s="5">
        <v>831</v>
      </c>
      <c r="D839" s="5" t="s">
        <v>815</v>
      </c>
      <c r="E839" s="6">
        <v>1711371983</v>
      </c>
    </row>
    <row r="840" spans="3:5" x14ac:dyDescent="0.25">
      <c r="C840" s="5">
        <v>832</v>
      </c>
      <c r="D840" s="5" t="s">
        <v>816</v>
      </c>
      <c r="E840" s="6">
        <v>1767011011</v>
      </c>
    </row>
    <row r="841" spans="3:5" x14ac:dyDescent="0.25">
      <c r="C841" s="5">
        <v>833</v>
      </c>
      <c r="D841" s="5" t="s">
        <v>817</v>
      </c>
      <c r="E841" s="6">
        <v>1680150367</v>
      </c>
    </row>
    <row r="842" spans="3:5" x14ac:dyDescent="0.25">
      <c r="C842" s="5">
        <v>834</v>
      </c>
      <c r="D842" s="5" t="s">
        <v>818</v>
      </c>
      <c r="E842" s="6">
        <v>1751003657</v>
      </c>
    </row>
    <row r="843" spans="3:5" x14ac:dyDescent="0.25">
      <c r="C843" s="5">
        <v>835</v>
      </c>
      <c r="D843" s="5" t="s">
        <v>819</v>
      </c>
      <c r="E843" s="6">
        <v>1737862103</v>
      </c>
    </row>
    <row r="844" spans="3:5" x14ac:dyDescent="0.25">
      <c r="C844" s="5">
        <v>836</v>
      </c>
      <c r="D844" s="5" t="s">
        <v>820</v>
      </c>
      <c r="E844" s="6">
        <v>1911526138</v>
      </c>
    </row>
    <row r="845" spans="3:5" x14ac:dyDescent="0.25">
      <c r="C845" s="5">
        <v>837</v>
      </c>
      <c r="D845" s="5" t="s">
        <v>821</v>
      </c>
      <c r="E845" s="6">
        <v>1948808827</v>
      </c>
    </row>
    <row r="846" spans="3:5" x14ac:dyDescent="0.25">
      <c r="C846" s="5">
        <v>838</v>
      </c>
      <c r="D846" s="5" t="s">
        <v>822</v>
      </c>
      <c r="E846" s="6">
        <v>1910075865</v>
      </c>
    </row>
    <row r="847" spans="3:5" x14ac:dyDescent="0.25">
      <c r="C847" s="5">
        <v>839</v>
      </c>
      <c r="D847" s="5" t="s">
        <v>823</v>
      </c>
      <c r="E847" s="6">
        <v>1989804415</v>
      </c>
    </row>
    <row r="848" spans="3:5" x14ac:dyDescent="0.25">
      <c r="C848" s="5">
        <v>840</v>
      </c>
      <c r="D848" s="5" t="s">
        <v>824</v>
      </c>
      <c r="E848" s="6">
        <v>1877062122</v>
      </c>
    </row>
    <row r="849" spans="3:5" x14ac:dyDescent="0.25">
      <c r="C849" s="5">
        <v>841</v>
      </c>
      <c r="D849" s="5" t="s">
        <v>825</v>
      </c>
      <c r="E849" s="6">
        <v>1674345258</v>
      </c>
    </row>
    <row r="850" spans="3:5" x14ac:dyDescent="0.25">
      <c r="C850" s="5">
        <v>842</v>
      </c>
      <c r="D850" s="5" t="s">
        <v>826</v>
      </c>
      <c r="E850" s="6">
        <v>1484572254</v>
      </c>
    </row>
    <row r="851" spans="3:5" x14ac:dyDescent="0.25">
      <c r="C851" s="5">
        <v>843</v>
      </c>
      <c r="D851" s="5" t="s">
        <v>827</v>
      </c>
      <c r="E851" s="6">
        <v>1754749640</v>
      </c>
    </row>
    <row r="852" spans="3:5" x14ac:dyDescent="0.25">
      <c r="C852" s="5">
        <v>844</v>
      </c>
      <c r="D852" s="5" t="s">
        <v>828</v>
      </c>
      <c r="E852" s="6">
        <v>1747720934</v>
      </c>
    </row>
    <row r="853" spans="3:5" x14ac:dyDescent="0.25">
      <c r="C853" s="5">
        <v>845</v>
      </c>
      <c r="D853" s="5" t="s">
        <v>829</v>
      </c>
      <c r="E853" s="6">
        <v>1728335953</v>
      </c>
    </row>
    <row r="854" spans="3:5" x14ac:dyDescent="0.25">
      <c r="C854" s="5">
        <v>846</v>
      </c>
      <c r="D854" s="5" t="s">
        <v>830</v>
      </c>
      <c r="E854" s="6">
        <v>1632252206</v>
      </c>
    </row>
    <row r="855" spans="3:5" x14ac:dyDescent="0.25">
      <c r="C855" s="5">
        <v>847</v>
      </c>
      <c r="D855" s="5" t="s">
        <v>831</v>
      </c>
      <c r="E855" s="6">
        <v>1949984955</v>
      </c>
    </row>
    <row r="856" spans="3:5" x14ac:dyDescent="0.25">
      <c r="C856" s="5">
        <v>848</v>
      </c>
      <c r="D856" s="5" t="s">
        <v>832</v>
      </c>
      <c r="E856" s="6">
        <v>1631696318</v>
      </c>
    </row>
    <row r="857" spans="3:5" x14ac:dyDescent="0.25">
      <c r="C857" s="5">
        <v>849</v>
      </c>
      <c r="D857" s="5" t="s">
        <v>833</v>
      </c>
      <c r="E857" s="6">
        <v>1754411104</v>
      </c>
    </row>
    <row r="858" spans="3:5" x14ac:dyDescent="0.25">
      <c r="C858" s="5">
        <v>850</v>
      </c>
      <c r="D858" s="5" t="s">
        <v>834</v>
      </c>
      <c r="E858" s="6">
        <v>1710367789</v>
      </c>
    </row>
    <row r="859" spans="3:5" x14ac:dyDescent="0.25">
      <c r="C859" s="5">
        <v>851</v>
      </c>
      <c r="D859" s="5" t="s">
        <v>835</v>
      </c>
      <c r="E859" s="6">
        <v>1773247002</v>
      </c>
    </row>
    <row r="860" spans="3:5" x14ac:dyDescent="0.25">
      <c r="C860" s="5">
        <v>852</v>
      </c>
      <c r="D860" s="5" t="s">
        <v>836</v>
      </c>
      <c r="E860" s="6">
        <v>1726976026</v>
      </c>
    </row>
    <row r="861" spans="3:5" x14ac:dyDescent="0.25">
      <c r="C861" s="5">
        <v>853</v>
      </c>
      <c r="D861" s="5" t="s">
        <v>837</v>
      </c>
      <c r="E861" s="6">
        <v>1790106631</v>
      </c>
    </row>
    <row r="862" spans="3:5" x14ac:dyDescent="0.25">
      <c r="C862" s="5">
        <v>854</v>
      </c>
      <c r="D862" s="5" t="s">
        <v>838</v>
      </c>
      <c r="E862" s="6">
        <v>1720526249</v>
      </c>
    </row>
    <row r="863" spans="3:5" x14ac:dyDescent="0.25">
      <c r="C863" s="5">
        <v>855</v>
      </c>
      <c r="D863" s="5" t="s">
        <v>839</v>
      </c>
      <c r="E863" s="6">
        <v>1757171560</v>
      </c>
    </row>
    <row r="864" spans="3:5" x14ac:dyDescent="0.25">
      <c r="C864" s="5">
        <v>856</v>
      </c>
      <c r="D864" s="5" t="s">
        <v>840</v>
      </c>
      <c r="E864" s="6">
        <v>1711471594</v>
      </c>
    </row>
    <row r="865" spans="3:5" x14ac:dyDescent="0.25">
      <c r="C865" s="5">
        <v>857</v>
      </c>
      <c r="D865" s="5" t="s">
        <v>841</v>
      </c>
      <c r="E865" s="6">
        <v>1680413342</v>
      </c>
    </row>
    <row r="866" spans="3:5" x14ac:dyDescent="0.25">
      <c r="C866" s="5">
        <v>858</v>
      </c>
      <c r="D866" s="5" t="s">
        <v>842</v>
      </c>
      <c r="E866" s="6">
        <v>1717196758</v>
      </c>
    </row>
    <row r="867" spans="3:5" x14ac:dyDescent="0.25">
      <c r="C867" s="5">
        <v>859</v>
      </c>
      <c r="D867" s="5" t="s">
        <v>843</v>
      </c>
      <c r="E867" s="6"/>
    </row>
    <row r="868" spans="3:5" x14ac:dyDescent="0.25">
      <c r="C868" s="5">
        <v>860</v>
      </c>
      <c r="D868" s="5" t="s">
        <v>844</v>
      </c>
      <c r="E868" s="6">
        <v>1936958523</v>
      </c>
    </row>
    <row r="869" spans="3:5" x14ac:dyDescent="0.25">
      <c r="C869" s="5">
        <v>861</v>
      </c>
      <c r="D869" s="5" t="s">
        <v>845</v>
      </c>
      <c r="E869" s="6">
        <v>1764648271</v>
      </c>
    </row>
    <row r="870" spans="3:5" x14ac:dyDescent="0.25">
      <c r="C870" s="5">
        <v>862</v>
      </c>
      <c r="D870" s="5" t="s">
        <v>846</v>
      </c>
      <c r="E870" s="7">
        <v>1644435478</v>
      </c>
    </row>
    <row r="871" spans="3:5" x14ac:dyDescent="0.25">
      <c r="C871" s="5">
        <v>863</v>
      </c>
      <c r="D871" s="5" t="s">
        <v>847</v>
      </c>
      <c r="E871" s="6">
        <v>1704862806</v>
      </c>
    </row>
    <row r="872" spans="3:5" x14ac:dyDescent="0.25">
      <c r="C872" s="5">
        <v>864</v>
      </c>
      <c r="D872" s="5" t="s">
        <v>551</v>
      </c>
      <c r="E872" s="6">
        <v>1991030819</v>
      </c>
    </row>
    <row r="873" spans="3:5" x14ac:dyDescent="0.25">
      <c r="C873" s="5">
        <v>865</v>
      </c>
      <c r="D873" s="5" t="s">
        <v>817</v>
      </c>
      <c r="E873" s="6">
        <v>1727468915</v>
      </c>
    </row>
    <row r="874" spans="3:5" x14ac:dyDescent="0.25">
      <c r="C874" s="5">
        <v>866</v>
      </c>
      <c r="D874" s="5" t="s">
        <v>848</v>
      </c>
      <c r="E874" s="6">
        <v>1955676397</v>
      </c>
    </row>
    <row r="875" spans="3:5" x14ac:dyDescent="0.25">
      <c r="C875" s="5">
        <v>867</v>
      </c>
      <c r="D875" s="5" t="s">
        <v>849</v>
      </c>
      <c r="E875" s="6">
        <v>1797427947</v>
      </c>
    </row>
    <row r="876" spans="3:5" x14ac:dyDescent="0.25">
      <c r="C876" s="5">
        <v>868</v>
      </c>
      <c r="D876" s="5" t="s">
        <v>850</v>
      </c>
      <c r="E876" s="6">
        <v>1686731992</v>
      </c>
    </row>
    <row r="877" spans="3:5" x14ac:dyDescent="0.25">
      <c r="C877" s="5">
        <v>869</v>
      </c>
      <c r="D877" s="5" t="s">
        <v>851</v>
      </c>
      <c r="E877" s="6">
        <v>1753897132</v>
      </c>
    </row>
    <row r="878" spans="3:5" x14ac:dyDescent="0.25">
      <c r="C878" s="5">
        <v>870</v>
      </c>
      <c r="D878" s="5" t="s">
        <v>852</v>
      </c>
      <c r="E878" s="6">
        <v>1766390183</v>
      </c>
    </row>
    <row r="879" spans="3:5" x14ac:dyDescent="0.25">
      <c r="C879" s="5">
        <v>871</v>
      </c>
      <c r="D879" s="5" t="s">
        <v>14</v>
      </c>
      <c r="E879" s="6">
        <v>1797034382</v>
      </c>
    </row>
    <row r="880" spans="3:5" x14ac:dyDescent="0.25">
      <c r="C880" s="5">
        <v>872</v>
      </c>
      <c r="D880" s="5" t="s">
        <v>853</v>
      </c>
      <c r="E880" s="6">
        <v>1676750707</v>
      </c>
    </row>
    <row r="881" spans="3:5" x14ac:dyDescent="0.25">
      <c r="C881" s="5">
        <v>873</v>
      </c>
      <c r="D881" s="5" t="s">
        <v>854</v>
      </c>
      <c r="E881" s="6">
        <v>1997500464</v>
      </c>
    </row>
    <row r="882" spans="3:5" x14ac:dyDescent="0.25">
      <c r="C882" s="5">
        <v>874</v>
      </c>
      <c r="D882" s="5" t="s">
        <v>855</v>
      </c>
      <c r="E882" s="6">
        <v>1780699672</v>
      </c>
    </row>
    <row r="883" spans="3:5" x14ac:dyDescent="0.25">
      <c r="C883" s="5">
        <v>875</v>
      </c>
      <c r="D883" s="5" t="s">
        <v>856</v>
      </c>
      <c r="E883" s="6">
        <v>1751619088</v>
      </c>
    </row>
    <row r="884" spans="3:5" x14ac:dyDescent="0.25">
      <c r="C884" s="5">
        <v>876</v>
      </c>
      <c r="D884" s="5" t="s">
        <v>857</v>
      </c>
      <c r="E884" s="6">
        <v>1788001001</v>
      </c>
    </row>
    <row r="885" spans="3:5" x14ac:dyDescent="0.25">
      <c r="C885" s="5">
        <v>877</v>
      </c>
      <c r="D885" s="5" t="s">
        <v>858</v>
      </c>
      <c r="E885" s="6">
        <v>1798761067</v>
      </c>
    </row>
    <row r="886" spans="3:5" x14ac:dyDescent="0.25">
      <c r="C886" s="5">
        <v>878</v>
      </c>
      <c r="D886" s="5" t="s">
        <v>859</v>
      </c>
      <c r="E886" s="6">
        <v>1726303602</v>
      </c>
    </row>
    <row r="887" spans="3:5" x14ac:dyDescent="0.25">
      <c r="C887" s="5">
        <v>879</v>
      </c>
      <c r="D887" s="5" t="s">
        <v>860</v>
      </c>
      <c r="E887" s="6">
        <v>1737948577</v>
      </c>
    </row>
    <row r="888" spans="3:5" x14ac:dyDescent="0.25">
      <c r="C888" s="5">
        <v>880</v>
      </c>
      <c r="D888" s="5" t="s">
        <v>792</v>
      </c>
      <c r="E888" s="6">
        <v>1798596556</v>
      </c>
    </row>
    <row r="889" spans="3:5" x14ac:dyDescent="0.25">
      <c r="C889" s="5">
        <v>881</v>
      </c>
      <c r="D889" s="5" t="s">
        <v>861</v>
      </c>
      <c r="E889" s="6">
        <v>1675180457</v>
      </c>
    </row>
    <row r="890" spans="3:5" x14ac:dyDescent="0.25">
      <c r="C890" s="5">
        <v>882</v>
      </c>
      <c r="D890" s="5" t="s">
        <v>862</v>
      </c>
      <c r="E890" s="6">
        <v>1961412208</v>
      </c>
    </row>
    <row r="891" spans="3:5" x14ac:dyDescent="0.25">
      <c r="C891" s="5">
        <v>883</v>
      </c>
      <c r="D891" s="5" t="s">
        <v>863</v>
      </c>
      <c r="E891" s="6">
        <v>1686166299</v>
      </c>
    </row>
    <row r="892" spans="3:5" x14ac:dyDescent="0.25">
      <c r="C892" s="5">
        <v>884</v>
      </c>
      <c r="D892" s="5" t="s">
        <v>864</v>
      </c>
      <c r="E892" s="6">
        <v>1781357140</v>
      </c>
    </row>
    <row r="893" spans="3:5" x14ac:dyDescent="0.25">
      <c r="C893" s="5">
        <v>885</v>
      </c>
      <c r="D893" s="5" t="s">
        <v>865</v>
      </c>
      <c r="E893" s="7">
        <v>1723405948</v>
      </c>
    </row>
    <row r="894" spans="3:5" x14ac:dyDescent="0.25">
      <c r="C894" s="5">
        <v>886</v>
      </c>
      <c r="D894" s="5" t="s">
        <v>866</v>
      </c>
      <c r="E894" s="6">
        <v>1730849702</v>
      </c>
    </row>
    <row r="895" spans="3:5" x14ac:dyDescent="0.25">
      <c r="C895" s="5">
        <v>887</v>
      </c>
      <c r="D895" s="5" t="s">
        <v>867</v>
      </c>
      <c r="E895" s="6">
        <v>1969037364</v>
      </c>
    </row>
    <row r="896" spans="3:5" x14ac:dyDescent="0.25">
      <c r="C896" s="5">
        <v>888</v>
      </c>
      <c r="D896" s="5" t="s">
        <v>495</v>
      </c>
      <c r="E896" s="6">
        <v>1835267518</v>
      </c>
    </row>
    <row r="897" spans="3:5" x14ac:dyDescent="0.25">
      <c r="C897" s="5">
        <v>889</v>
      </c>
      <c r="D897" s="5" t="s">
        <v>868</v>
      </c>
      <c r="E897" s="6">
        <v>1723622280</v>
      </c>
    </row>
    <row r="898" spans="3:5" x14ac:dyDescent="0.25">
      <c r="C898" s="5">
        <v>890</v>
      </c>
      <c r="D898" s="5" t="s">
        <v>869</v>
      </c>
      <c r="E898" s="6">
        <v>1790314044</v>
      </c>
    </row>
    <row r="899" spans="3:5" x14ac:dyDescent="0.25">
      <c r="C899" s="5">
        <v>891</v>
      </c>
      <c r="D899" s="5" t="s">
        <v>870</v>
      </c>
      <c r="E899" s="6">
        <v>1685263939</v>
      </c>
    </row>
    <row r="900" spans="3:5" x14ac:dyDescent="0.25">
      <c r="C900" s="5">
        <v>892</v>
      </c>
      <c r="D900" s="5" t="s">
        <v>871</v>
      </c>
      <c r="E900" s="6">
        <v>1911144034</v>
      </c>
    </row>
    <row r="901" spans="3:5" x14ac:dyDescent="0.25">
      <c r="C901" s="5">
        <v>893</v>
      </c>
      <c r="D901" s="5" t="s">
        <v>872</v>
      </c>
      <c r="E901" s="6">
        <v>1753864337</v>
      </c>
    </row>
    <row r="902" spans="3:5" x14ac:dyDescent="0.25">
      <c r="C902" s="5">
        <v>894</v>
      </c>
      <c r="D902" s="5" t="s">
        <v>873</v>
      </c>
      <c r="E902" s="6">
        <v>1791784940</v>
      </c>
    </row>
    <row r="903" spans="3:5" x14ac:dyDescent="0.25">
      <c r="C903" s="5">
        <v>895</v>
      </c>
      <c r="D903" s="5" t="s">
        <v>874</v>
      </c>
      <c r="E903" s="6">
        <v>1736477938</v>
      </c>
    </row>
    <row r="904" spans="3:5" x14ac:dyDescent="0.25">
      <c r="C904" s="5">
        <v>896</v>
      </c>
      <c r="D904" s="5" t="s">
        <v>875</v>
      </c>
      <c r="E904" s="6">
        <v>1829819131</v>
      </c>
    </row>
    <row r="905" spans="3:5" x14ac:dyDescent="0.25">
      <c r="C905" s="5">
        <v>897</v>
      </c>
      <c r="D905" s="5" t="s">
        <v>876</v>
      </c>
      <c r="E905" s="6">
        <v>1792889646</v>
      </c>
    </row>
    <row r="906" spans="3:5" x14ac:dyDescent="0.25">
      <c r="C906" s="5">
        <v>898</v>
      </c>
      <c r="D906" s="5" t="s">
        <v>877</v>
      </c>
      <c r="E906" s="6">
        <v>1684972525</v>
      </c>
    </row>
    <row r="907" spans="3:5" x14ac:dyDescent="0.25">
      <c r="C907" s="5">
        <v>899</v>
      </c>
      <c r="D907" s="5" t="s">
        <v>878</v>
      </c>
      <c r="E907" s="6">
        <v>1685044740</v>
      </c>
    </row>
    <row r="908" spans="3:5" x14ac:dyDescent="0.25">
      <c r="C908" s="5">
        <v>900</v>
      </c>
      <c r="D908" s="5" t="s">
        <v>879</v>
      </c>
      <c r="E908" s="6">
        <v>1627200964</v>
      </c>
    </row>
    <row r="909" spans="3:5" x14ac:dyDescent="0.25">
      <c r="C909" s="5">
        <v>901</v>
      </c>
      <c r="D909" s="5" t="s">
        <v>450</v>
      </c>
      <c r="E909" s="7">
        <v>1721733366</v>
      </c>
    </row>
    <row r="910" spans="3:5" x14ac:dyDescent="0.25">
      <c r="C910" s="5">
        <v>902</v>
      </c>
      <c r="D910" s="5" t="s">
        <v>880</v>
      </c>
      <c r="E910" s="6">
        <v>1684985941</v>
      </c>
    </row>
    <row r="911" spans="3:5" x14ac:dyDescent="0.25">
      <c r="C911" s="5">
        <v>903</v>
      </c>
      <c r="D911" s="5" t="s">
        <v>881</v>
      </c>
      <c r="E911" s="6">
        <v>1674398451</v>
      </c>
    </row>
    <row r="912" spans="3:5" x14ac:dyDescent="0.25">
      <c r="C912" s="5">
        <v>904</v>
      </c>
      <c r="D912" s="5" t="s">
        <v>882</v>
      </c>
      <c r="E912" s="6">
        <v>1757573137</v>
      </c>
    </row>
    <row r="913" spans="3:5" x14ac:dyDescent="0.25">
      <c r="C913" s="5">
        <v>905</v>
      </c>
      <c r="D913" s="5" t="s">
        <v>883</v>
      </c>
      <c r="E913" s="6">
        <v>1682528326</v>
      </c>
    </row>
    <row r="914" spans="3:5" x14ac:dyDescent="0.25">
      <c r="C914" s="5">
        <v>906</v>
      </c>
      <c r="D914" s="5" t="s">
        <v>884</v>
      </c>
      <c r="E914" s="6">
        <v>1718287678</v>
      </c>
    </row>
    <row r="915" spans="3:5" x14ac:dyDescent="0.25">
      <c r="C915" s="5">
        <v>907</v>
      </c>
      <c r="D915" s="5" t="s">
        <v>885</v>
      </c>
      <c r="E915" s="6">
        <v>1780669588</v>
      </c>
    </row>
    <row r="916" spans="3:5" x14ac:dyDescent="0.25">
      <c r="C916" s="5">
        <v>908</v>
      </c>
      <c r="D916" s="5" t="s">
        <v>886</v>
      </c>
      <c r="E916" s="6">
        <v>1712773588</v>
      </c>
    </row>
    <row r="917" spans="3:5" x14ac:dyDescent="0.25">
      <c r="C917" s="5">
        <v>909</v>
      </c>
      <c r="D917" s="5" t="s">
        <v>887</v>
      </c>
      <c r="E917" s="6">
        <v>1910531513</v>
      </c>
    </row>
    <row r="918" spans="3:5" x14ac:dyDescent="0.25">
      <c r="C918" s="5">
        <v>910</v>
      </c>
      <c r="D918" s="5" t="s">
        <v>640</v>
      </c>
      <c r="E918" s="6">
        <v>1930292137</v>
      </c>
    </row>
    <row r="919" spans="3:5" x14ac:dyDescent="0.25">
      <c r="C919" s="5">
        <v>911</v>
      </c>
      <c r="D919" s="5" t="s">
        <v>888</v>
      </c>
      <c r="E919" s="6">
        <v>1797270820</v>
      </c>
    </row>
    <row r="920" spans="3:5" x14ac:dyDescent="0.25">
      <c r="C920" s="5">
        <v>912</v>
      </c>
      <c r="D920" s="5" t="s">
        <v>889</v>
      </c>
      <c r="E920" s="6">
        <v>1913253382</v>
      </c>
    </row>
    <row r="921" spans="3:5" x14ac:dyDescent="0.25">
      <c r="C921" s="5">
        <v>913</v>
      </c>
      <c r="D921" s="5" t="s">
        <v>890</v>
      </c>
      <c r="E921" s="6">
        <v>1675202770</v>
      </c>
    </row>
    <row r="922" spans="3:5" x14ac:dyDescent="0.25">
      <c r="C922" s="5">
        <v>914</v>
      </c>
      <c r="D922" s="5" t="s">
        <v>891</v>
      </c>
      <c r="E922" s="6">
        <v>1718033034</v>
      </c>
    </row>
    <row r="923" spans="3:5" x14ac:dyDescent="0.25">
      <c r="C923" s="5">
        <v>915</v>
      </c>
      <c r="D923" s="5" t="s">
        <v>892</v>
      </c>
      <c r="E923" s="6">
        <v>1957201921</v>
      </c>
    </row>
    <row r="924" spans="3:5" x14ac:dyDescent="0.25">
      <c r="C924" s="5">
        <v>916</v>
      </c>
      <c r="D924" s="5" t="s">
        <v>893</v>
      </c>
      <c r="E924" s="6">
        <v>1955698934</v>
      </c>
    </row>
    <row r="925" spans="3:5" x14ac:dyDescent="0.25">
      <c r="C925" s="5">
        <v>917</v>
      </c>
      <c r="D925" s="5" t="s">
        <v>894</v>
      </c>
      <c r="E925" s="6">
        <v>1940384903</v>
      </c>
    </row>
    <row r="926" spans="3:5" x14ac:dyDescent="0.25">
      <c r="C926" s="5">
        <v>918</v>
      </c>
      <c r="D926" s="5" t="s">
        <v>895</v>
      </c>
      <c r="E926" s="6">
        <v>1947556055</v>
      </c>
    </row>
    <row r="927" spans="3:5" x14ac:dyDescent="0.25">
      <c r="C927" s="5">
        <v>919</v>
      </c>
      <c r="D927" s="5" t="s">
        <v>896</v>
      </c>
      <c r="E927" s="6">
        <v>1914427650</v>
      </c>
    </row>
    <row r="928" spans="3:5" x14ac:dyDescent="0.25">
      <c r="C928" s="5">
        <v>920</v>
      </c>
      <c r="D928" s="5" t="s">
        <v>897</v>
      </c>
      <c r="E928" s="6">
        <v>1730000088</v>
      </c>
    </row>
    <row r="929" spans="3:5" x14ac:dyDescent="0.25">
      <c r="C929" s="5">
        <v>921</v>
      </c>
      <c r="D929" s="5" t="s">
        <v>898</v>
      </c>
      <c r="E929" s="6">
        <v>1710048746</v>
      </c>
    </row>
    <row r="930" spans="3:5" x14ac:dyDescent="0.25">
      <c r="C930" s="5">
        <v>922</v>
      </c>
      <c r="D930" s="5" t="s">
        <v>899</v>
      </c>
      <c r="E930" s="6">
        <v>1929508628</v>
      </c>
    </row>
    <row r="931" spans="3:5" x14ac:dyDescent="0.25">
      <c r="C931" s="5">
        <v>923</v>
      </c>
      <c r="D931" s="5" t="s">
        <v>900</v>
      </c>
      <c r="E931" s="6">
        <v>1925936603</v>
      </c>
    </row>
    <row r="932" spans="3:5" x14ac:dyDescent="0.25">
      <c r="C932" s="5">
        <v>924</v>
      </c>
      <c r="D932" s="5" t="s">
        <v>901</v>
      </c>
      <c r="E932" s="6">
        <v>1674699449</v>
      </c>
    </row>
    <row r="933" spans="3:5" x14ac:dyDescent="0.25">
      <c r="C933" s="5">
        <v>925</v>
      </c>
      <c r="D933" s="5" t="s">
        <v>902</v>
      </c>
      <c r="E933" s="7">
        <v>1625282415</v>
      </c>
    </row>
    <row r="934" spans="3:5" x14ac:dyDescent="0.25">
      <c r="C934" s="5">
        <v>926</v>
      </c>
      <c r="D934" s="5" t="s">
        <v>903</v>
      </c>
      <c r="E934" s="6">
        <v>1675734909</v>
      </c>
    </row>
    <row r="935" spans="3:5" x14ac:dyDescent="0.25">
      <c r="C935" s="5">
        <v>927</v>
      </c>
      <c r="D935" s="5" t="s">
        <v>904</v>
      </c>
      <c r="E935" s="6">
        <v>1798421138</v>
      </c>
    </row>
    <row r="936" spans="3:5" x14ac:dyDescent="0.25">
      <c r="C936" s="5">
        <v>928</v>
      </c>
      <c r="D936" s="5" t="s">
        <v>151</v>
      </c>
      <c r="E936" s="6">
        <v>1773136273</v>
      </c>
    </row>
    <row r="937" spans="3:5" x14ac:dyDescent="0.25">
      <c r="C937" s="5">
        <v>929</v>
      </c>
      <c r="D937" s="5" t="s">
        <v>905</v>
      </c>
      <c r="E937" s="6">
        <v>1736741105</v>
      </c>
    </row>
    <row r="938" spans="3:5" x14ac:dyDescent="0.25">
      <c r="C938" s="5">
        <v>930</v>
      </c>
      <c r="D938" s="5" t="s">
        <v>906</v>
      </c>
      <c r="E938" s="6">
        <v>1784303750</v>
      </c>
    </row>
    <row r="939" spans="3:5" x14ac:dyDescent="0.25">
      <c r="C939" s="5">
        <v>931</v>
      </c>
      <c r="D939" s="5" t="s">
        <v>907</v>
      </c>
      <c r="E939" s="6">
        <v>1822968993</v>
      </c>
    </row>
    <row r="940" spans="3:5" x14ac:dyDescent="0.25">
      <c r="C940" s="5">
        <v>932</v>
      </c>
      <c r="D940" s="5" t="s">
        <v>908</v>
      </c>
      <c r="E940" s="6">
        <v>1961801052</v>
      </c>
    </row>
    <row r="941" spans="3:5" x14ac:dyDescent="0.25">
      <c r="C941" s="5">
        <v>933</v>
      </c>
      <c r="D941" s="5" t="s">
        <v>909</v>
      </c>
      <c r="E941" s="6">
        <v>1677103323</v>
      </c>
    </row>
    <row r="942" spans="3:5" x14ac:dyDescent="0.25">
      <c r="C942" s="5">
        <v>934</v>
      </c>
      <c r="D942" s="5" t="s">
        <v>910</v>
      </c>
      <c r="E942" s="6">
        <v>1737489008</v>
      </c>
    </row>
    <row r="943" spans="3:5" x14ac:dyDescent="0.25">
      <c r="C943" s="5">
        <v>935</v>
      </c>
      <c r="D943" s="5" t="s">
        <v>384</v>
      </c>
      <c r="E943" s="6">
        <v>1633804605</v>
      </c>
    </row>
    <row r="944" spans="3:5" x14ac:dyDescent="0.25">
      <c r="C944" s="5">
        <v>936</v>
      </c>
      <c r="D944" s="5" t="s">
        <v>435</v>
      </c>
      <c r="E944" s="6">
        <v>1705504314</v>
      </c>
    </row>
    <row r="945" spans="3:5" x14ac:dyDescent="0.25">
      <c r="C945" s="5">
        <v>937</v>
      </c>
      <c r="D945" s="5" t="s">
        <v>911</v>
      </c>
      <c r="E945" s="6">
        <v>1515214944</v>
      </c>
    </row>
    <row r="946" spans="3:5" x14ac:dyDescent="0.25">
      <c r="C946" s="5">
        <v>938</v>
      </c>
      <c r="D946" s="5" t="s">
        <v>912</v>
      </c>
      <c r="E946" s="6">
        <v>1797261810</v>
      </c>
    </row>
    <row r="947" spans="3:5" x14ac:dyDescent="0.25">
      <c r="C947" s="5">
        <v>939</v>
      </c>
      <c r="D947" s="5" t="s">
        <v>913</v>
      </c>
      <c r="E947" s="7">
        <v>1945316558</v>
      </c>
    </row>
    <row r="948" spans="3:5" x14ac:dyDescent="0.25">
      <c r="C948" s="5">
        <v>940</v>
      </c>
      <c r="D948" s="5" t="s">
        <v>914</v>
      </c>
      <c r="E948" s="7">
        <v>1708914848</v>
      </c>
    </row>
    <row r="949" spans="3:5" x14ac:dyDescent="0.25">
      <c r="C949" s="5">
        <v>941</v>
      </c>
      <c r="D949" s="5" t="s">
        <v>915</v>
      </c>
      <c r="E949" s="7">
        <v>1832344345</v>
      </c>
    </row>
    <row r="950" spans="3:5" x14ac:dyDescent="0.25">
      <c r="C950" s="5">
        <v>942</v>
      </c>
      <c r="D950" s="5" t="s">
        <v>916</v>
      </c>
      <c r="E950" s="6">
        <v>1745361741</v>
      </c>
    </row>
    <row r="951" spans="3:5" x14ac:dyDescent="0.25">
      <c r="C951" s="5">
        <v>943</v>
      </c>
      <c r="D951" s="5" t="s">
        <v>917</v>
      </c>
      <c r="E951" s="6">
        <v>1786955034</v>
      </c>
    </row>
    <row r="952" spans="3:5" x14ac:dyDescent="0.25">
      <c r="C952" s="5">
        <v>944</v>
      </c>
      <c r="D952" s="5" t="s">
        <v>20</v>
      </c>
      <c r="E952" s="6">
        <v>1782171888</v>
      </c>
    </row>
    <row r="953" spans="3:5" x14ac:dyDescent="0.25">
      <c r="C953" s="5">
        <v>945</v>
      </c>
      <c r="D953" s="5" t="s">
        <v>918</v>
      </c>
      <c r="E953" s="6">
        <v>1517080904</v>
      </c>
    </row>
    <row r="954" spans="3:5" x14ac:dyDescent="0.25">
      <c r="C954" s="5">
        <v>946</v>
      </c>
      <c r="D954" s="5" t="s">
        <v>919</v>
      </c>
      <c r="E954" s="6">
        <v>1734423394</v>
      </c>
    </row>
    <row r="955" spans="3:5" x14ac:dyDescent="0.25">
      <c r="C955" s="5">
        <v>947</v>
      </c>
      <c r="D955" s="5" t="s">
        <v>920</v>
      </c>
      <c r="E955" s="6">
        <v>1686153914</v>
      </c>
    </row>
    <row r="956" spans="3:5" x14ac:dyDescent="0.25">
      <c r="C956" s="5">
        <v>948</v>
      </c>
      <c r="D956" s="5" t="s">
        <v>921</v>
      </c>
      <c r="E956" s="6">
        <v>1789167991</v>
      </c>
    </row>
    <row r="957" spans="3:5" x14ac:dyDescent="0.25">
      <c r="C957" s="5">
        <v>949</v>
      </c>
      <c r="D957" s="5" t="s">
        <v>406</v>
      </c>
      <c r="E957" s="6">
        <v>1718486789</v>
      </c>
    </row>
    <row r="958" spans="3:5" x14ac:dyDescent="0.25">
      <c r="C958" s="5">
        <v>950</v>
      </c>
      <c r="D958" s="5" t="s">
        <v>922</v>
      </c>
      <c r="E958" s="6">
        <v>1517033453</v>
      </c>
    </row>
    <row r="959" spans="3:5" x14ac:dyDescent="0.25">
      <c r="C959" s="5">
        <v>951</v>
      </c>
      <c r="D959" s="5" t="s">
        <v>923</v>
      </c>
      <c r="E959" s="6">
        <v>1703535593</v>
      </c>
    </row>
    <row r="960" spans="3:5" x14ac:dyDescent="0.25">
      <c r="C960" s="5">
        <v>952</v>
      </c>
      <c r="D960" s="5" t="s">
        <v>924</v>
      </c>
      <c r="E960" s="6">
        <v>1722278005</v>
      </c>
    </row>
    <row r="961" spans="3:5" x14ac:dyDescent="0.25">
      <c r="C961" s="5">
        <v>953</v>
      </c>
      <c r="D961" s="5" t="s">
        <v>925</v>
      </c>
      <c r="E961" s="6">
        <v>1921346289</v>
      </c>
    </row>
    <row r="962" spans="3:5" x14ac:dyDescent="0.25">
      <c r="C962" s="5">
        <v>954</v>
      </c>
      <c r="D962" s="5" t="s">
        <v>926</v>
      </c>
      <c r="E962" s="6">
        <v>1751479617</v>
      </c>
    </row>
    <row r="963" spans="3:5" x14ac:dyDescent="0.25">
      <c r="C963" s="5">
        <v>955</v>
      </c>
      <c r="D963" s="5" t="s">
        <v>927</v>
      </c>
      <c r="E963" s="6">
        <v>1632966748</v>
      </c>
    </row>
    <row r="964" spans="3:5" x14ac:dyDescent="0.25">
      <c r="C964" s="5">
        <v>956</v>
      </c>
      <c r="D964" s="5" t="s">
        <v>928</v>
      </c>
      <c r="E964" s="6">
        <v>1751586766</v>
      </c>
    </row>
    <row r="965" spans="3:5" x14ac:dyDescent="0.25">
      <c r="C965" s="5">
        <v>957</v>
      </c>
      <c r="D965" s="5" t="s">
        <v>929</v>
      </c>
      <c r="E965" s="6">
        <v>1743398319</v>
      </c>
    </row>
    <row r="966" spans="3:5" x14ac:dyDescent="0.25">
      <c r="C966" s="5">
        <v>958</v>
      </c>
      <c r="D966" s="5" t="s">
        <v>930</v>
      </c>
      <c r="E966" s="6">
        <v>1916361450</v>
      </c>
    </row>
    <row r="967" spans="3:5" x14ac:dyDescent="0.25">
      <c r="C967" s="5">
        <v>959</v>
      </c>
      <c r="D967" s="5" t="s">
        <v>931</v>
      </c>
      <c r="E967" s="6">
        <v>1838435449</v>
      </c>
    </row>
    <row r="968" spans="3:5" x14ac:dyDescent="0.25">
      <c r="C968" s="5">
        <v>960</v>
      </c>
      <c r="D968" s="5" t="s">
        <v>932</v>
      </c>
      <c r="E968" s="6">
        <v>1706193377</v>
      </c>
    </row>
    <row r="969" spans="3:5" x14ac:dyDescent="0.25">
      <c r="C969" s="5">
        <v>961</v>
      </c>
      <c r="D969" s="5" t="s">
        <v>933</v>
      </c>
      <c r="E969" s="9">
        <v>1737148120</v>
      </c>
    </row>
    <row r="970" spans="3:5" x14ac:dyDescent="0.25">
      <c r="C970" s="5">
        <v>962</v>
      </c>
      <c r="D970" s="5" t="s">
        <v>934</v>
      </c>
      <c r="E970" s="6">
        <v>1728355460</v>
      </c>
    </row>
    <row r="971" spans="3:5" x14ac:dyDescent="0.25">
      <c r="C971" s="5">
        <v>963</v>
      </c>
      <c r="D971" s="5" t="s">
        <v>935</v>
      </c>
      <c r="E971" s="6">
        <v>1621247908</v>
      </c>
    </row>
    <row r="972" spans="3:5" x14ac:dyDescent="0.25">
      <c r="C972" s="5">
        <v>964</v>
      </c>
      <c r="D972" s="5" t="s">
        <v>936</v>
      </c>
      <c r="E972" s="6">
        <v>1741200286</v>
      </c>
    </row>
    <row r="973" spans="3:5" x14ac:dyDescent="0.25">
      <c r="C973" s="5">
        <v>965</v>
      </c>
      <c r="D973" s="5" t="s">
        <v>937</v>
      </c>
      <c r="E973" s="6">
        <v>1521209495</v>
      </c>
    </row>
    <row r="974" spans="3:5" x14ac:dyDescent="0.25">
      <c r="C974" s="5">
        <v>966</v>
      </c>
      <c r="D974" s="5" t="s">
        <v>4</v>
      </c>
      <c r="E974" s="6">
        <v>1767415926</v>
      </c>
    </row>
    <row r="975" spans="3:5" x14ac:dyDescent="0.25">
      <c r="C975" s="5">
        <v>967</v>
      </c>
      <c r="D975" s="5" t="s">
        <v>938</v>
      </c>
      <c r="E975" s="6">
        <v>1923089755</v>
      </c>
    </row>
    <row r="976" spans="3:5" x14ac:dyDescent="0.25">
      <c r="C976" s="5">
        <v>968</v>
      </c>
      <c r="D976" s="5" t="s">
        <v>939</v>
      </c>
      <c r="E976" s="6">
        <v>1728872561</v>
      </c>
    </row>
    <row r="977" spans="3:5" x14ac:dyDescent="0.25">
      <c r="C977" s="5">
        <v>969</v>
      </c>
      <c r="D977" s="5" t="s">
        <v>940</v>
      </c>
      <c r="E977" s="6">
        <v>1795047616</v>
      </c>
    </row>
    <row r="978" spans="3:5" x14ac:dyDescent="0.25">
      <c r="C978" s="5">
        <v>970</v>
      </c>
      <c r="D978" s="5" t="s">
        <v>941</v>
      </c>
      <c r="E978" s="6">
        <v>1963370041</v>
      </c>
    </row>
    <row r="979" spans="3:5" x14ac:dyDescent="0.25">
      <c r="C979" s="5">
        <v>971</v>
      </c>
      <c r="D979" s="5" t="s">
        <v>2</v>
      </c>
      <c r="E979" s="6">
        <v>1920077761</v>
      </c>
    </row>
    <row r="980" spans="3:5" x14ac:dyDescent="0.25">
      <c r="C980" s="5">
        <v>972</v>
      </c>
      <c r="D980" s="5" t="s">
        <v>942</v>
      </c>
      <c r="E980" s="6">
        <v>1796933945</v>
      </c>
    </row>
    <row r="981" spans="3:5" x14ac:dyDescent="0.25">
      <c r="C981" s="5">
        <v>973</v>
      </c>
      <c r="D981" s="5" t="s">
        <v>943</v>
      </c>
      <c r="E981" s="6">
        <v>1621206233</v>
      </c>
    </row>
    <row r="982" spans="3:5" x14ac:dyDescent="0.25">
      <c r="C982" s="5">
        <v>974</v>
      </c>
      <c r="D982" s="5" t="s">
        <v>944</v>
      </c>
      <c r="E982" s="6">
        <v>1735308242</v>
      </c>
    </row>
    <row r="983" spans="3:5" x14ac:dyDescent="0.25">
      <c r="C983" s="5">
        <v>975</v>
      </c>
      <c r="D983" s="5" t="s">
        <v>945</v>
      </c>
      <c r="E983" s="6">
        <v>1939954327</v>
      </c>
    </row>
    <row r="984" spans="3:5" x14ac:dyDescent="0.25">
      <c r="C984" s="5">
        <v>976</v>
      </c>
      <c r="D984" s="5" t="s">
        <v>946</v>
      </c>
      <c r="E984" s="6">
        <v>1989155719</v>
      </c>
    </row>
    <row r="985" spans="3:5" x14ac:dyDescent="0.25">
      <c r="C985" s="5">
        <v>977</v>
      </c>
      <c r="D985" s="5" t="s">
        <v>947</v>
      </c>
      <c r="E985" s="6">
        <v>1747702202</v>
      </c>
    </row>
    <row r="986" spans="3:5" x14ac:dyDescent="0.25">
      <c r="C986" s="5">
        <v>978</v>
      </c>
      <c r="D986" s="5" t="s">
        <v>12</v>
      </c>
      <c r="E986" s="6">
        <v>1681377115</v>
      </c>
    </row>
    <row r="987" spans="3:5" x14ac:dyDescent="0.25">
      <c r="C987" s="5">
        <v>979</v>
      </c>
      <c r="D987" s="5" t="s">
        <v>948</v>
      </c>
      <c r="E987" s="6">
        <v>1726545901</v>
      </c>
    </row>
    <row r="988" spans="3:5" x14ac:dyDescent="0.25">
      <c r="C988" s="5">
        <v>980</v>
      </c>
      <c r="D988" s="5" t="s">
        <v>949</v>
      </c>
      <c r="E988" s="6">
        <v>1784445255</v>
      </c>
    </row>
    <row r="989" spans="3:5" x14ac:dyDescent="0.25">
      <c r="C989" s="5">
        <v>981</v>
      </c>
      <c r="D989" s="5" t="s">
        <v>950</v>
      </c>
      <c r="E989" s="6">
        <v>1553259054</v>
      </c>
    </row>
    <row r="990" spans="3:5" x14ac:dyDescent="0.25">
      <c r="C990" s="5">
        <v>982</v>
      </c>
      <c r="D990" s="5" t="s">
        <v>951</v>
      </c>
      <c r="E990" s="6">
        <v>1772072812</v>
      </c>
    </row>
    <row r="991" spans="3:5" x14ac:dyDescent="0.25">
      <c r="C991" s="5">
        <v>983</v>
      </c>
      <c r="D991" s="5" t="s">
        <v>952</v>
      </c>
      <c r="E991" s="6">
        <v>1635846274</v>
      </c>
    </row>
    <row r="992" spans="3:5" x14ac:dyDescent="0.25">
      <c r="C992" s="5">
        <v>984</v>
      </c>
      <c r="D992" s="5" t="s">
        <v>953</v>
      </c>
      <c r="E992" s="6">
        <v>1710489442</v>
      </c>
    </row>
    <row r="993" spans="3:5" x14ac:dyDescent="0.25">
      <c r="C993" s="5">
        <v>985</v>
      </c>
      <c r="D993" s="5" t="s">
        <v>954</v>
      </c>
      <c r="E993" s="6">
        <v>1744686245</v>
      </c>
    </row>
    <row r="994" spans="3:5" x14ac:dyDescent="0.25">
      <c r="C994" s="5">
        <v>986</v>
      </c>
      <c r="D994" s="5" t="s">
        <v>955</v>
      </c>
      <c r="E994" s="6">
        <v>1733586708</v>
      </c>
    </row>
    <row r="995" spans="3:5" x14ac:dyDescent="0.25">
      <c r="C995" s="5">
        <v>987</v>
      </c>
      <c r="D995" s="5" t="s">
        <v>956</v>
      </c>
      <c r="E995" s="6">
        <v>1534240649</v>
      </c>
    </row>
    <row r="996" spans="3:5" x14ac:dyDescent="0.25">
      <c r="C996" s="5">
        <v>988</v>
      </c>
      <c r="D996" s="5" t="s">
        <v>957</v>
      </c>
      <c r="E996" s="6">
        <v>1723105428</v>
      </c>
    </row>
    <row r="997" spans="3:5" x14ac:dyDescent="0.25">
      <c r="C997" s="5">
        <v>989</v>
      </c>
      <c r="D997" s="5" t="s">
        <v>958</v>
      </c>
      <c r="E997" s="6">
        <v>1672304333</v>
      </c>
    </row>
    <row r="998" spans="3:5" x14ac:dyDescent="0.25">
      <c r="C998" s="5">
        <v>990</v>
      </c>
      <c r="D998" s="5" t="s">
        <v>502</v>
      </c>
      <c r="E998" s="6">
        <v>1737777360</v>
      </c>
    </row>
    <row r="999" spans="3:5" x14ac:dyDescent="0.25">
      <c r="C999" s="5">
        <v>991</v>
      </c>
      <c r="D999" s="5" t="s">
        <v>959</v>
      </c>
      <c r="E999" s="6">
        <v>1764260687</v>
      </c>
    </row>
    <row r="1000" spans="3:5" x14ac:dyDescent="0.25">
      <c r="C1000" s="5">
        <v>992</v>
      </c>
      <c r="D1000" s="5" t="s">
        <v>960</v>
      </c>
      <c r="E1000" s="6">
        <v>1672930468</v>
      </c>
    </row>
    <row r="1001" spans="3:5" x14ac:dyDescent="0.25">
      <c r="C1001" s="5">
        <v>993</v>
      </c>
      <c r="D1001" s="5" t="s">
        <v>961</v>
      </c>
      <c r="E1001" s="6">
        <v>1676790931</v>
      </c>
    </row>
    <row r="1002" spans="3:5" x14ac:dyDescent="0.25">
      <c r="C1002" s="5">
        <v>994</v>
      </c>
      <c r="D1002" s="5" t="s">
        <v>962</v>
      </c>
      <c r="E1002" s="6">
        <v>1640910041</v>
      </c>
    </row>
    <row r="1003" spans="3:5" x14ac:dyDescent="0.25">
      <c r="C1003" s="5">
        <v>995</v>
      </c>
      <c r="D1003" s="5" t="s">
        <v>963</v>
      </c>
      <c r="E1003" s="6">
        <v>1774023384</v>
      </c>
    </row>
    <row r="1004" spans="3:5" x14ac:dyDescent="0.25">
      <c r="C1004" s="5">
        <v>996</v>
      </c>
      <c r="D1004" s="5" t="s">
        <v>964</v>
      </c>
      <c r="E1004" s="6">
        <v>152051929</v>
      </c>
    </row>
    <row r="1005" spans="3:5" x14ac:dyDescent="0.25">
      <c r="C1005" s="5">
        <v>997</v>
      </c>
      <c r="D1005" s="5" t="s">
        <v>965</v>
      </c>
      <c r="E1005" s="6">
        <v>171140802</v>
      </c>
    </row>
    <row r="1006" spans="3:5" x14ac:dyDescent="0.25">
      <c r="C1006" s="5">
        <v>998</v>
      </c>
      <c r="D1006" s="5" t="s">
        <v>966</v>
      </c>
      <c r="E1006" s="6">
        <v>1748759010</v>
      </c>
    </row>
    <row r="1007" spans="3:5" x14ac:dyDescent="0.25">
      <c r="C1007" s="5">
        <v>999</v>
      </c>
      <c r="D1007" s="5" t="s">
        <v>967</v>
      </c>
      <c r="E1007" s="6">
        <v>1753976363</v>
      </c>
    </row>
    <row r="1008" spans="3:5" x14ac:dyDescent="0.25">
      <c r="C1008" s="5">
        <v>1000</v>
      </c>
      <c r="D1008" s="5" t="s">
        <v>968</v>
      </c>
      <c r="E1008" s="6">
        <v>1732555342</v>
      </c>
    </row>
    <row r="1009" spans="3:5" x14ac:dyDescent="0.25">
      <c r="C1009" s="5">
        <v>1001</v>
      </c>
      <c r="D1009" s="5" t="s">
        <v>969</v>
      </c>
      <c r="E1009" s="6">
        <v>1753773632</v>
      </c>
    </row>
    <row r="1010" spans="3:5" x14ac:dyDescent="0.25">
      <c r="C1010" s="5">
        <v>1002</v>
      </c>
      <c r="D1010" s="5" t="s">
        <v>970</v>
      </c>
      <c r="E1010" s="6">
        <v>1717180317</v>
      </c>
    </row>
    <row r="1011" spans="3:5" x14ac:dyDescent="0.25">
      <c r="C1011" s="5">
        <v>1003</v>
      </c>
      <c r="D1011" s="5" t="s">
        <v>568</v>
      </c>
      <c r="E1011" s="6">
        <v>1671824784</v>
      </c>
    </row>
    <row r="1012" spans="3:5" x14ac:dyDescent="0.25">
      <c r="C1012" s="5">
        <v>1004</v>
      </c>
      <c r="D1012" s="5" t="s">
        <v>31</v>
      </c>
      <c r="E1012" s="6">
        <v>1714999798</v>
      </c>
    </row>
    <row r="1013" spans="3:5" x14ac:dyDescent="0.25">
      <c r="C1013" s="5">
        <v>1005</v>
      </c>
      <c r="D1013" s="5" t="s">
        <v>971</v>
      </c>
      <c r="E1013" s="6">
        <v>1704482644</v>
      </c>
    </row>
    <row r="1014" spans="3:5" x14ac:dyDescent="0.25">
      <c r="C1014" s="5">
        <v>1006</v>
      </c>
      <c r="D1014" s="5" t="s">
        <v>972</v>
      </c>
      <c r="E1014" s="6">
        <v>1750563643</v>
      </c>
    </row>
    <row r="1015" spans="3:5" x14ac:dyDescent="0.25">
      <c r="C1015" s="5">
        <v>1007</v>
      </c>
      <c r="D1015" s="5" t="s">
        <v>24</v>
      </c>
      <c r="E1015" s="6">
        <v>18136391780</v>
      </c>
    </row>
    <row r="1016" spans="3:5" x14ac:dyDescent="0.25">
      <c r="C1016" s="5">
        <v>1008</v>
      </c>
      <c r="D1016" s="5" t="s">
        <v>973</v>
      </c>
      <c r="E1016" s="6">
        <v>1939114991</v>
      </c>
    </row>
    <row r="1017" spans="3:5" x14ac:dyDescent="0.25">
      <c r="C1017" s="5">
        <v>1009</v>
      </c>
      <c r="D1017" s="5" t="s">
        <v>974</v>
      </c>
      <c r="E1017" s="6">
        <v>1738599692</v>
      </c>
    </row>
    <row r="1018" spans="3:5" x14ac:dyDescent="0.25">
      <c r="C1018" s="5">
        <v>1010</v>
      </c>
      <c r="D1018" s="5" t="s">
        <v>975</v>
      </c>
      <c r="E1018" s="6">
        <v>1753309157</v>
      </c>
    </row>
    <row r="1019" spans="3:5" x14ac:dyDescent="0.25">
      <c r="C1019" s="5">
        <v>1011</v>
      </c>
      <c r="D1019" s="5" t="s">
        <v>5</v>
      </c>
      <c r="E1019" s="6">
        <v>174380274</v>
      </c>
    </row>
    <row r="1020" spans="3:5" x14ac:dyDescent="0.25">
      <c r="C1020" s="5">
        <v>1012</v>
      </c>
      <c r="D1020" s="5" t="s">
        <v>15</v>
      </c>
      <c r="E1020" s="6">
        <v>1833845902</v>
      </c>
    </row>
    <row r="1021" spans="3:5" x14ac:dyDescent="0.25">
      <c r="C1021" s="5">
        <v>1013</v>
      </c>
      <c r="D1021" s="5" t="s">
        <v>976</v>
      </c>
      <c r="E1021" s="6">
        <v>1731317744</v>
      </c>
    </row>
    <row r="1022" spans="3:5" x14ac:dyDescent="0.25">
      <c r="C1022" s="5">
        <v>1014</v>
      </c>
      <c r="D1022" s="5" t="s">
        <v>977</v>
      </c>
      <c r="E1022" s="6">
        <v>1790105001</v>
      </c>
    </row>
    <row r="1023" spans="3:5" x14ac:dyDescent="0.25">
      <c r="C1023" s="5">
        <v>1015</v>
      </c>
      <c r="D1023" s="5" t="s">
        <v>978</v>
      </c>
      <c r="E1023" s="6">
        <v>1680800760</v>
      </c>
    </row>
    <row r="1024" spans="3:5" x14ac:dyDescent="0.25">
      <c r="C1024" s="5">
        <v>1016</v>
      </c>
      <c r="D1024" s="5" t="s">
        <v>979</v>
      </c>
      <c r="E1024" s="6">
        <v>1737000020</v>
      </c>
    </row>
    <row r="1025" spans="3:5" x14ac:dyDescent="0.25">
      <c r="C1025" s="5">
        <v>1017</v>
      </c>
      <c r="D1025" s="5" t="s">
        <v>980</v>
      </c>
      <c r="E1025" s="6">
        <v>1797288586</v>
      </c>
    </row>
    <row r="1026" spans="3:5" x14ac:dyDescent="0.25">
      <c r="C1026" s="5">
        <v>1018</v>
      </c>
      <c r="D1026" s="5" t="s">
        <v>981</v>
      </c>
      <c r="E1026" s="6">
        <v>1725754102</v>
      </c>
    </row>
    <row r="1027" spans="3:5" x14ac:dyDescent="0.25">
      <c r="C1027" s="5">
        <v>1019</v>
      </c>
      <c r="D1027" s="5" t="s">
        <v>982</v>
      </c>
      <c r="E1027" s="6">
        <v>1744236489</v>
      </c>
    </row>
    <row r="1028" spans="3:5" x14ac:dyDescent="0.25">
      <c r="C1028" s="5">
        <v>1020</v>
      </c>
      <c r="D1028" s="5" t="s">
        <v>983</v>
      </c>
      <c r="E1028" s="6">
        <v>1731175228</v>
      </c>
    </row>
    <row r="1029" spans="3:5" x14ac:dyDescent="0.25">
      <c r="C1029" s="5">
        <v>1021</v>
      </c>
      <c r="D1029" s="5" t="s">
        <v>984</v>
      </c>
      <c r="E1029" s="6">
        <v>1761392384</v>
      </c>
    </row>
    <row r="1030" spans="3:5" x14ac:dyDescent="0.25">
      <c r="C1030" s="5">
        <v>1022</v>
      </c>
      <c r="D1030" s="5" t="s">
        <v>985</v>
      </c>
      <c r="E1030" s="6">
        <v>1909621268</v>
      </c>
    </row>
    <row r="1031" spans="3:5" x14ac:dyDescent="0.25">
      <c r="C1031" s="5">
        <v>1023</v>
      </c>
      <c r="D1031" s="5" t="s">
        <v>986</v>
      </c>
      <c r="E1031" s="6">
        <v>1766635758</v>
      </c>
    </row>
    <row r="1032" spans="3:5" x14ac:dyDescent="0.25">
      <c r="C1032" s="5">
        <v>1024</v>
      </c>
      <c r="D1032" s="5" t="s">
        <v>987</v>
      </c>
      <c r="E1032" s="6">
        <v>1673355952</v>
      </c>
    </row>
    <row r="1033" spans="3:5" x14ac:dyDescent="0.25">
      <c r="C1033" s="5">
        <v>1025</v>
      </c>
      <c r="D1033" s="5" t="s">
        <v>19</v>
      </c>
      <c r="E1033" s="7">
        <v>1912068420</v>
      </c>
    </row>
    <row r="1034" spans="3:5" x14ac:dyDescent="0.25">
      <c r="C1034" s="5">
        <v>1026</v>
      </c>
      <c r="D1034" s="5" t="s">
        <v>988</v>
      </c>
      <c r="E1034" s="7">
        <v>1676873124</v>
      </c>
    </row>
    <row r="1035" spans="3:5" x14ac:dyDescent="0.25">
      <c r="C1035" s="5">
        <v>1027</v>
      </c>
      <c r="D1035" s="5" t="s">
        <v>989</v>
      </c>
      <c r="E1035" s="6">
        <v>1761453377</v>
      </c>
    </row>
    <row r="1036" spans="3:5" x14ac:dyDescent="0.25">
      <c r="C1036" s="5">
        <v>1028</v>
      </c>
      <c r="D1036" s="5" t="s">
        <v>551</v>
      </c>
      <c r="E1036" s="6">
        <v>1705815824</v>
      </c>
    </row>
    <row r="1037" spans="3:5" x14ac:dyDescent="0.25">
      <c r="C1037" s="5">
        <v>1029</v>
      </c>
      <c r="D1037" s="5" t="s">
        <v>990</v>
      </c>
      <c r="E1037" s="6">
        <v>162811198</v>
      </c>
    </row>
    <row r="1038" spans="3:5" x14ac:dyDescent="0.25">
      <c r="C1038" s="5">
        <v>1030</v>
      </c>
      <c r="D1038" s="5" t="s">
        <v>991</v>
      </c>
      <c r="E1038" s="6">
        <v>1779885560</v>
      </c>
    </row>
    <row r="1039" spans="3:5" x14ac:dyDescent="0.25">
      <c r="C1039" s="5">
        <v>1031</v>
      </c>
      <c r="D1039" s="5" t="s">
        <v>992</v>
      </c>
      <c r="E1039" s="6">
        <v>1521335409</v>
      </c>
    </row>
    <row r="1040" spans="3:5" x14ac:dyDescent="0.25">
      <c r="C1040" s="5">
        <v>1032</v>
      </c>
      <c r="D1040" s="5" t="s">
        <v>993</v>
      </c>
      <c r="E1040" s="6">
        <v>1756263909</v>
      </c>
    </row>
    <row r="1041" spans="3:5" x14ac:dyDescent="0.25">
      <c r="C1041" s="5">
        <v>1033</v>
      </c>
      <c r="D1041" s="5" t="s">
        <v>994</v>
      </c>
      <c r="E1041" s="6">
        <v>1719180346</v>
      </c>
    </row>
    <row r="1042" spans="3:5" x14ac:dyDescent="0.25">
      <c r="C1042" s="5">
        <v>1034</v>
      </c>
      <c r="D1042" s="5" t="s">
        <v>995</v>
      </c>
      <c r="E1042" s="6">
        <v>1769621175</v>
      </c>
    </row>
    <row r="1043" spans="3:5" x14ac:dyDescent="0.25">
      <c r="C1043" s="5">
        <v>1035</v>
      </c>
      <c r="D1043" s="5" t="s">
        <v>996</v>
      </c>
      <c r="E1043" s="6">
        <v>192448705</v>
      </c>
    </row>
    <row r="1044" spans="3:5" x14ac:dyDescent="0.25">
      <c r="C1044" s="5">
        <v>1036</v>
      </c>
      <c r="D1044" s="5" t="s">
        <v>997</v>
      </c>
      <c r="E1044" s="6">
        <v>1774431755</v>
      </c>
    </row>
    <row r="1045" spans="3:5" x14ac:dyDescent="0.25">
      <c r="C1045" s="5">
        <v>1037</v>
      </c>
      <c r="D1045" s="5" t="s">
        <v>998</v>
      </c>
      <c r="E1045" s="6">
        <v>1718633072</v>
      </c>
    </row>
    <row r="1046" spans="3:5" x14ac:dyDescent="0.25">
      <c r="C1046" s="5">
        <v>1038</v>
      </c>
      <c r="D1046" s="5" t="s">
        <v>999</v>
      </c>
      <c r="E1046" s="6">
        <v>1913908830</v>
      </c>
    </row>
    <row r="1047" spans="3:5" x14ac:dyDescent="0.25">
      <c r="C1047" s="5">
        <v>1039</v>
      </c>
      <c r="D1047" s="5" t="s">
        <v>1000</v>
      </c>
      <c r="E1047" s="6">
        <v>1676325377</v>
      </c>
    </row>
    <row r="1048" spans="3:5" x14ac:dyDescent="0.25">
      <c r="C1048" s="5">
        <v>1040</v>
      </c>
      <c r="D1048" s="5" t="s">
        <v>1001</v>
      </c>
      <c r="E1048" s="6">
        <v>1515213706</v>
      </c>
    </row>
    <row r="1049" spans="3:5" x14ac:dyDescent="0.25">
      <c r="C1049" s="5">
        <v>1041</v>
      </c>
      <c r="D1049" s="5" t="s">
        <v>1002</v>
      </c>
      <c r="E1049" s="6">
        <v>1840189622</v>
      </c>
    </row>
    <row r="1050" spans="3:5" x14ac:dyDescent="0.25">
      <c r="C1050" s="5">
        <v>1042</v>
      </c>
      <c r="D1050" s="5" t="s">
        <v>1003</v>
      </c>
      <c r="E1050" s="6">
        <v>1911551998</v>
      </c>
    </row>
    <row r="1051" spans="3:5" x14ac:dyDescent="0.25">
      <c r="C1051" s="5">
        <v>1043</v>
      </c>
      <c r="D1051" s="5" t="s">
        <v>1004</v>
      </c>
      <c r="E1051" s="6">
        <v>1711717344</v>
      </c>
    </row>
    <row r="1052" spans="3:5" x14ac:dyDescent="0.25">
      <c r="C1052" s="5">
        <v>1044</v>
      </c>
      <c r="D1052" s="5" t="s">
        <v>1005</v>
      </c>
      <c r="E1052" s="6">
        <v>1915998976</v>
      </c>
    </row>
    <row r="1053" spans="3:5" x14ac:dyDescent="0.25">
      <c r="C1053" s="5">
        <v>1045</v>
      </c>
      <c r="D1053" s="5" t="s">
        <v>1006</v>
      </c>
      <c r="E1053" s="6">
        <v>1983887159</v>
      </c>
    </row>
    <row r="1054" spans="3:5" x14ac:dyDescent="0.25">
      <c r="C1054" s="5">
        <v>1046</v>
      </c>
      <c r="D1054" s="5" t="s">
        <v>1007</v>
      </c>
      <c r="E1054" s="6">
        <v>1731753693</v>
      </c>
    </row>
    <row r="1055" spans="3:5" x14ac:dyDescent="0.25">
      <c r="C1055" s="5">
        <v>1047</v>
      </c>
      <c r="D1055" s="5" t="s">
        <v>1008</v>
      </c>
      <c r="E1055" s="6">
        <v>21750208869</v>
      </c>
    </row>
    <row r="1056" spans="3:5" x14ac:dyDescent="0.25">
      <c r="C1056" s="5">
        <v>1048</v>
      </c>
      <c r="D1056" s="5" t="s">
        <v>1009</v>
      </c>
      <c r="E1056" s="6">
        <v>1926968494</v>
      </c>
    </row>
    <row r="1057" spans="3:5" x14ac:dyDescent="0.25">
      <c r="C1057" s="5">
        <v>1049</v>
      </c>
      <c r="D1057" s="5" t="s">
        <v>1010</v>
      </c>
      <c r="E1057" s="6">
        <v>1689173202</v>
      </c>
    </row>
    <row r="1058" spans="3:5" x14ac:dyDescent="0.25">
      <c r="C1058" s="5">
        <v>1050</v>
      </c>
      <c r="D1058" s="5" t="s">
        <v>23</v>
      </c>
      <c r="E1058" s="6">
        <v>1747110917</v>
      </c>
    </row>
    <row r="1059" spans="3:5" x14ac:dyDescent="0.25">
      <c r="C1059" s="5">
        <v>1051</v>
      </c>
      <c r="D1059" s="5" t="s">
        <v>1011</v>
      </c>
      <c r="E1059" s="6">
        <v>1742207999</v>
      </c>
    </row>
    <row r="1060" spans="3:5" x14ac:dyDescent="0.25">
      <c r="C1060" s="5">
        <v>1052</v>
      </c>
      <c r="D1060" s="5" t="s">
        <v>402</v>
      </c>
      <c r="E1060" s="6">
        <v>1756430763</v>
      </c>
    </row>
    <row r="1061" spans="3:5" x14ac:dyDescent="0.25">
      <c r="C1061" s="5">
        <v>1053</v>
      </c>
      <c r="D1061" s="5" t="s">
        <v>1012</v>
      </c>
      <c r="E1061" s="6">
        <v>1932906960</v>
      </c>
    </row>
    <row r="1062" spans="3:5" x14ac:dyDescent="0.25">
      <c r="C1062" s="5">
        <v>1054</v>
      </c>
      <c r="D1062" s="5" t="s">
        <v>1013</v>
      </c>
      <c r="E1062" s="6">
        <v>1685511409</v>
      </c>
    </row>
    <row r="1063" spans="3:5" x14ac:dyDescent="0.25">
      <c r="C1063" s="5">
        <v>1055</v>
      </c>
      <c r="D1063" s="5" t="s">
        <v>539</v>
      </c>
      <c r="E1063" s="6">
        <v>1712135621</v>
      </c>
    </row>
    <row r="1064" spans="3:5" x14ac:dyDescent="0.25">
      <c r="C1064" s="5">
        <v>1056</v>
      </c>
      <c r="D1064" s="5" t="s">
        <v>1014</v>
      </c>
      <c r="E1064" s="6">
        <v>1629724207</v>
      </c>
    </row>
    <row r="1065" spans="3:5" x14ac:dyDescent="0.25">
      <c r="C1065" s="5">
        <v>1057</v>
      </c>
      <c r="D1065" s="5" t="s">
        <v>1015</v>
      </c>
      <c r="E1065" s="6">
        <v>1737756687</v>
      </c>
    </row>
    <row r="1066" spans="3:5" x14ac:dyDescent="0.25">
      <c r="C1066" s="5">
        <v>1058</v>
      </c>
      <c r="D1066" s="5" t="s">
        <v>1016</v>
      </c>
      <c r="E1066" s="6">
        <v>1676656929</v>
      </c>
    </row>
    <row r="1067" spans="3:5" x14ac:dyDescent="0.25">
      <c r="C1067" s="5">
        <v>1059</v>
      </c>
      <c r="D1067" s="5" t="s">
        <v>1017</v>
      </c>
      <c r="E1067" s="6">
        <v>1922955945</v>
      </c>
    </row>
    <row r="1068" spans="3:5" x14ac:dyDescent="0.25">
      <c r="C1068" s="5">
        <v>1060</v>
      </c>
      <c r="D1068" s="5" t="s">
        <v>1018</v>
      </c>
      <c r="E1068" s="6">
        <v>1820999035</v>
      </c>
    </row>
    <row r="1069" spans="3:5" x14ac:dyDescent="0.25">
      <c r="C1069" s="5">
        <v>1061</v>
      </c>
      <c r="D1069" s="5" t="s">
        <v>1019</v>
      </c>
      <c r="E1069" s="6">
        <v>1992296770</v>
      </c>
    </row>
    <row r="1070" spans="3:5" x14ac:dyDescent="0.25">
      <c r="C1070" s="5">
        <v>1062</v>
      </c>
      <c r="D1070" s="5" t="s">
        <v>1020</v>
      </c>
      <c r="E1070" s="6">
        <v>1710509274</v>
      </c>
    </row>
    <row r="1071" spans="3:5" x14ac:dyDescent="0.25">
      <c r="C1071" s="5">
        <v>1063</v>
      </c>
      <c r="D1071" s="5" t="s">
        <v>1021</v>
      </c>
      <c r="E1071" s="6">
        <v>1776090406</v>
      </c>
    </row>
    <row r="1072" spans="3:5" x14ac:dyDescent="0.25">
      <c r="C1072" s="5">
        <v>1064</v>
      </c>
      <c r="D1072" s="5" t="s">
        <v>1022</v>
      </c>
      <c r="E1072" s="6">
        <v>1969837033</v>
      </c>
    </row>
    <row r="1073" spans="3:5" x14ac:dyDescent="0.25">
      <c r="C1073" s="5">
        <v>1065</v>
      </c>
      <c r="D1073" s="5" t="s">
        <v>1023</v>
      </c>
      <c r="E1073" s="6">
        <v>1775733347</v>
      </c>
    </row>
    <row r="1074" spans="3:5" x14ac:dyDescent="0.25">
      <c r="C1074" s="5">
        <v>1066</v>
      </c>
      <c r="D1074" s="5" t="s">
        <v>1024</v>
      </c>
      <c r="E1074" s="6">
        <v>1873868060</v>
      </c>
    </row>
    <row r="1075" spans="3:5" x14ac:dyDescent="0.25">
      <c r="C1075" s="5">
        <v>1067</v>
      </c>
      <c r="D1075" s="5" t="s">
        <v>1025</v>
      </c>
      <c r="E1075" s="6">
        <v>1781567362</v>
      </c>
    </row>
    <row r="1076" spans="3:5" x14ac:dyDescent="0.25">
      <c r="C1076" s="5">
        <v>1068</v>
      </c>
      <c r="D1076" s="5" t="s">
        <v>1026</v>
      </c>
      <c r="E1076" s="6">
        <v>1731982850</v>
      </c>
    </row>
    <row r="1077" spans="3:5" x14ac:dyDescent="0.25">
      <c r="C1077" s="5">
        <v>1069</v>
      </c>
      <c r="D1077" s="5" t="s">
        <v>936</v>
      </c>
      <c r="E1077" s="6">
        <v>1764109000</v>
      </c>
    </row>
    <row r="1078" spans="3:5" x14ac:dyDescent="0.25">
      <c r="C1078" s="5">
        <v>1070</v>
      </c>
      <c r="D1078" s="5" t="s">
        <v>1027</v>
      </c>
      <c r="E1078" s="6">
        <v>1736664837</v>
      </c>
    </row>
    <row r="1079" spans="3:5" x14ac:dyDescent="0.25">
      <c r="C1079" s="5">
        <v>1071</v>
      </c>
      <c r="D1079" s="5" t="s">
        <v>1028</v>
      </c>
      <c r="E1079" s="6">
        <v>1831351528</v>
      </c>
    </row>
    <row r="1080" spans="3:5" x14ac:dyDescent="0.25">
      <c r="C1080" s="5">
        <v>1072</v>
      </c>
      <c r="D1080" s="5" t="s">
        <v>1029</v>
      </c>
      <c r="E1080" s="6">
        <v>1993151185</v>
      </c>
    </row>
    <row r="1081" spans="3:5" x14ac:dyDescent="0.25">
      <c r="C1081" s="5">
        <v>1073</v>
      </c>
      <c r="D1081" s="5" t="s">
        <v>358</v>
      </c>
      <c r="E1081" s="6">
        <v>1924470772</v>
      </c>
    </row>
    <row r="1082" spans="3:5" x14ac:dyDescent="0.25">
      <c r="C1082" s="5">
        <v>1074</v>
      </c>
      <c r="D1082" s="5" t="s">
        <v>1030</v>
      </c>
      <c r="E1082" s="6">
        <v>1621891799</v>
      </c>
    </row>
    <row r="1083" spans="3:5" x14ac:dyDescent="0.25">
      <c r="C1083" s="5">
        <v>1075</v>
      </c>
      <c r="D1083" s="5" t="s">
        <v>1031</v>
      </c>
      <c r="E1083" s="6">
        <v>1670578451</v>
      </c>
    </row>
    <row r="1084" spans="3:5" x14ac:dyDescent="0.25">
      <c r="C1084" s="5">
        <v>1076</v>
      </c>
      <c r="D1084" s="5" t="s">
        <v>1032</v>
      </c>
      <c r="E1084" s="6">
        <v>1937116261</v>
      </c>
    </row>
    <row r="1085" spans="3:5" x14ac:dyDescent="0.25">
      <c r="C1085" s="5">
        <v>1077</v>
      </c>
      <c r="D1085" s="5" t="s">
        <v>1033</v>
      </c>
      <c r="E1085" s="6">
        <v>1930071965</v>
      </c>
    </row>
    <row r="1086" spans="3:5" x14ac:dyDescent="0.25">
      <c r="C1086" s="5">
        <v>1078</v>
      </c>
      <c r="D1086" s="5" t="s">
        <v>1034</v>
      </c>
      <c r="E1086" s="6">
        <v>1966945000</v>
      </c>
    </row>
    <row r="1087" spans="3:5" x14ac:dyDescent="0.25">
      <c r="C1087" s="5">
        <v>1079</v>
      </c>
      <c r="D1087" s="5" t="s">
        <v>1035</v>
      </c>
      <c r="E1087" s="6">
        <v>1762781039</v>
      </c>
    </row>
    <row r="1088" spans="3:5" x14ac:dyDescent="0.25">
      <c r="C1088" s="5">
        <v>1080</v>
      </c>
      <c r="D1088" s="5" t="s">
        <v>1036</v>
      </c>
      <c r="E1088" s="6">
        <v>1854222527</v>
      </c>
    </row>
    <row r="1089" spans="3:5" x14ac:dyDescent="0.25">
      <c r="C1089" s="5">
        <v>1081</v>
      </c>
      <c r="D1089" s="5" t="s">
        <v>1037</v>
      </c>
      <c r="E1089" s="6">
        <v>1947379153</v>
      </c>
    </row>
    <row r="1090" spans="3:5" x14ac:dyDescent="0.25">
      <c r="C1090" s="5">
        <v>1082</v>
      </c>
      <c r="D1090" s="5" t="s">
        <v>1038</v>
      </c>
      <c r="E1090" s="6">
        <v>1745898731</v>
      </c>
    </row>
    <row r="1091" spans="3:5" x14ac:dyDescent="0.25">
      <c r="C1091" s="5">
        <v>1083</v>
      </c>
      <c r="D1091" s="5" t="s">
        <v>1039</v>
      </c>
      <c r="E1091" s="6">
        <v>1776944000</v>
      </c>
    </row>
    <row r="1092" spans="3:5" x14ac:dyDescent="0.25">
      <c r="C1092" s="5">
        <v>1084</v>
      </c>
      <c r="D1092" s="5" t="s">
        <v>1040</v>
      </c>
      <c r="E1092" s="6">
        <v>1750070170</v>
      </c>
    </row>
    <row r="1093" spans="3:5" x14ac:dyDescent="0.25">
      <c r="C1093" s="5">
        <v>1085</v>
      </c>
      <c r="D1093" s="5" t="s">
        <v>1041</v>
      </c>
      <c r="E1093" s="6">
        <v>1711240159</v>
      </c>
    </row>
    <row r="1094" spans="3:5" x14ac:dyDescent="0.25">
      <c r="C1094" s="5">
        <v>1086</v>
      </c>
      <c r="D1094" s="5" t="s">
        <v>1042</v>
      </c>
      <c r="E1094" s="6">
        <v>1716584026</v>
      </c>
    </row>
    <row r="1095" spans="3:5" x14ac:dyDescent="0.25">
      <c r="C1095" s="5">
        <v>1087</v>
      </c>
      <c r="D1095" s="5" t="s">
        <v>1043</v>
      </c>
      <c r="E1095" s="6">
        <v>1708515681</v>
      </c>
    </row>
    <row r="1096" spans="3:5" x14ac:dyDescent="0.25">
      <c r="C1096" s="5">
        <v>1088</v>
      </c>
      <c r="D1096" s="5" t="s">
        <v>1044</v>
      </c>
      <c r="E1096" s="6">
        <v>1924010516</v>
      </c>
    </row>
    <row r="1097" spans="3:5" x14ac:dyDescent="0.25">
      <c r="C1097" s="5">
        <v>1089</v>
      </c>
      <c r="D1097" s="5" t="s">
        <v>1045</v>
      </c>
      <c r="E1097" s="6">
        <v>1629597764</v>
      </c>
    </row>
    <row r="1098" spans="3:5" x14ac:dyDescent="0.25">
      <c r="C1098" s="5">
        <v>1090</v>
      </c>
      <c r="D1098" s="10" t="s">
        <v>1046</v>
      </c>
      <c r="E1098" s="6">
        <v>1798642006</v>
      </c>
    </row>
    <row r="1099" spans="3:5" x14ac:dyDescent="0.25">
      <c r="C1099" s="5">
        <v>1091</v>
      </c>
      <c r="D1099" s="10" t="s">
        <v>1047</v>
      </c>
      <c r="E1099" s="11">
        <v>168771853</v>
      </c>
    </row>
    <row r="1100" spans="3:5" x14ac:dyDescent="0.25">
      <c r="C1100" s="5">
        <v>1092</v>
      </c>
      <c r="D1100" s="10" t="s">
        <v>1048</v>
      </c>
      <c r="E1100" s="11">
        <v>1625028945</v>
      </c>
    </row>
    <row r="1101" spans="3:5" x14ac:dyDescent="0.25">
      <c r="C1101" s="5">
        <v>1093</v>
      </c>
      <c r="D1101" s="10" t="s">
        <v>1049</v>
      </c>
      <c r="E1101" s="11">
        <v>1571791229</v>
      </c>
    </row>
    <row r="1102" spans="3:5" x14ac:dyDescent="0.25">
      <c r="C1102" s="5">
        <v>1094</v>
      </c>
      <c r="D1102" s="10" t="s">
        <v>1050</v>
      </c>
      <c r="E1102" s="11">
        <v>1836142254</v>
      </c>
    </row>
    <row r="1103" spans="3:5" x14ac:dyDescent="0.25">
      <c r="C1103" s="5">
        <v>1095</v>
      </c>
      <c r="D1103" s="10" t="s">
        <v>1051</v>
      </c>
      <c r="E1103" s="11">
        <v>1877131480</v>
      </c>
    </row>
    <row r="1104" spans="3:5" x14ac:dyDescent="0.25">
      <c r="C1104" s="5">
        <v>1096</v>
      </c>
      <c r="D1104" s="10" t="s">
        <v>1052</v>
      </c>
      <c r="E1104" s="11">
        <v>1993036103</v>
      </c>
    </row>
    <row r="1105" spans="3:5" x14ac:dyDescent="0.25">
      <c r="C1105" s="5">
        <v>1097</v>
      </c>
      <c r="D1105" s="10" t="s">
        <v>1053</v>
      </c>
      <c r="E1105" s="11">
        <v>1671681228</v>
      </c>
    </row>
    <row r="1106" spans="3:5" x14ac:dyDescent="0.25">
      <c r="C1106" s="5">
        <v>1098</v>
      </c>
      <c r="D1106" s="10" t="s">
        <v>1054</v>
      </c>
      <c r="E1106" s="11">
        <v>1740457197</v>
      </c>
    </row>
    <row r="1107" spans="3:5" x14ac:dyDescent="0.25">
      <c r="C1107" s="5">
        <v>1099</v>
      </c>
      <c r="D1107" s="10" t="s">
        <v>1055</v>
      </c>
      <c r="E1107" s="11">
        <v>1740360389</v>
      </c>
    </row>
    <row r="1108" spans="3:5" x14ac:dyDescent="0.25">
      <c r="C1108" s="5">
        <v>1100</v>
      </c>
      <c r="D1108" s="10" t="s">
        <v>1056</v>
      </c>
      <c r="E1108" s="11">
        <v>1729787305</v>
      </c>
    </row>
    <row r="1109" spans="3:5" x14ac:dyDescent="0.25">
      <c r="C1109" s="5">
        <v>1101</v>
      </c>
      <c r="D1109" s="10" t="s">
        <v>1057</v>
      </c>
      <c r="E1109" s="12">
        <v>1685414761</v>
      </c>
    </row>
    <row r="1110" spans="3:5" x14ac:dyDescent="0.25">
      <c r="C1110" s="5">
        <v>1102</v>
      </c>
      <c r="D1110" s="10" t="s">
        <v>1058</v>
      </c>
      <c r="E1110" s="12">
        <v>1521107802</v>
      </c>
    </row>
    <row r="1111" spans="3:5" x14ac:dyDescent="0.25">
      <c r="C1111" s="5">
        <v>1103</v>
      </c>
      <c r="D1111" s="10" t="s">
        <v>899</v>
      </c>
      <c r="E1111" s="12">
        <v>1640006604</v>
      </c>
    </row>
    <row r="1112" spans="3:5" x14ac:dyDescent="0.25">
      <c r="C1112" s="5">
        <v>1104</v>
      </c>
      <c r="D1112" s="10" t="s">
        <v>1059</v>
      </c>
      <c r="E1112" s="12">
        <v>1991693446</v>
      </c>
    </row>
    <row r="1113" spans="3:5" x14ac:dyDescent="0.25">
      <c r="C1113" s="5">
        <v>1105</v>
      </c>
      <c r="D1113" s="10" t="s">
        <v>1060</v>
      </c>
      <c r="E1113" s="12">
        <v>1515617862</v>
      </c>
    </row>
    <row r="1114" spans="3:5" x14ac:dyDescent="0.25">
      <c r="C1114" s="5">
        <v>1106</v>
      </c>
      <c r="D1114" s="10" t="s">
        <v>1061</v>
      </c>
      <c r="E1114" s="12">
        <v>1777957178</v>
      </c>
    </row>
    <row r="1115" spans="3:5" x14ac:dyDescent="0.25">
      <c r="C1115" s="5">
        <v>1107</v>
      </c>
      <c r="D1115" s="10" t="s">
        <v>1062</v>
      </c>
      <c r="E1115" s="12">
        <v>1933944702</v>
      </c>
    </row>
    <row r="1116" spans="3:5" x14ac:dyDescent="0.25">
      <c r="C1116" s="5">
        <v>1108</v>
      </c>
      <c r="D1116" s="10" t="s">
        <v>1063</v>
      </c>
      <c r="E1116" s="12">
        <v>1913751351</v>
      </c>
    </row>
    <row r="1117" spans="3:5" x14ac:dyDescent="0.25">
      <c r="C1117" s="5">
        <v>1109</v>
      </c>
      <c r="D1117" s="10" t="s">
        <v>1064</v>
      </c>
      <c r="E1117" s="12">
        <v>1628246249</v>
      </c>
    </row>
    <row r="1118" spans="3:5" x14ac:dyDescent="0.25">
      <c r="C1118" s="5">
        <v>1110</v>
      </c>
      <c r="D1118" s="10" t="s">
        <v>1065</v>
      </c>
      <c r="E1118" s="12">
        <v>1919321517</v>
      </c>
    </row>
    <row r="1119" spans="3:5" x14ac:dyDescent="0.25">
      <c r="C1119" s="5">
        <v>1111</v>
      </c>
      <c r="D1119" s="10" t="s">
        <v>1066</v>
      </c>
      <c r="E1119" s="12">
        <v>1680791388</v>
      </c>
    </row>
    <row r="1120" spans="3:5" x14ac:dyDescent="0.25">
      <c r="C1120" s="5">
        <v>1112</v>
      </c>
      <c r="D1120" s="10" t="s">
        <v>325</v>
      </c>
      <c r="E1120" s="12">
        <v>1722711856</v>
      </c>
    </row>
    <row r="1121" spans="3:5" x14ac:dyDescent="0.25">
      <c r="C1121" s="5">
        <v>1113</v>
      </c>
      <c r="D1121" s="10" t="s">
        <v>1067</v>
      </c>
      <c r="E1121" s="12">
        <v>1687247745</v>
      </c>
    </row>
    <row r="1122" spans="3:5" x14ac:dyDescent="0.25">
      <c r="C1122" s="5">
        <v>1114</v>
      </c>
      <c r="D1122" s="10" t="s">
        <v>1068</v>
      </c>
      <c r="E1122" s="12">
        <v>1817746660</v>
      </c>
    </row>
    <row r="1123" spans="3:5" x14ac:dyDescent="0.25">
      <c r="C1123" s="5">
        <v>1115</v>
      </c>
      <c r="D1123" s="10" t="s">
        <v>1069</v>
      </c>
      <c r="E1123" s="12">
        <v>17828101020</v>
      </c>
    </row>
    <row r="1124" spans="3:5" x14ac:dyDescent="0.25">
      <c r="C1124" s="5">
        <v>1116</v>
      </c>
      <c r="D1124" s="10" t="s">
        <v>1070</v>
      </c>
      <c r="E1124" s="12">
        <v>1842269861</v>
      </c>
    </row>
    <row r="1125" spans="3:5" x14ac:dyDescent="0.25">
      <c r="C1125" s="5">
        <v>1117</v>
      </c>
      <c r="D1125" s="10" t="s">
        <v>896</v>
      </c>
      <c r="E1125" s="12">
        <v>1732433941</v>
      </c>
    </row>
    <row r="1126" spans="3:5" x14ac:dyDescent="0.25">
      <c r="C1126" s="5">
        <v>1118</v>
      </c>
      <c r="D1126" s="10" t="s">
        <v>1071</v>
      </c>
      <c r="E1126" s="12">
        <v>1767929953</v>
      </c>
    </row>
    <row r="1127" spans="3:5" x14ac:dyDescent="0.25">
      <c r="C1127" s="5">
        <v>1119</v>
      </c>
      <c r="D1127" s="10" t="s">
        <v>1072</v>
      </c>
      <c r="E1127" s="12">
        <v>1671657734</v>
      </c>
    </row>
    <row r="1128" spans="3:5" x14ac:dyDescent="0.25">
      <c r="C1128" s="5">
        <v>1120</v>
      </c>
      <c r="D1128" s="10" t="s">
        <v>1073</v>
      </c>
      <c r="E1128" s="12">
        <v>1571785290</v>
      </c>
    </row>
    <row r="1129" spans="3:5" x14ac:dyDescent="0.25">
      <c r="C1129" s="5">
        <v>1121</v>
      </c>
      <c r="D1129" s="10" t="s">
        <v>490</v>
      </c>
      <c r="E1129" s="12">
        <v>1912370867</v>
      </c>
    </row>
    <row r="1130" spans="3:5" x14ac:dyDescent="0.25">
      <c r="C1130" s="5">
        <v>1122</v>
      </c>
      <c r="D1130" s="5" t="s">
        <v>1074</v>
      </c>
      <c r="E1130" s="11">
        <v>1712780414</v>
      </c>
    </row>
    <row r="1131" spans="3:5" x14ac:dyDescent="0.25">
      <c r="C1131" s="5">
        <v>1123</v>
      </c>
      <c r="D1131" s="10" t="s">
        <v>1075</v>
      </c>
      <c r="E1131" s="12">
        <v>1681479724</v>
      </c>
    </row>
    <row r="1132" spans="3:5" x14ac:dyDescent="0.25">
      <c r="C1132" s="5">
        <v>1124</v>
      </c>
      <c r="D1132" s="10" t="s">
        <v>1076</v>
      </c>
      <c r="E1132" s="12">
        <v>1918240778</v>
      </c>
    </row>
    <row r="1133" spans="3:5" x14ac:dyDescent="0.25">
      <c r="C1133" s="5">
        <v>1125</v>
      </c>
      <c r="D1133" s="10" t="s">
        <v>1077</v>
      </c>
      <c r="E1133" s="12">
        <v>1676087422</v>
      </c>
    </row>
    <row r="1134" spans="3:5" x14ac:dyDescent="0.25">
      <c r="C1134" s="5">
        <v>1126</v>
      </c>
      <c r="D1134" s="5"/>
      <c r="E1134" s="12">
        <v>1739268359</v>
      </c>
    </row>
    <row r="1135" spans="3:5" x14ac:dyDescent="0.25">
      <c r="C1135" s="5">
        <v>1127</v>
      </c>
      <c r="D1135" s="5"/>
      <c r="E1135" s="12">
        <v>1940596391</v>
      </c>
    </row>
    <row r="1136" spans="3:5" x14ac:dyDescent="0.25">
      <c r="C1136" s="5">
        <v>1128</v>
      </c>
      <c r="D1136" s="5" t="s">
        <v>1078</v>
      </c>
      <c r="E1136" s="12">
        <v>1820514137</v>
      </c>
    </row>
    <row r="1137" spans="3:5" x14ac:dyDescent="0.25">
      <c r="C1137" s="5">
        <v>1129</v>
      </c>
      <c r="D1137" s="5"/>
      <c r="E1137" s="12">
        <v>1737007103</v>
      </c>
    </row>
    <row r="1138" spans="3:5" x14ac:dyDescent="0.25">
      <c r="C1138" s="5">
        <v>1130</v>
      </c>
      <c r="D1138" s="5"/>
      <c r="E1138" s="13">
        <v>1934334512</v>
      </c>
    </row>
    <row r="1139" spans="3:5" x14ac:dyDescent="0.25">
      <c r="C1139" s="5">
        <v>1131</v>
      </c>
      <c r="D1139" s="5"/>
      <c r="E1139" s="12">
        <v>1798631999</v>
      </c>
    </row>
    <row r="1140" spans="3:5" x14ac:dyDescent="0.25">
      <c r="C1140" s="5">
        <v>1132</v>
      </c>
      <c r="D1140" s="5"/>
      <c r="E1140" s="8"/>
    </row>
    <row r="1141" spans="3:5" x14ac:dyDescent="0.25">
      <c r="C1141" s="5">
        <v>1133</v>
      </c>
      <c r="D1141" s="5"/>
      <c r="E1141" s="12"/>
    </row>
    <row r="1142" spans="3:5" x14ac:dyDescent="0.25">
      <c r="C1142" s="5">
        <v>1134</v>
      </c>
      <c r="D1142" s="5" t="s">
        <v>1079</v>
      </c>
      <c r="E1142" s="12"/>
    </row>
    <row r="1143" spans="3:5" x14ac:dyDescent="0.25">
      <c r="C1143" s="5">
        <v>1135</v>
      </c>
      <c r="D1143" s="5" t="s">
        <v>1080</v>
      </c>
      <c r="E1143" s="12"/>
    </row>
    <row r="1144" spans="3:5" x14ac:dyDescent="0.25">
      <c r="C1144" s="5">
        <v>1136</v>
      </c>
      <c r="D1144" s="5"/>
      <c r="E1144" s="12"/>
    </row>
    <row r="1145" spans="3:5" x14ac:dyDescent="0.25">
      <c r="C1145" s="5">
        <v>1137</v>
      </c>
      <c r="D1145" s="5"/>
      <c r="E1145" s="12"/>
    </row>
    <row r="1146" spans="3:5" x14ac:dyDescent="0.25">
      <c r="C1146" s="5">
        <v>1138</v>
      </c>
      <c r="D1146" s="5"/>
      <c r="E1146" s="12"/>
    </row>
    <row r="1147" spans="3:5" x14ac:dyDescent="0.25">
      <c r="C1147" s="5">
        <v>1139</v>
      </c>
      <c r="D1147" s="5"/>
      <c r="E1147" s="12"/>
    </row>
    <row r="1148" spans="3:5" x14ac:dyDescent="0.25">
      <c r="C1148" s="5">
        <v>1140</v>
      </c>
      <c r="D1148" s="5"/>
      <c r="E1148" s="12"/>
    </row>
    <row r="1149" spans="3:5" x14ac:dyDescent="0.25">
      <c r="C1149" s="5">
        <v>1141</v>
      </c>
      <c r="D1149" s="5"/>
      <c r="E1149" s="12"/>
    </row>
    <row r="1150" spans="3:5" x14ac:dyDescent="0.25">
      <c r="C1150" s="5">
        <v>1142</v>
      </c>
      <c r="D1150" s="5"/>
      <c r="E1150" s="12"/>
    </row>
    <row r="1151" spans="3:5" x14ac:dyDescent="0.25">
      <c r="C1151" s="5">
        <v>1143</v>
      </c>
      <c r="D1151" s="5"/>
      <c r="E1151" s="12"/>
    </row>
    <row r="1152" spans="3:5" x14ac:dyDescent="0.25">
      <c r="C1152" s="5">
        <v>1144</v>
      </c>
      <c r="D1152" s="5"/>
      <c r="E1152" s="12"/>
    </row>
    <row r="1153" spans="3:5" x14ac:dyDescent="0.25">
      <c r="C1153" s="5">
        <v>1145</v>
      </c>
      <c r="D1153" s="5"/>
      <c r="E1153" s="12"/>
    </row>
    <row r="1154" spans="3:5" x14ac:dyDescent="0.25">
      <c r="C1154" s="5">
        <v>1146</v>
      </c>
      <c r="D1154" s="5"/>
      <c r="E1154" s="12"/>
    </row>
    <row r="1155" spans="3:5" x14ac:dyDescent="0.25">
      <c r="C1155" s="5">
        <v>1147</v>
      </c>
      <c r="D1155" s="5"/>
      <c r="E1155" s="12"/>
    </row>
    <row r="1156" spans="3:5" x14ac:dyDescent="0.25">
      <c r="C1156" s="5">
        <v>1148</v>
      </c>
      <c r="D1156" s="5"/>
      <c r="E1156" s="12"/>
    </row>
    <row r="1157" spans="3:5" x14ac:dyDescent="0.25">
      <c r="C1157" s="5">
        <v>1149</v>
      </c>
      <c r="D1157" s="5"/>
      <c r="E1157" s="12"/>
    </row>
    <row r="1158" spans="3:5" x14ac:dyDescent="0.25">
      <c r="C1158" s="5">
        <v>1150</v>
      </c>
      <c r="D1158" s="5"/>
      <c r="E1158" s="12"/>
    </row>
    <row r="1159" spans="3:5" x14ac:dyDescent="0.25">
      <c r="C1159" s="5">
        <v>1151</v>
      </c>
      <c r="D1159" s="5"/>
      <c r="E1159" s="12"/>
    </row>
    <row r="1160" spans="3:5" x14ac:dyDescent="0.25">
      <c r="C1160" s="5">
        <v>1152</v>
      </c>
      <c r="D1160" s="5"/>
      <c r="E1160" s="12"/>
    </row>
    <row r="1161" spans="3:5" x14ac:dyDescent="0.25">
      <c r="C1161" s="5">
        <v>1153</v>
      </c>
      <c r="D1161" s="5"/>
      <c r="E1161" s="12"/>
    </row>
    <row r="1162" spans="3:5" x14ac:dyDescent="0.25">
      <c r="C1162" s="5">
        <v>1154</v>
      </c>
      <c r="D1162" s="5"/>
      <c r="E1162" s="12"/>
    </row>
    <row r="1163" spans="3:5" x14ac:dyDescent="0.25">
      <c r="C1163" s="5">
        <v>1155</v>
      </c>
      <c r="D1163" s="5"/>
      <c r="E1163" s="12"/>
    </row>
    <row r="1164" spans="3:5" x14ac:dyDescent="0.25">
      <c r="C1164" s="5">
        <v>1156</v>
      </c>
      <c r="D1164" s="5"/>
      <c r="E1164" s="12"/>
    </row>
    <row r="1165" spans="3:5" x14ac:dyDescent="0.25">
      <c r="C1165" s="5">
        <v>1157</v>
      </c>
      <c r="D1165" s="5"/>
      <c r="E1165" s="12"/>
    </row>
    <row r="1166" spans="3:5" x14ac:dyDescent="0.25">
      <c r="C1166" s="5">
        <v>1158</v>
      </c>
      <c r="D1166" s="5"/>
      <c r="E1166" s="12"/>
    </row>
    <row r="1167" spans="3:5" x14ac:dyDescent="0.25">
      <c r="C1167" s="5">
        <v>1159</v>
      </c>
      <c r="D1167" s="5"/>
      <c r="E1167" s="12"/>
    </row>
    <row r="1168" spans="3:5" x14ac:dyDescent="0.25">
      <c r="C1168" s="5">
        <v>1160</v>
      </c>
      <c r="D1168" s="5"/>
      <c r="E1168" s="12"/>
    </row>
    <row r="1169" spans="3:5" x14ac:dyDescent="0.25">
      <c r="C1169" s="5">
        <v>1161</v>
      </c>
      <c r="D1169" s="5"/>
      <c r="E1169" s="12"/>
    </row>
    <row r="1170" spans="3:5" x14ac:dyDescent="0.25">
      <c r="C1170" s="5">
        <v>1162</v>
      </c>
      <c r="D1170" s="5"/>
      <c r="E1170" s="12"/>
    </row>
    <row r="1171" spans="3:5" x14ac:dyDescent="0.25">
      <c r="C1171" s="5">
        <v>1163</v>
      </c>
      <c r="D1171" s="5"/>
      <c r="E1171" s="12"/>
    </row>
    <row r="1172" spans="3:5" x14ac:dyDescent="0.25">
      <c r="C1172" s="5">
        <v>1164</v>
      </c>
      <c r="D1172" s="5"/>
      <c r="E1172" s="12"/>
    </row>
    <row r="1173" spans="3:5" x14ac:dyDescent="0.25">
      <c r="C1173" s="5">
        <v>1165</v>
      </c>
      <c r="D1173" s="5"/>
      <c r="E1173" s="12"/>
    </row>
    <row r="1174" spans="3:5" x14ac:dyDescent="0.25">
      <c r="C1174" s="5">
        <v>1166</v>
      </c>
      <c r="D1174" s="5"/>
      <c r="E1174" s="12"/>
    </row>
    <row r="1175" spans="3:5" x14ac:dyDescent="0.25">
      <c r="C1175" s="5">
        <v>1167</v>
      </c>
      <c r="D1175" s="5"/>
      <c r="E1175" s="12"/>
    </row>
    <row r="1176" spans="3:5" x14ac:dyDescent="0.25">
      <c r="C1176" s="5">
        <v>1168</v>
      </c>
      <c r="D1176" s="5"/>
      <c r="E1176" s="12"/>
    </row>
    <row r="1177" spans="3:5" x14ac:dyDescent="0.25">
      <c r="C1177" s="5">
        <v>1169</v>
      </c>
      <c r="D1177" s="5"/>
      <c r="E1177" s="12"/>
    </row>
    <row r="1178" spans="3:5" x14ac:dyDescent="0.25">
      <c r="C1178" s="5">
        <v>1170</v>
      </c>
      <c r="D1178" s="5"/>
      <c r="E1178" s="12"/>
    </row>
    <row r="1179" spans="3:5" x14ac:dyDescent="0.25">
      <c r="C1179" s="5">
        <v>1171</v>
      </c>
      <c r="D1179" s="5"/>
      <c r="E1179" s="12"/>
    </row>
    <row r="1180" spans="3:5" x14ac:dyDescent="0.25">
      <c r="C1180" s="5">
        <v>1172</v>
      </c>
      <c r="D1180" s="5"/>
      <c r="E1180" s="12"/>
    </row>
    <row r="1181" spans="3:5" x14ac:dyDescent="0.25">
      <c r="C1181" s="5">
        <v>1173</v>
      </c>
      <c r="D1181" s="5"/>
      <c r="E1181" s="12"/>
    </row>
    <row r="1182" spans="3:5" x14ac:dyDescent="0.25">
      <c r="C1182" s="5">
        <v>1174</v>
      </c>
      <c r="D1182" s="5"/>
      <c r="E1182" s="12"/>
    </row>
    <row r="1183" spans="3:5" x14ac:dyDescent="0.25">
      <c r="C1183" s="5">
        <v>1175</v>
      </c>
      <c r="D1183" s="5"/>
      <c r="E1183" s="12"/>
    </row>
    <row r="1184" spans="3:5" x14ac:dyDescent="0.25">
      <c r="C1184" s="5">
        <v>1176</v>
      </c>
      <c r="D1184" s="5"/>
      <c r="E1184" s="12"/>
    </row>
    <row r="1185" spans="3:5" x14ac:dyDescent="0.25">
      <c r="C1185" s="5">
        <v>1177</v>
      </c>
      <c r="D1185" s="5"/>
      <c r="E1185" s="12"/>
    </row>
    <row r="1186" spans="3:5" x14ac:dyDescent="0.25">
      <c r="C1186" s="5">
        <v>1178</v>
      </c>
      <c r="D1186" s="5"/>
      <c r="E1186" s="12"/>
    </row>
    <row r="1187" spans="3:5" x14ac:dyDescent="0.25">
      <c r="C1187" s="5">
        <v>1179</v>
      </c>
      <c r="D1187" s="5"/>
      <c r="E1187" s="12"/>
    </row>
    <row r="1188" spans="3:5" x14ac:dyDescent="0.25">
      <c r="C1188" s="5">
        <v>1180</v>
      </c>
      <c r="D1188" s="5"/>
      <c r="E1188" s="12"/>
    </row>
    <row r="1189" spans="3:5" x14ac:dyDescent="0.25">
      <c r="C1189" s="5">
        <v>1181</v>
      </c>
      <c r="D1189" s="5"/>
      <c r="E1189" s="12"/>
    </row>
    <row r="1190" spans="3:5" x14ac:dyDescent="0.25">
      <c r="C1190" s="5">
        <v>1182</v>
      </c>
      <c r="D1190" s="5"/>
      <c r="E1190" s="12"/>
    </row>
    <row r="1191" spans="3:5" x14ac:dyDescent="0.25">
      <c r="C1191" s="5">
        <v>1183</v>
      </c>
      <c r="D1191" s="5"/>
      <c r="E1191" s="12"/>
    </row>
    <row r="1192" spans="3:5" x14ac:dyDescent="0.25">
      <c r="C1192" s="5">
        <v>1184</v>
      </c>
      <c r="D1192" s="5"/>
      <c r="E1192" s="12"/>
    </row>
    <row r="1193" spans="3:5" x14ac:dyDescent="0.25">
      <c r="C1193" s="5">
        <v>1185</v>
      </c>
      <c r="D1193" s="5"/>
      <c r="E1193" s="12"/>
    </row>
    <row r="1194" spans="3:5" x14ac:dyDescent="0.25">
      <c r="C1194" s="5">
        <v>1186</v>
      </c>
      <c r="D1194" s="5"/>
      <c r="E1194" s="12"/>
    </row>
    <row r="1195" spans="3:5" x14ac:dyDescent="0.25">
      <c r="C1195" s="5">
        <v>1187</v>
      </c>
      <c r="D1195" s="5"/>
      <c r="E1195" s="12"/>
    </row>
    <row r="1196" spans="3:5" x14ac:dyDescent="0.25">
      <c r="C1196" s="5">
        <v>1188</v>
      </c>
      <c r="D1196" s="5"/>
      <c r="E1196" s="12"/>
    </row>
    <row r="1197" spans="3:5" x14ac:dyDescent="0.25">
      <c r="C1197" s="5">
        <v>1189</v>
      </c>
      <c r="D1197" s="5"/>
      <c r="E1197" s="12"/>
    </row>
    <row r="1198" spans="3:5" x14ac:dyDescent="0.25">
      <c r="C1198" s="5">
        <v>1190</v>
      </c>
      <c r="D1198" s="5"/>
      <c r="E1198" s="12"/>
    </row>
    <row r="1199" spans="3:5" x14ac:dyDescent="0.25">
      <c r="C1199" s="5">
        <v>1191</v>
      </c>
      <c r="D1199" s="5"/>
      <c r="E1199" s="12"/>
    </row>
    <row r="1200" spans="3:5" x14ac:dyDescent="0.25">
      <c r="C1200" s="5">
        <v>1192</v>
      </c>
      <c r="D1200" s="5"/>
      <c r="E1200" s="12"/>
    </row>
    <row r="1201" spans="3:5" x14ac:dyDescent="0.25">
      <c r="C1201" s="5">
        <v>1193</v>
      </c>
      <c r="D1201" s="5"/>
      <c r="E1201" s="12"/>
    </row>
    <row r="1202" spans="3:5" x14ac:dyDescent="0.25">
      <c r="C1202" s="5">
        <v>1194</v>
      </c>
      <c r="D1202" s="5"/>
      <c r="E1202" s="12"/>
    </row>
    <row r="1203" spans="3:5" x14ac:dyDescent="0.25">
      <c r="C1203" s="5">
        <v>1195</v>
      </c>
      <c r="D1203" s="5"/>
      <c r="E1203" s="12"/>
    </row>
    <row r="1204" spans="3:5" x14ac:dyDescent="0.25">
      <c r="C1204" s="5">
        <v>1196</v>
      </c>
      <c r="D1204" s="5"/>
      <c r="E1204" s="12"/>
    </row>
    <row r="1205" spans="3:5" x14ac:dyDescent="0.25">
      <c r="C1205" s="5">
        <v>1197</v>
      </c>
      <c r="D1205" s="5"/>
      <c r="E1205" s="12"/>
    </row>
    <row r="1206" spans="3:5" x14ac:dyDescent="0.25">
      <c r="C1206" s="5">
        <v>1198</v>
      </c>
      <c r="D1206" s="5"/>
      <c r="E1206" s="12"/>
    </row>
    <row r="1207" spans="3:5" x14ac:dyDescent="0.25">
      <c r="C1207" s="5">
        <v>1199</v>
      </c>
      <c r="D1207" s="5"/>
      <c r="E1207" s="12"/>
    </row>
    <row r="1208" spans="3:5" x14ac:dyDescent="0.25">
      <c r="C1208" s="5">
        <v>1200</v>
      </c>
      <c r="D1208" s="5"/>
      <c r="E1208" s="12"/>
    </row>
    <row r="1209" spans="3:5" x14ac:dyDescent="0.25">
      <c r="C1209" s="5">
        <v>1201</v>
      </c>
      <c r="D1209" s="6" t="s">
        <v>1081</v>
      </c>
      <c r="E1209" s="6">
        <v>1937125603</v>
      </c>
    </row>
    <row r="1210" spans="3:5" x14ac:dyDescent="0.25">
      <c r="C1210" s="5">
        <v>1202</v>
      </c>
      <c r="D1210" s="6" t="s">
        <v>1082</v>
      </c>
      <c r="E1210" s="6">
        <v>1676670271</v>
      </c>
    </row>
    <row r="1211" spans="3:5" x14ac:dyDescent="0.25">
      <c r="C1211" s="5">
        <v>1203</v>
      </c>
      <c r="D1211" s="6" t="s">
        <v>1083</v>
      </c>
      <c r="E1211" s="6">
        <v>1684097798</v>
      </c>
    </row>
    <row r="1212" spans="3:5" x14ac:dyDescent="0.25">
      <c r="C1212" s="5">
        <v>1204</v>
      </c>
      <c r="D1212" s="6" t="s">
        <v>1084</v>
      </c>
      <c r="E1212" s="6">
        <v>1675097520</v>
      </c>
    </row>
    <row r="1213" spans="3:5" x14ac:dyDescent="0.25">
      <c r="C1213" s="5">
        <v>1205</v>
      </c>
      <c r="D1213" s="6" t="s">
        <v>1085</v>
      </c>
      <c r="E1213" s="6">
        <v>1515655563</v>
      </c>
    </row>
    <row r="1214" spans="3:5" x14ac:dyDescent="0.25">
      <c r="C1214" s="5">
        <v>1206</v>
      </c>
      <c r="D1214" s="7" t="s">
        <v>1086</v>
      </c>
      <c r="E1214" s="7">
        <v>1798459995</v>
      </c>
    </row>
    <row r="1215" spans="3:5" x14ac:dyDescent="0.25">
      <c r="C1215" s="5">
        <v>1207</v>
      </c>
      <c r="D1215" s="7" t="s">
        <v>1087</v>
      </c>
      <c r="E1215" s="7">
        <v>1742440858</v>
      </c>
    </row>
    <row r="1216" spans="3:5" x14ac:dyDescent="0.25">
      <c r="C1216" s="5">
        <v>1208</v>
      </c>
      <c r="D1216" s="6" t="s">
        <v>1088</v>
      </c>
      <c r="E1216" s="6">
        <v>1722224503</v>
      </c>
    </row>
    <row r="1217" spans="3:5" x14ac:dyDescent="0.25">
      <c r="C1217" s="5">
        <v>1209</v>
      </c>
      <c r="D1217" s="6" t="s">
        <v>1089</v>
      </c>
      <c r="E1217" s="6">
        <v>1683848003</v>
      </c>
    </row>
    <row r="1218" spans="3:5" x14ac:dyDescent="0.25">
      <c r="C1218" s="5">
        <v>1210</v>
      </c>
      <c r="D1218" s="6" t="s">
        <v>1090</v>
      </c>
      <c r="E1218" s="6">
        <v>1685475323</v>
      </c>
    </row>
    <row r="1219" spans="3:5" x14ac:dyDescent="0.25">
      <c r="C1219" s="5">
        <v>1211</v>
      </c>
      <c r="D1219" s="6" t="s">
        <v>1091</v>
      </c>
      <c r="E1219" s="6">
        <v>1834164670</v>
      </c>
    </row>
    <row r="1220" spans="3:5" x14ac:dyDescent="0.25">
      <c r="C1220" s="5">
        <v>1212</v>
      </c>
      <c r="D1220" s="6" t="s">
        <v>1092</v>
      </c>
      <c r="E1220" s="6">
        <v>1926836906</v>
      </c>
    </row>
    <row r="1221" spans="3:5" x14ac:dyDescent="0.25">
      <c r="C1221" s="5">
        <v>1213</v>
      </c>
      <c r="D1221" s="6" t="s">
        <v>1093</v>
      </c>
      <c r="E1221" s="6">
        <v>1728280635</v>
      </c>
    </row>
    <row r="1222" spans="3:5" x14ac:dyDescent="0.25">
      <c r="C1222" s="5">
        <v>1214</v>
      </c>
      <c r="D1222" s="6" t="s">
        <v>1094</v>
      </c>
      <c r="E1222" s="12"/>
    </row>
    <row r="1223" spans="3:5" x14ac:dyDescent="0.25">
      <c r="C1223" s="5">
        <v>1215</v>
      </c>
      <c r="D1223" s="6" t="s">
        <v>1095</v>
      </c>
      <c r="E1223" s="6">
        <v>1728881778</v>
      </c>
    </row>
    <row r="1224" spans="3:5" x14ac:dyDescent="0.25">
      <c r="C1224" s="5">
        <v>1216</v>
      </c>
      <c r="D1224" s="6" t="s">
        <v>1096</v>
      </c>
      <c r="E1224" s="6">
        <v>1719330452</v>
      </c>
    </row>
    <row r="1225" spans="3:5" x14ac:dyDescent="0.25">
      <c r="C1225" s="5">
        <v>1217</v>
      </c>
      <c r="D1225" s="6" t="s">
        <v>1097</v>
      </c>
      <c r="E1225" s="6">
        <v>1743987262</v>
      </c>
    </row>
    <row r="1226" spans="3:5" x14ac:dyDescent="0.25">
      <c r="C1226" s="5">
        <v>1218</v>
      </c>
      <c r="D1226" s="6" t="s">
        <v>1098</v>
      </c>
      <c r="E1226" s="6">
        <v>1757112222</v>
      </c>
    </row>
    <row r="1227" spans="3:5" x14ac:dyDescent="0.25">
      <c r="C1227" s="5">
        <v>1219</v>
      </c>
      <c r="D1227" s="6" t="s">
        <v>1099</v>
      </c>
      <c r="E1227" s="6">
        <v>1919440404</v>
      </c>
    </row>
    <row r="1228" spans="3:5" x14ac:dyDescent="0.25">
      <c r="C1228" s="5">
        <v>1220</v>
      </c>
      <c r="D1228" s="6" t="s">
        <v>1100</v>
      </c>
      <c r="E1228" s="6">
        <v>1737670034</v>
      </c>
    </row>
    <row r="1229" spans="3:5" x14ac:dyDescent="0.25">
      <c r="C1229" s="5">
        <v>1221</v>
      </c>
      <c r="D1229" s="6" t="s">
        <v>1101</v>
      </c>
      <c r="E1229" s="6">
        <v>1779503471</v>
      </c>
    </row>
    <row r="1230" spans="3:5" x14ac:dyDescent="0.25">
      <c r="C1230" s="5">
        <v>1222</v>
      </c>
      <c r="D1230" s="6" t="s">
        <v>1102</v>
      </c>
      <c r="E1230" s="6">
        <v>1794638979</v>
      </c>
    </row>
    <row r="1231" spans="3:5" x14ac:dyDescent="0.25">
      <c r="C1231" s="5">
        <v>1223</v>
      </c>
      <c r="D1231" s="6" t="s">
        <v>1103</v>
      </c>
      <c r="E1231" s="6">
        <v>1723354113</v>
      </c>
    </row>
    <row r="1232" spans="3:5" x14ac:dyDescent="0.25">
      <c r="C1232" s="5">
        <v>1224</v>
      </c>
      <c r="D1232" s="6" t="s">
        <v>1104</v>
      </c>
      <c r="E1232" s="6">
        <v>1776014295</v>
      </c>
    </row>
    <row r="1233" spans="3:5" x14ac:dyDescent="0.25">
      <c r="C1233" s="5">
        <v>1225</v>
      </c>
      <c r="D1233" s="6" t="s">
        <v>1105</v>
      </c>
      <c r="E1233" s="6">
        <v>1671060107</v>
      </c>
    </row>
    <row r="1234" spans="3:5" x14ac:dyDescent="0.25">
      <c r="C1234" s="5">
        <v>1226</v>
      </c>
      <c r="D1234" s="6" t="s">
        <v>1106</v>
      </c>
      <c r="E1234" s="6">
        <v>1928914950</v>
      </c>
    </row>
    <row r="1235" spans="3:5" x14ac:dyDescent="0.25">
      <c r="C1235" s="5">
        <v>1227</v>
      </c>
      <c r="D1235" s="6" t="s">
        <v>1107</v>
      </c>
      <c r="E1235" s="6">
        <v>1762066516</v>
      </c>
    </row>
    <row r="1236" spans="3:5" x14ac:dyDescent="0.25">
      <c r="C1236" s="5">
        <v>1228</v>
      </c>
      <c r="D1236" s="6" t="s">
        <v>1108</v>
      </c>
      <c r="E1236" s="6">
        <v>1749322357</v>
      </c>
    </row>
    <row r="1237" spans="3:5" x14ac:dyDescent="0.25">
      <c r="C1237" s="5">
        <v>1229</v>
      </c>
      <c r="D1237" s="6" t="s">
        <v>968</v>
      </c>
      <c r="E1237" s="6">
        <v>1717233716</v>
      </c>
    </row>
    <row r="1238" spans="3:5" x14ac:dyDescent="0.25">
      <c r="C1238" s="5">
        <v>1230</v>
      </c>
      <c r="D1238" s="6" t="s">
        <v>1109</v>
      </c>
      <c r="E1238" s="6">
        <v>1718586404</v>
      </c>
    </row>
    <row r="1239" spans="3:5" x14ac:dyDescent="0.25">
      <c r="C1239" s="5">
        <v>1231</v>
      </c>
      <c r="D1239" s="6" t="s">
        <v>1110</v>
      </c>
      <c r="E1239" s="6">
        <v>1713304918</v>
      </c>
    </row>
    <row r="1240" spans="3:5" x14ac:dyDescent="0.25">
      <c r="C1240" s="5">
        <v>1232</v>
      </c>
      <c r="D1240" s="6" t="s">
        <v>1111</v>
      </c>
      <c r="E1240" s="6">
        <v>1726101249</v>
      </c>
    </row>
    <row r="1241" spans="3:5" x14ac:dyDescent="0.25">
      <c r="C1241" s="5">
        <v>1233</v>
      </c>
      <c r="D1241" s="6" t="s">
        <v>1112</v>
      </c>
      <c r="E1241" s="6">
        <v>1760304382</v>
      </c>
    </row>
    <row r="1242" spans="3:5" x14ac:dyDescent="0.25">
      <c r="C1242" s="5">
        <v>1234</v>
      </c>
      <c r="D1242" s="6" t="s">
        <v>1113</v>
      </c>
      <c r="E1242" s="6">
        <v>1728799909</v>
      </c>
    </row>
    <row r="1243" spans="3:5" x14ac:dyDescent="0.25">
      <c r="C1243" s="5">
        <v>1235</v>
      </c>
      <c r="D1243" s="6" t="s">
        <v>1114</v>
      </c>
      <c r="E1243" s="6">
        <v>1785861426</v>
      </c>
    </row>
    <row r="1244" spans="3:5" x14ac:dyDescent="0.25">
      <c r="C1244" s="5">
        <v>1236</v>
      </c>
      <c r="D1244" s="6" t="s">
        <v>1115</v>
      </c>
      <c r="E1244" s="6">
        <v>1781808602</v>
      </c>
    </row>
    <row r="1245" spans="3:5" x14ac:dyDescent="0.25">
      <c r="C1245" s="5">
        <v>1237</v>
      </c>
      <c r="D1245" s="6" t="s">
        <v>1116</v>
      </c>
      <c r="E1245" s="6">
        <v>1642374383</v>
      </c>
    </row>
    <row r="1246" spans="3:5" x14ac:dyDescent="0.25">
      <c r="C1246" s="5">
        <v>1238</v>
      </c>
      <c r="D1246" s="6" t="s">
        <v>1117</v>
      </c>
      <c r="E1246" s="6">
        <v>1912045510</v>
      </c>
    </row>
    <row r="1247" spans="3:5" x14ac:dyDescent="0.25">
      <c r="C1247" s="5">
        <v>1239</v>
      </c>
      <c r="D1247" s="6" t="s">
        <v>1118</v>
      </c>
      <c r="E1247" s="6">
        <v>1783475399</v>
      </c>
    </row>
    <row r="1248" spans="3:5" x14ac:dyDescent="0.25">
      <c r="C1248" s="5">
        <v>1240</v>
      </c>
      <c r="D1248" s="6" t="s">
        <v>1119</v>
      </c>
      <c r="E1248" s="6">
        <v>1790260510</v>
      </c>
    </row>
    <row r="1249" spans="3:5" x14ac:dyDescent="0.25">
      <c r="C1249" s="5">
        <v>1241</v>
      </c>
      <c r="D1249" s="6" t="s">
        <v>1120</v>
      </c>
      <c r="E1249" s="6">
        <v>1729386786</v>
      </c>
    </row>
    <row r="1250" spans="3:5" x14ac:dyDescent="0.25">
      <c r="C1250" s="5">
        <v>1242</v>
      </c>
      <c r="D1250" s="6" t="s">
        <v>1121</v>
      </c>
      <c r="E1250" s="6">
        <v>1689966309</v>
      </c>
    </row>
    <row r="1251" spans="3:5" x14ac:dyDescent="0.25">
      <c r="C1251" s="5">
        <v>1243</v>
      </c>
      <c r="D1251" s="6" t="s">
        <v>1122</v>
      </c>
      <c r="E1251" s="6">
        <v>1911918026</v>
      </c>
    </row>
    <row r="1252" spans="3:5" x14ac:dyDescent="0.25">
      <c r="C1252" s="5">
        <v>1244</v>
      </c>
      <c r="D1252" s="6" t="s">
        <v>1123</v>
      </c>
      <c r="E1252" s="6">
        <v>1982309458</v>
      </c>
    </row>
    <row r="1253" spans="3:5" x14ac:dyDescent="0.25">
      <c r="C1253" s="5">
        <v>1245</v>
      </c>
      <c r="D1253" s="6" t="s">
        <v>1124</v>
      </c>
      <c r="E1253" s="6">
        <v>1675897705</v>
      </c>
    </row>
    <row r="1254" spans="3:5" x14ac:dyDescent="0.25">
      <c r="C1254" s="5">
        <v>1246</v>
      </c>
      <c r="D1254" s="6" t="s">
        <v>1125</v>
      </c>
      <c r="E1254" s="6">
        <v>1727736906</v>
      </c>
    </row>
    <row r="1255" spans="3:5" x14ac:dyDescent="0.25">
      <c r="C1255" s="5">
        <v>1247</v>
      </c>
      <c r="D1255" s="6" t="s">
        <v>1126</v>
      </c>
      <c r="E1255" s="6">
        <v>1675696278</v>
      </c>
    </row>
    <row r="1256" spans="3:5" x14ac:dyDescent="0.25">
      <c r="C1256" s="5">
        <v>1248</v>
      </c>
      <c r="D1256" s="6" t="s">
        <v>1127</v>
      </c>
      <c r="E1256" s="6">
        <v>1685441097</v>
      </c>
    </row>
    <row r="1257" spans="3:5" x14ac:dyDescent="0.25">
      <c r="C1257" s="5">
        <v>1249</v>
      </c>
      <c r="D1257" s="6" t="s">
        <v>1128</v>
      </c>
      <c r="E1257" s="6">
        <v>1684518350</v>
      </c>
    </row>
    <row r="1258" spans="3:5" x14ac:dyDescent="0.25">
      <c r="C1258" s="5">
        <v>1250</v>
      </c>
      <c r="D1258" s="6" t="s">
        <v>488</v>
      </c>
      <c r="E1258" s="6">
        <v>1759040739</v>
      </c>
    </row>
    <row r="1259" spans="3:5" x14ac:dyDescent="0.25">
      <c r="C1259" s="5">
        <v>1251</v>
      </c>
      <c r="D1259" s="6" t="s">
        <v>1129</v>
      </c>
      <c r="E1259" s="6">
        <v>1750544704</v>
      </c>
    </row>
    <row r="1260" spans="3:5" x14ac:dyDescent="0.25">
      <c r="C1260" s="5">
        <v>1252</v>
      </c>
      <c r="D1260" s="6" t="s">
        <v>1130</v>
      </c>
      <c r="E1260" s="6">
        <v>1836188498</v>
      </c>
    </row>
    <row r="1261" spans="3:5" x14ac:dyDescent="0.25">
      <c r="C1261" s="5">
        <v>1253</v>
      </c>
      <c r="D1261" s="6" t="s">
        <v>1131</v>
      </c>
      <c r="E1261" s="6">
        <v>1789822108</v>
      </c>
    </row>
    <row r="1262" spans="3:5" x14ac:dyDescent="0.25">
      <c r="C1262" s="5">
        <v>1254</v>
      </c>
      <c r="D1262" s="6" t="s">
        <v>1132</v>
      </c>
      <c r="E1262" s="6">
        <v>1780287400</v>
      </c>
    </row>
    <row r="1263" spans="3:5" x14ac:dyDescent="0.25">
      <c r="C1263" s="5">
        <v>1255</v>
      </c>
      <c r="D1263" s="6" t="s">
        <v>488</v>
      </c>
      <c r="E1263" s="6">
        <v>1737307997</v>
      </c>
    </row>
    <row r="1264" spans="3:5" x14ac:dyDescent="0.25">
      <c r="C1264" s="5">
        <v>1256</v>
      </c>
      <c r="D1264" s="6" t="s">
        <v>1133</v>
      </c>
      <c r="E1264" s="6">
        <v>1516176018</v>
      </c>
    </row>
    <row r="1265" spans="3:5" x14ac:dyDescent="0.25">
      <c r="C1265" s="5">
        <v>1257</v>
      </c>
      <c r="D1265" s="6" t="s">
        <v>1134</v>
      </c>
      <c r="E1265" s="6">
        <v>1756938690</v>
      </c>
    </row>
    <row r="1266" spans="3:5" x14ac:dyDescent="0.25">
      <c r="C1266" s="5">
        <v>1258</v>
      </c>
      <c r="D1266" s="6" t="s">
        <v>1135</v>
      </c>
      <c r="E1266" s="6">
        <v>1755640125</v>
      </c>
    </row>
    <row r="1267" spans="3:5" x14ac:dyDescent="0.25">
      <c r="C1267" s="5">
        <v>1259</v>
      </c>
      <c r="D1267" s="6" t="s">
        <v>1136</v>
      </c>
      <c r="E1267" s="6">
        <v>1736461090</v>
      </c>
    </row>
    <row r="1268" spans="3:5" x14ac:dyDescent="0.25">
      <c r="C1268" s="5">
        <v>1260</v>
      </c>
      <c r="D1268" s="6" t="s">
        <v>1137</v>
      </c>
      <c r="E1268" s="6">
        <v>1520080074</v>
      </c>
    </row>
    <row r="1269" spans="3:5" x14ac:dyDescent="0.25">
      <c r="C1269" s="5">
        <v>1261</v>
      </c>
      <c r="D1269" s="6" t="s">
        <v>1138</v>
      </c>
      <c r="E1269" s="6">
        <v>1723306595</v>
      </c>
    </row>
    <row r="1270" spans="3:5" x14ac:dyDescent="0.25">
      <c r="C1270" s="5">
        <v>1262</v>
      </c>
      <c r="D1270" s="6" t="s">
        <v>1139</v>
      </c>
      <c r="E1270" s="6">
        <v>1747051435</v>
      </c>
    </row>
    <row r="1271" spans="3:5" x14ac:dyDescent="0.25">
      <c r="C1271" s="5">
        <v>1263</v>
      </c>
      <c r="D1271" s="6" t="s">
        <v>1140</v>
      </c>
      <c r="E1271" s="6">
        <v>1956544405</v>
      </c>
    </row>
    <row r="1272" spans="3:5" x14ac:dyDescent="0.25">
      <c r="C1272" s="5">
        <v>1264</v>
      </c>
      <c r="D1272" s="6" t="s">
        <v>695</v>
      </c>
      <c r="E1272" s="6">
        <v>1722797140</v>
      </c>
    </row>
    <row r="1273" spans="3:5" x14ac:dyDescent="0.25">
      <c r="C1273" s="5">
        <v>1265</v>
      </c>
      <c r="D1273" s="6" t="s">
        <v>1141</v>
      </c>
      <c r="E1273" s="6">
        <v>1677035330</v>
      </c>
    </row>
    <row r="1274" spans="3:5" x14ac:dyDescent="0.25">
      <c r="C1274" s="5">
        <v>1266</v>
      </c>
      <c r="D1274" s="6" t="s">
        <v>1142</v>
      </c>
      <c r="E1274" s="6">
        <v>1631882363</v>
      </c>
    </row>
    <row r="1275" spans="3:5" x14ac:dyDescent="0.25">
      <c r="C1275" s="5">
        <v>1267</v>
      </c>
      <c r="D1275" s="6" t="s">
        <v>1143</v>
      </c>
      <c r="E1275" s="6">
        <v>1812985268</v>
      </c>
    </row>
    <row r="1276" spans="3:5" x14ac:dyDescent="0.25">
      <c r="C1276" s="5">
        <v>1268</v>
      </c>
      <c r="D1276" s="6" t="s">
        <v>1144</v>
      </c>
      <c r="E1276" s="6">
        <v>1531983942</v>
      </c>
    </row>
    <row r="1277" spans="3:5" x14ac:dyDescent="0.25">
      <c r="C1277" s="5">
        <v>1269</v>
      </c>
      <c r="D1277" s="6" t="s">
        <v>1145</v>
      </c>
      <c r="E1277" s="6">
        <v>1620709357</v>
      </c>
    </row>
    <row r="1278" spans="3:5" x14ac:dyDescent="0.25">
      <c r="C1278" s="5">
        <v>1270</v>
      </c>
      <c r="D1278" s="6" t="s">
        <v>1146</v>
      </c>
      <c r="E1278" s="6">
        <v>1725226097</v>
      </c>
    </row>
    <row r="1279" spans="3:5" x14ac:dyDescent="0.25">
      <c r="C1279" s="5">
        <v>1271</v>
      </c>
      <c r="D1279" s="6" t="s">
        <v>1147</v>
      </c>
      <c r="E1279" s="6">
        <v>1719944569</v>
      </c>
    </row>
    <row r="1280" spans="3:5" x14ac:dyDescent="0.25">
      <c r="C1280" s="5">
        <v>1272</v>
      </c>
      <c r="D1280" s="6" t="s">
        <v>1148</v>
      </c>
      <c r="E1280" s="6">
        <v>1670082412</v>
      </c>
    </row>
    <row r="1281" spans="3:5" x14ac:dyDescent="0.25">
      <c r="C1281" s="5">
        <v>1273</v>
      </c>
      <c r="D1281" s="6" t="s">
        <v>1149</v>
      </c>
      <c r="E1281" s="6">
        <v>1922814856</v>
      </c>
    </row>
    <row r="1282" spans="3:5" x14ac:dyDescent="0.25">
      <c r="C1282" s="5">
        <v>1274</v>
      </c>
      <c r="D1282" s="6" t="s">
        <v>1150</v>
      </c>
      <c r="E1282" s="6">
        <v>1685146551</v>
      </c>
    </row>
    <row r="1283" spans="3:5" x14ac:dyDescent="0.25">
      <c r="C1283" s="5">
        <v>1275</v>
      </c>
      <c r="D1283" s="8" t="s">
        <v>1151</v>
      </c>
      <c r="E1283" s="6">
        <v>1681135625</v>
      </c>
    </row>
    <row r="1284" spans="3:5" x14ac:dyDescent="0.25">
      <c r="C1284" s="5">
        <v>1276</v>
      </c>
      <c r="D1284" s="6" t="s">
        <v>1152</v>
      </c>
      <c r="E1284" s="6">
        <v>1718302801</v>
      </c>
    </row>
    <row r="1285" spans="3:5" x14ac:dyDescent="0.25">
      <c r="C1285" s="5">
        <v>1277</v>
      </c>
      <c r="D1285" s="6" t="s">
        <v>1153</v>
      </c>
      <c r="E1285" s="6">
        <v>1824187095</v>
      </c>
    </row>
    <row r="1286" spans="3:5" x14ac:dyDescent="0.25">
      <c r="C1286" s="5">
        <v>1278</v>
      </c>
      <c r="D1286" s="6" t="s">
        <v>1154</v>
      </c>
      <c r="E1286" s="6">
        <v>1845874778</v>
      </c>
    </row>
    <row r="1287" spans="3:5" x14ac:dyDescent="0.25">
      <c r="C1287" s="5">
        <v>1279</v>
      </c>
      <c r="D1287" s="6" t="s">
        <v>1155</v>
      </c>
      <c r="E1287" s="6">
        <v>1916478357</v>
      </c>
    </row>
    <row r="1288" spans="3:5" x14ac:dyDescent="0.25">
      <c r="C1288" s="5">
        <v>1280</v>
      </c>
      <c r="D1288" s="6" t="s">
        <v>1156</v>
      </c>
      <c r="E1288" s="6">
        <v>1738535066</v>
      </c>
    </row>
    <row r="1289" spans="3:5" x14ac:dyDescent="0.25">
      <c r="C1289" s="5">
        <v>1281</v>
      </c>
      <c r="D1289" s="6" t="s">
        <v>1157</v>
      </c>
      <c r="E1289" s="6">
        <v>1845169505</v>
      </c>
    </row>
    <row r="1290" spans="3:5" x14ac:dyDescent="0.25">
      <c r="C1290" s="5">
        <v>1282</v>
      </c>
      <c r="D1290" s="6" t="s">
        <v>1158</v>
      </c>
      <c r="E1290" s="6">
        <v>1723304060</v>
      </c>
    </row>
    <row r="1291" spans="3:5" x14ac:dyDescent="0.25">
      <c r="C1291" s="5">
        <v>1283</v>
      </c>
      <c r="D1291" s="6" t="s">
        <v>1159</v>
      </c>
      <c r="E1291" s="6">
        <v>1722445292</v>
      </c>
    </row>
    <row r="1292" spans="3:5" x14ac:dyDescent="0.25">
      <c r="C1292" s="5">
        <v>1284</v>
      </c>
      <c r="D1292" s="6" t="s">
        <v>1160</v>
      </c>
      <c r="E1292" s="6">
        <v>1673996662</v>
      </c>
    </row>
    <row r="1293" spans="3:5" x14ac:dyDescent="0.25">
      <c r="C1293" s="5">
        <v>1285</v>
      </c>
      <c r="D1293" s="6" t="s">
        <v>1161</v>
      </c>
      <c r="E1293" s="6">
        <v>1961070640</v>
      </c>
    </row>
    <row r="1294" spans="3:5" x14ac:dyDescent="0.25">
      <c r="C1294" s="5">
        <v>1286</v>
      </c>
      <c r="D1294" s="6" t="s">
        <v>377</v>
      </c>
      <c r="E1294" s="6">
        <v>1984390493</v>
      </c>
    </row>
    <row r="1295" spans="3:5" x14ac:dyDescent="0.25">
      <c r="C1295" s="5">
        <v>1287</v>
      </c>
      <c r="D1295" s="6" t="s">
        <v>1162</v>
      </c>
      <c r="E1295" s="6">
        <v>1674692893</v>
      </c>
    </row>
    <row r="1296" spans="3:5" x14ac:dyDescent="0.25">
      <c r="C1296" s="5">
        <v>1288</v>
      </c>
      <c r="D1296" s="6" t="s">
        <v>1163</v>
      </c>
      <c r="E1296" s="6">
        <v>1760459722</v>
      </c>
    </row>
    <row r="1297" spans="3:5" x14ac:dyDescent="0.25">
      <c r="C1297" s="5">
        <v>1289</v>
      </c>
      <c r="D1297" s="8" t="s">
        <v>1164</v>
      </c>
      <c r="E1297" s="8">
        <v>1709053937</v>
      </c>
    </row>
    <row r="1298" spans="3:5" x14ac:dyDescent="0.25">
      <c r="C1298" s="5">
        <v>1290</v>
      </c>
      <c r="D1298" s="8" t="s">
        <v>355</v>
      </c>
      <c r="E1298" s="6">
        <v>1995090678</v>
      </c>
    </row>
    <row r="1299" spans="3:5" x14ac:dyDescent="0.25">
      <c r="C1299" s="5">
        <v>1291</v>
      </c>
      <c r="D1299" s="8" t="s">
        <v>1165</v>
      </c>
      <c r="E1299" s="6">
        <v>1757306429</v>
      </c>
    </row>
    <row r="1300" spans="3:5" x14ac:dyDescent="0.25">
      <c r="C1300" s="5">
        <v>1292</v>
      </c>
      <c r="D1300" s="8" t="s">
        <v>1166</v>
      </c>
      <c r="E1300" s="6">
        <v>1737818872</v>
      </c>
    </row>
    <row r="1301" spans="3:5" x14ac:dyDescent="0.25">
      <c r="C1301" s="5">
        <v>1293</v>
      </c>
      <c r="D1301" s="8" t="s">
        <v>1167</v>
      </c>
      <c r="E1301" s="6">
        <v>1515688385</v>
      </c>
    </row>
    <row r="1302" spans="3:5" x14ac:dyDescent="0.25">
      <c r="C1302" s="5">
        <v>1294</v>
      </c>
      <c r="D1302" s="8" t="s">
        <v>1168</v>
      </c>
      <c r="E1302" s="6">
        <v>1751714955</v>
      </c>
    </row>
    <row r="1303" spans="3:5" x14ac:dyDescent="0.25">
      <c r="C1303" s="5">
        <v>1295</v>
      </c>
      <c r="D1303" s="8" t="s">
        <v>17</v>
      </c>
      <c r="E1303" s="6">
        <v>1742303858</v>
      </c>
    </row>
    <row r="1304" spans="3:5" x14ac:dyDescent="0.25">
      <c r="C1304" s="5">
        <v>1296</v>
      </c>
      <c r="D1304" s="6" t="s">
        <v>1169</v>
      </c>
      <c r="E1304" s="6">
        <v>1676756688</v>
      </c>
    </row>
    <row r="1305" spans="3:5" x14ac:dyDescent="0.25">
      <c r="C1305" s="5">
        <v>1297</v>
      </c>
      <c r="D1305" s="6" t="s">
        <v>1170</v>
      </c>
      <c r="E1305" s="6">
        <v>1993441561</v>
      </c>
    </row>
    <row r="1306" spans="3:5" x14ac:dyDescent="0.25">
      <c r="C1306" s="5">
        <v>1298</v>
      </c>
      <c r="D1306" s="6" t="s">
        <v>1171</v>
      </c>
      <c r="E1306" s="6">
        <v>1724519492</v>
      </c>
    </row>
    <row r="1307" spans="3:5" x14ac:dyDescent="0.25">
      <c r="C1307" s="5">
        <v>1299</v>
      </c>
      <c r="D1307" s="6" t="s">
        <v>1172</v>
      </c>
      <c r="E1307" s="6">
        <v>1723671103</v>
      </c>
    </row>
    <row r="1308" spans="3:5" x14ac:dyDescent="0.25">
      <c r="C1308" s="5">
        <v>1300</v>
      </c>
      <c r="D1308" s="6" t="s">
        <v>1173</v>
      </c>
      <c r="E1308" s="6">
        <v>1765397076</v>
      </c>
    </row>
    <row r="1309" spans="3:5" x14ac:dyDescent="0.25">
      <c r="C1309" s="5">
        <v>1301</v>
      </c>
      <c r="D1309" s="6" t="s">
        <v>1174</v>
      </c>
      <c r="E1309" s="6">
        <v>1710105520</v>
      </c>
    </row>
    <row r="1310" spans="3:5" x14ac:dyDescent="0.25">
      <c r="C1310" s="5">
        <v>1302</v>
      </c>
      <c r="D1310" s="6" t="s">
        <v>1175</v>
      </c>
      <c r="E1310" s="6">
        <v>1829512393</v>
      </c>
    </row>
    <row r="1311" spans="3:5" x14ac:dyDescent="0.25">
      <c r="C1311" s="5">
        <v>1303</v>
      </c>
      <c r="D1311" s="6" t="s">
        <v>1176</v>
      </c>
      <c r="E1311" s="6">
        <v>1632612566</v>
      </c>
    </row>
    <row r="1312" spans="3:5" x14ac:dyDescent="0.25">
      <c r="C1312" s="5">
        <v>1304</v>
      </c>
      <c r="D1312" s="6" t="s">
        <v>1177</v>
      </c>
      <c r="E1312" s="6">
        <v>1724886651</v>
      </c>
    </row>
    <row r="1313" spans="3:5" x14ac:dyDescent="0.25">
      <c r="C1313" s="5">
        <v>1305</v>
      </c>
      <c r="D1313" s="6" t="s">
        <v>1178</v>
      </c>
      <c r="E1313" s="6">
        <v>1745105544</v>
      </c>
    </row>
    <row r="1314" spans="3:5" x14ac:dyDescent="0.25">
      <c r="C1314" s="5">
        <v>1306</v>
      </c>
      <c r="D1314" s="6" t="s">
        <v>1179</v>
      </c>
      <c r="E1314" s="6">
        <v>1915655225</v>
      </c>
    </row>
    <row r="1315" spans="3:5" x14ac:dyDescent="0.25">
      <c r="C1315" s="5">
        <v>1307</v>
      </c>
      <c r="D1315" s="6" t="s">
        <v>1180</v>
      </c>
      <c r="E1315" s="6">
        <v>1755811300</v>
      </c>
    </row>
    <row r="1316" spans="3:5" x14ac:dyDescent="0.25">
      <c r="C1316" s="5">
        <v>1308</v>
      </c>
      <c r="D1316" s="6" t="s">
        <v>1181</v>
      </c>
      <c r="E1316" s="6">
        <v>1795484751</v>
      </c>
    </row>
    <row r="1317" spans="3:5" x14ac:dyDescent="0.25">
      <c r="C1317" s="5">
        <v>1309</v>
      </c>
      <c r="D1317" s="6" t="s">
        <v>1182</v>
      </c>
      <c r="E1317" s="6">
        <v>1927559224</v>
      </c>
    </row>
    <row r="1318" spans="3:5" x14ac:dyDescent="0.25">
      <c r="C1318" s="5">
        <v>1310</v>
      </c>
      <c r="D1318" s="6" t="s">
        <v>1183</v>
      </c>
      <c r="E1318" s="6">
        <v>1535433346</v>
      </c>
    </row>
    <row r="1319" spans="3:5" x14ac:dyDescent="0.25">
      <c r="C1319" s="5">
        <v>1311</v>
      </c>
      <c r="D1319" s="6" t="s">
        <v>839</v>
      </c>
      <c r="E1319" s="6">
        <v>1839139697</v>
      </c>
    </row>
    <row r="1320" spans="3:5" x14ac:dyDescent="0.25">
      <c r="C1320" s="5">
        <v>1312</v>
      </c>
      <c r="D1320" s="6" t="s">
        <v>1184</v>
      </c>
      <c r="E1320" s="6">
        <v>1738140241</v>
      </c>
    </row>
    <row r="1321" spans="3:5" x14ac:dyDescent="0.25">
      <c r="C1321" s="5">
        <v>1313</v>
      </c>
      <c r="D1321" s="6" t="s">
        <v>1185</v>
      </c>
      <c r="E1321" s="6">
        <v>1751566658</v>
      </c>
    </row>
    <row r="1322" spans="3:5" x14ac:dyDescent="0.25">
      <c r="C1322" s="5">
        <v>1314</v>
      </c>
      <c r="D1322" s="6" t="s">
        <v>1186</v>
      </c>
      <c r="E1322" s="6">
        <v>1775077192</v>
      </c>
    </row>
    <row r="1323" spans="3:5" x14ac:dyDescent="0.25">
      <c r="C1323" s="5">
        <v>1315</v>
      </c>
      <c r="D1323" s="6" t="s">
        <v>1187</v>
      </c>
      <c r="E1323" s="6">
        <v>1719169444</v>
      </c>
    </row>
    <row r="1324" spans="3:5" x14ac:dyDescent="0.25">
      <c r="C1324" s="5">
        <v>1316</v>
      </c>
      <c r="D1324" s="6" t="s">
        <v>1188</v>
      </c>
      <c r="E1324" s="6">
        <v>1964540429</v>
      </c>
    </row>
    <row r="1325" spans="3:5" x14ac:dyDescent="0.25">
      <c r="C1325" s="5">
        <v>1317</v>
      </c>
      <c r="D1325" s="6" t="s">
        <v>1189</v>
      </c>
      <c r="E1325" s="6">
        <v>1744984117</v>
      </c>
    </row>
    <row r="1326" spans="3:5" x14ac:dyDescent="0.25">
      <c r="C1326" s="5">
        <v>1318</v>
      </c>
      <c r="D1326" s="6" t="s">
        <v>12</v>
      </c>
      <c r="E1326" s="6">
        <v>1747408894</v>
      </c>
    </row>
    <row r="1327" spans="3:5" x14ac:dyDescent="0.25">
      <c r="C1327" s="5">
        <v>1319</v>
      </c>
      <c r="D1327" s="8" t="s">
        <v>1190</v>
      </c>
      <c r="E1327" s="6">
        <v>1983673520</v>
      </c>
    </row>
    <row r="1328" spans="3:5" x14ac:dyDescent="0.25">
      <c r="C1328" s="5">
        <v>1320</v>
      </c>
      <c r="D1328" s="6" t="s">
        <v>1191</v>
      </c>
      <c r="E1328" s="6">
        <v>1714390181</v>
      </c>
    </row>
    <row r="1329" spans="3:5" x14ac:dyDescent="0.25">
      <c r="C1329" s="5">
        <v>1321</v>
      </c>
      <c r="D1329" s="6" t="s">
        <v>1175</v>
      </c>
      <c r="E1329" s="6">
        <v>1719538001</v>
      </c>
    </row>
    <row r="1330" spans="3:5" x14ac:dyDescent="0.25">
      <c r="C1330" s="5">
        <v>1322</v>
      </c>
      <c r="D1330" s="6" t="s">
        <v>1192</v>
      </c>
      <c r="E1330" s="6">
        <v>1944740202</v>
      </c>
    </row>
    <row r="1331" spans="3:5" x14ac:dyDescent="0.25">
      <c r="C1331" s="5">
        <v>1323</v>
      </c>
      <c r="D1331" s="6" t="s">
        <v>1193</v>
      </c>
      <c r="E1331" s="6">
        <v>176568808</v>
      </c>
    </row>
    <row r="1332" spans="3:5" x14ac:dyDescent="0.25">
      <c r="C1332" s="5">
        <v>1324</v>
      </c>
      <c r="D1332" s="6" t="s">
        <v>1194</v>
      </c>
      <c r="E1332" s="6">
        <v>1913129161</v>
      </c>
    </row>
    <row r="1333" spans="3:5" x14ac:dyDescent="0.25">
      <c r="C1333" s="5">
        <v>1325</v>
      </c>
      <c r="D1333" s="6" t="s">
        <v>11</v>
      </c>
      <c r="E1333" s="6">
        <v>1723224101</v>
      </c>
    </row>
    <row r="1334" spans="3:5" x14ac:dyDescent="0.25">
      <c r="C1334" s="5">
        <v>1326</v>
      </c>
      <c r="D1334" s="6" t="s">
        <v>1195</v>
      </c>
      <c r="E1334" s="6">
        <v>1624998060</v>
      </c>
    </row>
    <row r="1335" spans="3:5" x14ac:dyDescent="0.25">
      <c r="C1335" s="5">
        <v>1327</v>
      </c>
      <c r="D1335" s="6" t="s">
        <v>1196</v>
      </c>
      <c r="E1335" s="6">
        <v>1719155423</v>
      </c>
    </row>
    <row r="1336" spans="3:5" x14ac:dyDescent="0.25">
      <c r="C1336" s="5">
        <v>1328</v>
      </c>
      <c r="D1336" s="6" t="s">
        <v>395</v>
      </c>
      <c r="E1336" s="6">
        <v>1944454688</v>
      </c>
    </row>
    <row r="1337" spans="3:5" x14ac:dyDescent="0.25">
      <c r="C1337" s="5">
        <v>1329</v>
      </c>
      <c r="D1337" s="6" t="s">
        <v>1197</v>
      </c>
      <c r="E1337" s="6">
        <v>1937480814</v>
      </c>
    </row>
    <row r="1338" spans="3:5" x14ac:dyDescent="0.25">
      <c r="C1338" s="5">
        <v>1330</v>
      </c>
      <c r="D1338" s="6" t="s">
        <v>1198</v>
      </c>
      <c r="E1338" s="6">
        <v>1757779296</v>
      </c>
    </row>
    <row r="1339" spans="3:5" x14ac:dyDescent="0.25">
      <c r="C1339" s="5">
        <v>1331</v>
      </c>
      <c r="D1339" s="6" t="s">
        <v>1199</v>
      </c>
      <c r="E1339" s="6">
        <v>177054434</v>
      </c>
    </row>
    <row r="1340" spans="3:5" x14ac:dyDescent="0.25">
      <c r="C1340" s="5">
        <v>1332</v>
      </c>
      <c r="D1340" s="6" t="s">
        <v>1200</v>
      </c>
      <c r="E1340" s="6">
        <v>1681490849</v>
      </c>
    </row>
    <row r="1341" spans="3:5" x14ac:dyDescent="0.25">
      <c r="C1341" s="5">
        <v>1333</v>
      </c>
      <c r="D1341" s="8" t="s">
        <v>1201</v>
      </c>
      <c r="E1341" s="8">
        <v>1745227899</v>
      </c>
    </row>
    <row r="1342" spans="3:5" x14ac:dyDescent="0.25">
      <c r="C1342" s="5">
        <v>1334</v>
      </c>
      <c r="D1342" s="8" t="s">
        <v>1202</v>
      </c>
      <c r="E1342" s="8">
        <v>1732054276</v>
      </c>
    </row>
    <row r="1343" spans="3:5" x14ac:dyDescent="0.25">
      <c r="C1343" s="5">
        <v>1335</v>
      </c>
      <c r="D1343" s="8" t="s">
        <v>1029</v>
      </c>
      <c r="E1343" s="8">
        <v>1723924648</v>
      </c>
    </row>
    <row r="1344" spans="3:5" x14ac:dyDescent="0.25">
      <c r="C1344" s="5">
        <v>1336</v>
      </c>
      <c r="D1344" s="8" t="s">
        <v>1203</v>
      </c>
      <c r="E1344" s="8">
        <v>1621554666</v>
      </c>
    </row>
    <row r="1345" spans="3:5" x14ac:dyDescent="0.25">
      <c r="C1345" s="5">
        <v>1337</v>
      </c>
      <c r="D1345" s="8" t="s">
        <v>866</v>
      </c>
      <c r="E1345" s="8">
        <v>1728316334</v>
      </c>
    </row>
    <row r="1346" spans="3:5" x14ac:dyDescent="0.25">
      <c r="C1346" s="5">
        <v>1338</v>
      </c>
      <c r="D1346" s="8" t="s">
        <v>1204</v>
      </c>
      <c r="E1346" s="8">
        <v>1551243855</v>
      </c>
    </row>
    <row r="1347" spans="3:5" x14ac:dyDescent="0.25">
      <c r="C1347" s="5">
        <v>1339</v>
      </c>
      <c r="D1347" s="8" t="s">
        <v>1205</v>
      </c>
      <c r="E1347" s="8">
        <v>1638856485</v>
      </c>
    </row>
    <row r="1348" spans="3:5" x14ac:dyDescent="0.25">
      <c r="C1348" s="5">
        <v>1340</v>
      </c>
      <c r="D1348" s="8" t="s">
        <v>1206</v>
      </c>
      <c r="E1348" s="8">
        <v>1719777975</v>
      </c>
    </row>
    <row r="1349" spans="3:5" x14ac:dyDescent="0.25">
      <c r="C1349" s="5">
        <v>1341</v>
      </c>
      <c r="D1349" s="8" t="s">
        <v>1207</v>
      </c>
      <c r="E1349" s="8">
        <v>1721212269</v>
      </c>
    </row>
    <row r="1350" spans="3:5" x14ac:dyDescent="0.25">
      <c r="C1350" s="5">
        <v>1342</v>
      </c>
      <c r="D1350" s="8" t="s">
        <v>1208</v>
      </c>
      <c r="E1350" s="8">
        <v>1948002370</v>
      </c>
    </row>
    <row r="1351" spans="3:5" x14ac:dyDescent="0.25">
      <c r="C1351" s="5">
        <v>1343</v>
      </c>
      <c r="D1351" s="8" t="s">
        <v>1209</v>
      </c>
      <c r="E1351" s="8">
        <v>1917385885</v>
      </c>
    </row>
    <row r="1352" spans="3:5" x14ac:dyDescent="0.25">
      <c r="C1352" s="5">
        <v>1344</v>
      </c>
      <c r="D1352" s="8" t="s">
        <v>1210</v>
      </c>
      <c r="E1352" s="8">
        <v>1689006737</v>
      </c>
    </row>
    <row r="1353" spans="3:5" x14ac:dyDescent="0.25">
      <c r="C1353" s="5">
        <v>1345</v>
      </c>
      <c r="D1353" s="8" t="s">
        <v>1211</v>
      </c>
      <c r="E1353" s="8">
        <v>1731941513</v>
      </c>
    </row>
    <row r="1354" spans="3:5" x14ac:dyDescent="0.25">
      <c r="C1354" s="5">
        <v>1346</v>
      </c>
      <c r="D1354" s="8" t="s">
        <v>1212</v>
      </c>
      <c r="E1354" s="8">
        <v>1712364654</v>
      </c>
    </row>
    <row r="1355" spans="3:5" x14ac:dyDescent="0.25">
      <c r="C1355" s="5">
        <v>1347</v>
      </c>
      <c r="D1355" s="8" t="s">
        <v>1213</v>
      </c>
      <c r="E1355" s="8">
        <v>1705613334</v>
      </c>
    </row>
    <row r="1356" spans="3:5" x14ac:dyDescent="0.25">
      <c r="C1356" s="5">
        <v>1348</v>
      </c>
      <c r="D1356" s="8" t="s">
        <v>1214</v>
      </c>
      <c r="E1356" s="8">
        <v>1723343679</v>
      </c>
    </row>
    <row r="1357" spans="3:5" x14ac:dyDescent="0.25">
      <c r="C1357" s="5">
        <v>1349</v>
      </c>
      <c r="D1357" s="8" t="s">
        <v>488</v>
      </c>
      <c r="E1357" s="8">
        <v>1932408816</v>
      </c>
    </row>
    <row r="1358" spans="3:5" x14ac:dyDescent="0.25">
      <c r="C1358" s="5">
        <v>1350</v>
      </c>
      <c r="D1358" s="8" t="s">
        <v>1215</v>
      </c>
      <c r="E1358" s="8">
        <v>1787169557</v>
      </c>
    </row>
    <row r="1359" spans="3:5" x14ac:dyDescent="0.25">
      <c r="C1359" s="5">
        <v>1351</v>
      </c>
      <c r="D1359" s="8" t="s">
        <v>1216</v>
      </c>
      <c r="E1359" s="8">
        <v>1918495860</v>
      </c>
    </row>
    <row r="1360" spans="3:5" x14ac:dyDescent="0.25">
      <c r="C1360" s="5">
        <v>1352</v>
      </c>
      <c r="D1360" s="8" t="s">
        <v>1217</v>
      </c>
      <c r="E1360" s="8">
        <v>1745208201</v>
      </c>
    </row>
    <row r="1361" spans="3:5" x14ac:dyDescent="0.25">
      <c r="C1361" s="5">
        <v>1353</v>
      </c>
      <c r="D1361" s="14" t="s">
        <v>1218</v>
      </c>
      <c r="E1361" s="7">
        <v>1670046860</v>
      </c>
    </row>
    <row r="1362" spans="3:5" x14ac:dyDescent="0.25">
      <c r="C1362" s="5">
        <v>1354</v>
      </c>
      <c r="D1362" s="9" t="s">
        <v>1219</v>
      </c>
      <c r="E1362" s="8">
        <v>1796938979</v>
      </c>
    </row>
    <row r="1363" spans="3:5" x14ac:dyDescent="0.25">
      <c r="C1363" s="5">
        <v>1355</v>
      </c>
      <c r="D1363" s="9" t="s">
        <v>1220</v>
      </c>
      <c r="E1363" s="8">
        <v>1868514067</v>
      </c>
    </row>
    <row r="1364" spans="3:5" x14ac:dyDescent="0.25">
      <c r="C1364" s="5">
        <v>1356</v>
      </c>
      <c r="D1364" s="9" t="s">
        <v>980</v>
      </c>
      <c r="E1364" s="8">
        <v>1916352065</v>
      </c>
    </row>
    <row r="1365" spans="3:5" x14ac:dyDescent="0.25">
      <c r="C1365" s="5">
        <v>1357</v>
      </c>
      <c r="D1365" s="9" t="s">
        <v>1195</v>
      </c>
      <c r="E1365" s="8">
        <v>1873353318</v>
      </c>
    </row>
    <row r="1366" spans="3:5" x14ac:dyDescent="0.25">
      <c r="C1366" s="5">
        <v>1358</v>
      </c>
      <c r="D1366" s="9" t="s">
        <v>1221</v>
      </c>
      <c r="E1366" s="8">
        <v>1515256997</v>
      </c>
    </row>
    <row r="1367" spans="3:5" x14ac:dyDescent="0.25">
      <c r="C1367" s="5">
        <v>1359</v>
      </c>
      <c r="D1367" s="9" t="s">
        <v>1222</v>
      </c>
      <c r="E1367" s="8">
        <v>1723600110</v>
      </c>
    </row>
    <row r="1368" spans="3:5" x14ac:dyDescent="0.25">
      <c r="C1368" s="5">
        <v>1360</v>
      </c>
      <c r="D1368" s="9" t="s">
        <v>377</v>
      </c>
      <c r="E1368" s="8">
        <v>1617374834</v>
      </c>
    </row>
    <row r="1369" spans="3:5" x14ac:dyDescent="0.25">
      <c r="C1369" s="5">
        <v>1361</v>
      </c>
      <c r="D1369" s="9" t="s">
        <v>1223</v>
      </c>
      <c r="E1369" s="8">
        <v>1821505151</v>
      </c>
    </row>
    <row r="1370" spans="3:5" x14ac:dyDescent="0.25">
      <c r="C1370" s="5">
        <v>1362</v>
      </c>
      <c r="D1370" s="9" t="s">
        <v>1224</v>
      </c>
      <c r="E1370" s="8">
        <v>1723909854</v>
      </c>
    </row>
    <row r="1371" spans="3:5" x14ac:dyDescent="0.25">
      <c r="C1371" s="5">
        <v>1363</v>
      </c>
      <c r="D1371" s="9" t="s">
        <v>1225</v>
      </c>
      <c r="E1371" s="8">
        <v>1864002353</v>
      </c>
    </row>
    <row r="1372" spans="3:5" x14ac:dyDescent="0.25">
      <c r="C1372" s="5">
        <v>1364</v>
      </c>
      <c r="D1372" s="9" t="s">
        <v>1226</v>
      </c>
      <c r="E1372" s="8">
        <v>1531556045</v>
      </c>
    </row>
    <row r="1373" spans="3:5" x14ac:dyDescent="0.25">
      <c r="C1373" s="5">
        <v>1365</v>
      </c>
      <c r="D1373" s="9" t="s">
        <v>1227</v>
      </c>
      <c r="E1373" s="8">
        <v>1741646376</v>
      </c>
    </row>
    <row r="1374" spans="3:5" x14ac:dyDescent="0.25">
      <c r="C1374" s="5">
        <v>1366</v>
      </c>
      <c r="D1374" s="9" t="s">
        <v>1228</v>
      </c>
      <c r="E1374" s="8">
        <v>1732101159</v>
      </c>
    </row>
    <row r="1375" spans="3:5" x14ac:dyDescent="0.25">
      <c r="C1375" s="5">
        <v>1367</v>
      </c>
      <c r="D1375" s="9" t="s">
        <v>1229</v>
      </c>
      <c r="E1375" s="8">
        <v>1935389066</v>
      </c>
    </row>
    <row r="1376" spans="3:5" x14ac:dyDescent="0.25">
      <c r="C1376" s="5">
        <v>1368</v>
      </c>
      <c r="D1376" s="9" t="s">
        <v>1230</v>
      </c>
      <c r="E1376" s="8">
        <v>1780248927</v>
      </c>
    </row>
    <row r="1377" spans="3:5" x14ac:dyDescent="0.25">
      <c r="C1377" s="5">
        <v>1369</v>
      </c>
      <c r="D1377" s="14" t="s">
        <v>1231</v>
      </c>
      <c r="E1377" s="7">
        <v>1729909993</v>
      </c>
    </row>
    <row r="1378" spans="3:5" x14ac:dyDescent="0.25">
      <c r="C1378" s="5">
        <v>1370</v>
      </c>
      <c r="D1378" s="9" t="s">
        <v>896</v>
      </c>
      <c r="E1378" s="8">
        <v>1722211129</v>
      </c>
    </row>
    <row r="1379" spans="3:5" x14ac:dyDescent="0.25">
      <c r="C1379" s="5">
        <v>1371</v>
      </c>
      <c r="D1379" s="9" t="s">
        <v>1232</v>
      </c>
      <c r="E1379" s="8">
        <v>1676587863</v>
      </c>
    </row>
    <row r="1380" spans="3:5" x14ac:dyDescent="0.25">
      <c r="C1380" s="5">
        <v>1372</v>
      </c>
      <c r="D1380" s="9" t="s">
        <v>1233</v>
      </c>
      <c r="E1380" s="8">
        <v>1675862530</v>
      </c>
    </row>
    <row r="1381" spans="3:5" x14ac:dyDescent="0.25">
      <c r="C1381" s="5">
        <v>1373</v>
      </c>
      <c r="D1381" s="9" t="s">
        <v>1234</v>
      </c>
      <c r="E1381" s="8">
        <v>1676232101</v>
      </c>
    </row>
    <row r="1382" spans="3:5" x14ac:dyDescent="0.25">
      <c r="C1382" s="5">
        <v>1374</v>
      </c>
      <c r="D1382" s="9" t="s">
        <v>1235</v>
      </c>
      <c r="E1382" s="8">
        <v>1521498033</v>
      </c>
    </row>
    <row r="1383" spans="3:5" x14ac:dyDescent="0.25">
      <c r="C1383" s="5">
        <v>1375</v>
      </c>
      <c r="D1383" s="9" t="s">
        <v>1236</v>
      </c>
      <c r="E1383" s="8">
        <v>1914034650</v>
      </c>
    </row>
    <row r="1384" spans="3:5" x14ac:dyDescent="0.25">
      <c r="C1384" s="5">
        <v>1376</v>
      </c>
      <c r="D1384" s="9" t="s">
        <v>1237</v>
      </c>
      <c r="E1384" s="8">
        <v>1778298045</v>
      </c>
    </row>
    <row r="1385" spans="3:5" x14ac:dyDescent="0.25">
      <c r="C1385" s="5">
        <v>1377</v>
      </c>
      <c r="D1385" s="9" t="s">
        <v>1238</v>
      </c>
      <c r="E1385" s="8">
        <v>1723330079</v>
      </c>
    </row>
    <row r="1386" spans="3:5" x14ac:dyDescent="0.25">
      <c r="C1386" s="5">
        <v>1378</v>
      </c>
      <c r="D1386" s="9" t="s">
        <v>11</v>
      </c>
      <c r="E1386" s="8">
        <v>1770952905</v>
      </c>
    </row>
    <row r="1387" spans="3:5" x14ac:dyDescent="0.25">
      <c r="C1387" s="5">
        <v>1379</v>
      </c>
      <c r="D1387" s="9" t="s">
        <v>1239</v>
      </c>
      <c r="E1387" s="8">
        <v>1948860989</v>
      </c>
    </row>
    <row r="1388" spans="3:5" x14ac:dyDescent="0.25">
      <c r="C1388" s="5">
        <v>1380</v>
      </c>
      <c r="D1388" s="9" t="s">
        <v>1240</v>
      </c>
      <c r="E1388" s="8">
        <v>1623273388</v>
      </c>
    </row>
    <row r="1389" spans="3:5" x14ac:dyDescent="0.25">
      <c r="C1389" s="5">
        <v>1381</v>
      </c>
      <c r="D1389" s="9" t="s">
        <v>1241</v>
      </c>
      <c r="E1389" s="8">
        <v>1884521453</v>
      </c>
    </row>
    <row r="1390" spans="3:5" x14ac:dyDescent="0.25">
      <c r="C1390" s="5">
        <v>1382</v>
      </c>
      <c r="D1390" s="9" t="s">
        <v>539</v>
      </c>
      <c r="E1390" s="8">
        <v>1931465656</v>
      </c>
    </row>
    <row r="1391" spans="3:5" x14ac:dyDescent="0.25">
      <c r="C1391" s="5">
        <v>1383</v>
      </c>
      <c r="D1391" s="9" t="s">
        <v>451</v>
      </c>
      <c r="E1391" s="8">
        <v>1941851044</v>
      </c>
    </row>
    <row r="1392" spans="3:5" x14ac:dyDescent="0.25">
      <c r="C1392" s="5">
        <v>1384</v>
      </c>
      <c r="D1392" s="9" t="s">
        <v>1242</v>
      </c>
      <c r="E1392" s="8">
        <v>1911165768</v>
      </c>
    </row>
    <row r="1393" spans="3:5" x14ac:dyDescent="0.25">
      <c r="C1393" s="5">
        <v>1385</v>
      </c>
      <c r="D1393" s="9" t="s">
        <v>1243</v>
      </c>
      <c r="E1393" s="8">
        <v>1921640859</v>
      </c>
    </row>
    <row r="1394" spans="3:5" x14ac:dyDescent="0.25">
      <c r="C1394" s="5">
        <v>1386</v>
      </c>
      <c r="D1394" s="9" t="s">
        <v>1244</v>
      </c>
      <c r="E1394" s="8">
        <v>1792165242</v>
      </c>
    </row>
    <row r="1395" spans="3:5" x14ac:dyDescent="0.25">
      <c r="C1395" s="5">
        <v>1387</v>
      </c>
      <c r="D1395" s="9" t="s">
        <v>6</v>
      </c>
      <c r="E1395" s="8">
        <v>1612829660</v>
      </c>
    </row>
    <row r="1396" spans="3:5" x14ac:dyDescent="0.25">
      <c r="C1396" s="5">
        <v>1388</v>
      </c>
      <c r="D1396" s="9" t="s">
        <v>1245</v>
      </c>
      <c r="E1396" s="8">
        <v>1723355649</v>
      </c>
    </row>
    <row r="1397" spans="3:5" x14ac:dyDescent="0.25">
      <c r="C1397" s="5">
        <v>1389</v>
      </c>
      <c r="D1397" s="9" t="s">
        <v>1246</v>
      </c>
      <c r="E1397" s="8">
        <v>1738304911</v>
      </c>
    </row>
    <row r="1398" spans="3:5" x14ac:dyDescent="0.25">
      <c r="C1398" s="5">
        <v>1390</v>
      </c>
      <c r="D1398" s="9" t="s">
        <v>524</v>
      </c>
      <c r="E1398" s="8">
        <v>1923563337</v>
      </c>
    </row>
    <row r="1399" spans="3:5" x14ac:dyDescent="0.25">
      <c r="C1399" s="5">
        <v>1391</v>
      </c>
      <c r="D1399" s="9" t="s">
        <v>0</v>
      </c>
      <c r="E1399" s="8">
        <v>1960122502</v>
      </c>
    </row>
    <row r="1400" spans="3:5" x14ac:dyDescent="0.25">
      <c r="C1400" s="5">
        <v>1392</v>
      </c>
      <c r="D1400" s="9" t="s">
        <v>1247</v>
      </c>
      <c r="E1400" s="8">
        <v>1681457862</v>
      </c>
    </row>
    <row r="1401" spans="3:5" x14ac:dyDescent="0.25">
      <c r="C1401" s="5">
        <v>1393</v>
      </c>
      <c r="D1401" s="9" t="s">
        <v>1248</v>
      </c>
      <c r="E1401" s="8">
        <v>1859362286</v>
      </c>
    </row>
    <row r="1402" spans="3:5" x14ac:dyDescent="0.25">
      <c r="C1402" s="5">
        <v>1394</v>
      </c>
      <c r="D1402" s="9" t="s">
        <v>3</v>
      </c>
      <c r="E1402" s="8">
        <v>1920951583</v>
      </c>
    </row>
    <row r="1403" spans="3:5" x14ac:dyDescent="0.25">
      <c r="C1403" s="5">
        <v>1395</v>
      </c>
      <c r="D1403" s="9" t="s">
        <v>1249</v>
      </c>
      <c r="E1403" s="8">
        <v>1653251846</v>
      </c>
    </row>
    <row r="1404" spans="3:5" x14ac:dyDescent="0.25">
      <c r="C1404" s="5">
        <v>1396</v>
      </c>
      <c r="D1404" s="9" t="s">
        <v>1250</v>
      </c>
      <c r="E1404" s="8">
        <v>1816583559</v>
      </c>
    </row>
    <row r="1405" spans="3:5" x14ac:dyDescent="0.25">
      <c r="C1405" s="5">
        <v>1397</v>
      </c>
      <c r="D1405" s="9" t="s">
        <v>1251</v>
      </c>
      <c r="E1405" s="8">
        <v>1735679511</v>
      </c>
    </row>
    <row r="1406" spans="3:5" x14ac:dyDescent="0.25">
      <c r="C1406" s="5">
        <v>1398</v>
      </c>
      <c r="D1406" s="9" t="s">
        <v>1252</v>
      </c>
      <c r="E1406" s="8">
        <v>1756983060</v>
      </c>
    </row>
    <row r="1407" spans="3:5" x14ac:dyDescent="0.25">
      <c r="C1407" s="5">
        <v>1399</v>
      </c>
      <c r="D1407" s="9" t="s">
        <v>1253</v>
      </c>
      <c r="E1407" s="8">
        <v>1787174701</v>
      </c>
    </row>
    <row r="1408" spans="3:5" x14ac:dyDescent="0.25">
      <c r="C1408" s="5">
        <v>1400</v>
      </c>
      <c r="D1408" s="9" t="s">
        <v>1254</v>
      </c>
      <c r="E1408" s="8">
        <v>1872244511</v>
      </c>
    </row>
    <row r="1409" spans="3:5" x14ac:dyDescent="0.25">
      <c r="C1409" s="5">
        <v>1401</v>
      </c>
      <c r="D1409" s="9" t="s">
        <v>1255</v>
      </c>
      <c r="E1409" s="8">
        <v>1921773432</v>
      </c>
    </row>
    <row r="1410" spans="3:5" x14ac:dyDescent="0.25">
      <c r="C1410" s="5">
        <v>1402</v>
      </c>
      <c r="D1410" s="9" t="s">
        <v>1256</v>
      </c>
      <c r="E1410" s="8">
        <v>1520084151</v>
      </c>
    </row>
    <row r="1411" spans="3:5" x14ac:dyDescent="0.25">
      <c r="C1411" s="5">
        <v>1403</v>
      </c>
      <c r="D1411" s="9" t="s">
        <v>1257</v>
      </c>
      <c r="E1411" s="8">
        <v>1917159288</v>
      </c>
    </row>
    <row r="1412" spans="3:5" x14ac:dyDescent="0.25">
      <c r="C1412" s="5">
        <v>1404</v>
      </c>
      <c r="D1412" s="9" t="s">
        <v>894</v>
      </c>
      <c r="E1412" s="8">
        <v>1682475651</v>
      </c>
    </row>
    <row r="1413" spans="3:5" x14ac:dyDescent="0.25">
      <c r="C1413" s="5">
        <v>1405</v>
      </c>
      <c r="D1413" s="9" t="s">
        <v>1080</v>
      </c>
      <c r="E1413" s="8">
        <v>1779929017</v>
      </c>
    </row>
    <row r="1414" spans="3:5" x14ac:dyDescent="0.25">
      <c r="C1414" s="5">
        <v>1406</v>
      </c>
      <c r="D1414" s="9" t="s">
        <v>1258</v>
      </c>
      <c r="E1414" s="8">
        <v>1715109468</v>
      </c>
    </row>
    <row r="1415" spans="3:5" x14ac:dyDescent="0.25">
      <c r="C1415" s="5">
        <v>1407</v>
      </c>
      <c r="D1415" s="9" t="s">
        <v>1259</v>
      </c>
      <c r="E1415" s="8">
        <v>1709033363</v>
      </c>
    </row>
    <row r="1416" spans="3:5" x14ac:dyDescent="0.25">
      <c r="C1416" s="5">
        <v>1408</v>
      </c>
      <c r="D1416" s="9" t="s">
        <v>1260</v>
      </c>
      <c r="E1416" s="8">
        <v>1516761843</v>
      </c>
    </row>
    <row r="1417" spans="3:5" x14ac:dyDescent="0.25">
      <c r="C1417" s="5">
        <v>1409</v>
      </c>
      <c r="D1417" s="9" t="s">
        <v>1261</v>
      </c>
      <c r="E1417" s="8">
        <v>1727977890</v>
      </c>
    </row>
    <row r="1418" spans="3:5" x14ac:dyDescent="0.25">
      <c r="C1418" s="5">
        <v>1410</v>
      </c>
      <c r="D1418" s="9" t="s">
        <v>1262</v>
      </c>
      <c r="E1418" s="8">
        <v>1737679552</v>
      </c>
    </row>
    <row r="1419" spans="3:5" x14ac:dyDescent="0.25">
      <c r="C1419" s="5">
        <v>1411</v>
      </c>
      <c r="D1419" s="9" t="s">
        <v>1263</v>
      </c>
      <c r="E1419" s="8">
        <v>1644390555</v>
      </c>
    </row>
    <row r="1420" spans="3:5" x14ac:dyDescent="0.25">
      <c r="C1420" s="5">
        <v>1412</v>
      </c>
      <c r="D1420" s="9" t="s">
        <v>1264</v>
      </c>
      <c r="E1420" s="8">
        <v>1761653439</v>
      </c>
    </row>
    <row r="1421" spans="3:5" x14ac:dyDescent="0.25">
      <c r="C1421" s="5">
        <v>1413</v>
      </c>
      <c r="D1421" s="13" t="s">
        <v>1265</v>
      </c>
      <c r="E1421" s="13">
        <v>1748572519</v>
      </c>
    </row>
    <row r="1422" spans="3:5" x14ac:dyDescent="0.25">
      <c r="C1422" s="5">
        <v>1414</v>
      </c>
      <c r="D1422" s="9" t="s">
        <v>1266</v>
      </c>
      <c r="E1422" s="8">
        <v>1571722498</v>
      </c>
    </row>
    <row r="1423" spans="3:5" x14ac:dyDescent="0.25">
      <c r="C1423" s="5">
        <v>1415</v>
      </c>
      <c r="D1423" s="9" t="s">
        <v>1267</v>
      </c>
      <c r="E1423" s="8">
        <v>1751263827</v>
      </c>
    </row>
    <row r="1424" spans="3:5" x14ac:dyDescent="0.25">
      <c r="C1424" s="5">
        <v>1416</v>
      </c>
      <c r="D1424" s="9" t="s">
        <v>1268</v>
      </c>
      <c r="E1424" s="8">
        <v>1787118779</v>
      </c>
    </row>
    <row r="1425" spans="3:5" x14ac:dyDescent="0.25">
      <c r="C1425" s="5">
        <v>1417</v>
      </c>
      <c r="D1425" s="9" t="s">
        <v>1269</v>
      </c>
      <c r="E1425" s="8">
        <v>1937899076</v>
      </c>
    </row>
    <row r="1426" spans="3:5" x14ac:dyDescent="0.25">
      <c r="C1426" s="5">
        <v>1418</v>
      </c>
      <c r="D1426" s="9" t="s">
        <v>1270</v>
      </c>
      <c r="E1426" s="8"/>
    </row>
    <row r="1427" spans="3:5" x14ac:dyDescent="0.25">
      <c r="C1427" s="5">
        <v>1419</v>
      </c>
      <c r="D1427" s="9" t="s">
        <v>1271</v>
      </c>
      <c r="E1427" s="8">
        <v>1930218358</v>
      </c>
    </row>
    <row r="1428" spans="3:5" x14ac:dyDescent="0.25">
      <c r="C1428" s="5">
        <v>1420</v>
      </c>
      <c r="D1428" s="9" t="s">
        <v>1272</v>
      </c>
      <c r="E1428" s="8">
        <v>1520100319</v>
      </c>
    </row>
    <row r="1429" spans="3:5" x14ac:dyDescent="0.25">
      <c r="C1429" s="5">
        <v>1421</v>
      </c>
      <c r="D1429" s="9" t="s">
        <v>10</v>
      </c>
      <c r="E1429" s="8">
        <v>1680748556</v>
      </c>
    </row>
    <row r="1430" spans="3:5" x14ac:dyDescent="0.25">
      <c r="C1430" s="5">
        <v>1422</v>
      </c>
      <c r="D1430" s="9" t="s">
        <v>408</v>
      </c>
      <c r="E1430" s="8">
        <v>1706345031</v>
      </c>
    </row>
    <row r="1431" spans="3:5" x14ac:dyDescent="0.25">
      <c r="C1431" s="5">
        <v>1423</v>
      </c>
      <c r="D1431" s="9" t="s">
        <v>1273</v>
      </c>
      <c r="E1431" s="8">
        <v>1515214498</v>
      </c>
    </row>
    <row r="1432" spans="3:5" x14ac:dyDescent="0.25">
      <c r="C1432" s="5">
        <v>1424</v>
      </c>
      <c r="D1432" s="9" t="s">
        <v>1274</v>
      </c>
      <c r="E1432" s="8">
        <v>1925738117</v>
      </c>
    </row>
    <row r="1433" spans="3:5" x14ac:dyDescent="0.25">
      <c r="C1433" s="5">
        <v>1425</v>
      </c>
      <c r="D1433" s="9" t="s">
        <v>1275</v>
      </c>
      <c r="E1433" s="8">
        <v>1765350047</v>
      </c>
    </row>
    <row r="1434" spans="3:5" x14ac:dyDescent="0.25">
      <c r="C1434" s="5">
        <v>1426</v>
      </c>
      <c r="D1434" s="9" t="s">
        <v>1276</v>
      </c>
      <c r="E1434" s="8">
        <v>1911928111</v>
      </c>
    </row>
    <row r="1435" spans="3:5" x14ac:dyDescent="0.25">
      <c r="C1435" s="5">
        <v>1427</v>
      </c>
      <c r="D1435" s="9" t="s">
        <v>1277</v>
      </c>
      <c r="E1435" s="8">
        <v>1622311133</v>
      </c>
    </row>
    <row r="1436" spans="3:5" x14ac:dyDescent="0.25">
      <c r="C1436" s="5">
        <v>1428</v>
      </c>
      <c r="D1436" s="9" t="s">
        <v>1278</v>
      </c>
      <c r="E1436" s="8">
        <v>1531713330</v>
      </c>
    </row>
    <row r="1437" spans="3:5" x14ac:dyDescent="0.25">
      <c r="C1437" s="5">
        <v>1429</v>
      </c>
      <c r="D1437" s="9" t="s">
        <v>1279</v>
      </c>
      <c r="E1437" s="8">
        <v>1811371787</v>
      </c>
    </row>
    <row r="1438" spans="3:5" x14ac:dyDescent="0.25">
      <c r="C1438" s="5">
        <v>1430</v>
      </c>
      <c r="D1438" s="9" t="s">
        <v>1280</v>
      </c>
      <c r="E1438" s="8">
        <v>1721929728</v>
      </c>
    </row>
    <row r="1439" spans="3:5" x14ac:dyDescent="0.25">
      <c r="C1439" s="5">
        <v>1431</v>
      </c>
      <c r="D1439" s="9" t="s">
        <v>1281</v>
      </c>
      <c r="E1439" s="8">
        <v>1515294115</v>
      </c>
    </row>
    <row r="1440" spans="3:5" x14ac:dyDescent="0.25">
      <c r="C1440" s="5">
        <v>1432</v>
      </c>
      <c r="D1440" s="9" t="s">
        <v>1282</v>
      </c>
      <c r="E1440" s="8">
        <v>1515294114</v>
      </c>
    </row>
    <row r="1441" spans="3:5" x14ac:dyDescent="0.25">
      <c r="C1441" s="5">
        <v>1433</v>
      </c>
      <c r="D1441" s="9" t="s">
        <v>1283</v>
      </c>
      <c r="E1441" s="8">
        <v>1949752914</v>
      </c>
    </row>
    <row r="1442" spans="3:5" x14ac:dyDescent="0.25">
      <c r="C1442" s="5">
        <v>1434</v>
      </c>
      <c r="D1442" s="9" t="s">
        <v>1284</v>
      </c>
      <c r="E1442" s="8">
        <v>1729894490</v>
      </c>
    </row>
    <row r="1443" spans="3:5" x14ac:dyDescent="0.25">
      <c r="C1443" s="5">
        <v>1435</v>
      </c>
      <c r="D1443" s="9" t="s">
        <v>1285</v>
      </c>
      <c r="E1443" s="8">
        <v>1988834250</v>
      </c>
    </row>
    <row r="1444" spans="3:5" x14ac:dyDescent="0.25">
      <c r="C1444" s="5">
        <v>1436</v>
      </c>
      <c r="D1444" s="9" t="s">
        <v>1286</v>
      </c>
      <c r="E1444" s="8">
        <v>1877691125</v>
      </c>
    </row>
    <row r="1445" spans="3:5" x14ac:dyDescent="0.25">
      <c r="C1445" s="5">
        <v>1437</v>
      </c>
      <c r="D1445" s="9" t="s">
        <v>1287</v>
      </c>
      <c r="E1445" s="8">
        <v>1787775870</v>
      </c>
    </row>
    <row r="1446" spans="3:5" x14ac:dyDescent="0.25">
      <c r="C1446" s="5">
        <v>1438</v>
      </c>
      <c r="D1446" s="9" t="s">
        <v>1288</v>
      </c>
      <c r="E1446" s="8">
        <v>1925184242</v>
      </c>
    </row>
    <row r="1447" spans="3:5" x14ac:dyDescent="0.25">
      <c r="C1447" s="5">
        <v>1439</v>
      </c>
      <c r="D1447" s="9" t="s">
        <v>1289</v>
      </c>
      <c r="E1447" s="8">
        <v>1515209592</v>
      </c>
    </row>
    <row r="1448" spans="3:5" x14ac:dyDescent="0.25">
      <c r="C1448" s="5">
        <v>1440</v>
      </c>
      <c r="D1448" s="9" t="s">
        <v>1290</v>
      </c>
      <c r="E1448" s="8">
        <v>1734225842</v>
      </c>
    </row>
    <row r="1449" spans="3:5" x14ac:dyDescent="0.25">
      <c r="C1449" s="5">
        <v>1441</v>
      </c>
      <c r="D1449" s="9" t="s">
        <v>1057</v>
      </c>
      <c r="E1449" s="8">
        <v>1714213739</v>
      </c>
    </row>
    <row r="1450" spans="3:5" x14ac:dyDescent="0.25">
      <c r="C1450" s="5">
        <v>1442</v>
      </c>
      <c r="D1450" s="9" t="s">
        <v>1291</v>
      </c>
      <c r="E1450" s="8">
        <v>1848342323</v>
      </c>
    </row>
    <row r="1451" spans="3:5" x14ac:dyDescent="0.25">
      <c r="C1451" s="5">
        <v>1443</v>
      </c>
      <c r="D1451" s="9" t="s">
        <v>1292</v>
      </c>
      <c r="E1451" s="8">
        <v>1739111197</v>
      </c>
    </row>
    <row r="1452" spans="3:5" x14ac:dyDescent="0.25">
      <c r="C1452" s="5">
        <v>1444</v>
      </c>
      <c r="D1452" s="9" t="s">
        <v>1293</v>
      </c>
      <c r="E1452" s="8">
        <v>1924363024</v>
      </c>
    </row>
    <row r="1453" spans="3:5" x14ac:dyDescent="0.25">
      <c r="C1453" s="5">
        <v>1445</v>
      </c>
      <c r="D1453" s="9" t="s">
        <v>1294</v>
      </c>
      <c r="E1453" s="8">
        <v>1765444983</v>
      </c>
    </row>
    <row r="1454" spans="3:5" x14ac:dyDescent="0.25">
      <c r="C1454" s="5">
        <v>1446</v>
      </c>
      <c r="D1454" s="11" t="s">
        <v>28</v>
      </c>
      <c r="E1454" s="11">
        <v>1943390014</v>
      </c>
    </row>
    <row r="1455" spans="3:5" x14ac:dyDescent="0.25">
      <c r="C1455" s="5">
        <v>1447</v>
      </c>
      <c r="D1455" s="15" t="s">
        <v>1295</v>
      </c>
      <c r="E1455" s="16">
        <v>1751856856</v>
      </c>
    </row>
    <row r="1456" spans="3:5" x14ac:dyDescent="0.25">
      <c r="C1456" s="5">
        <v>1448</v>
      </c>
      <c r="D1456" s="9" t="s">
        <v>1296</v>
      </c>
      <c r="E1456" s="8">
        <v>1914959660</v>
      </c>
    </row>
    <row r="1457" spans="3:5" x14ac:dyDescent="0.25">
      <c r="C1457" s="5">
        <v>1449</v>
      </c>
      <c r="D1457" s="9" t="s">
        <v>365</v>
      </c>
      <c r="E1457" s="8">
        <v>1774962138</v>
      </c>
    </row>
    <row r="1458" spans="3:5" x14ac:dyDescent="0.25">
      <c r="C1458" s="5">
        <v>1450</v>
      </c>
      <c r="D1458" s="9" t="s">
        <v>1297</v>
      </c>
      <c r="E1458" s="8">
        <v>1719667919</v>
      </c>
    </row>
    <row r="1459" spans="3:5" x14ac:dyDescent="0.25">
      <c r="C1459" s="5">
        <v>1451</v>
      </c>
      <c r="D1459" s="8" t="s">
        <v>1298</v>
      </c>
      <c r="E1459" s="8">
        <v>1711712375</v>
      </c>
    </row>
    <row r="1460" spans="3:5" x14ac:dyDescent="0.25">
      <c r="C1460" s="5">
        <v>1452</v>
      </c>
      <c r="D1460" s="8" t="s">
        <v>1299</v>
      </c>
      <c r="E1460" s="8">
        <v>1685892333</v>
      </c>
    </row>
    <row r="1461" spans="3:5" x14ac:dyDescent="0.25">
      <c r="C1461" s="5">
        <v>1453</v>
      </c>
      <c r="D1461" s="8" t="s">
        <v>1300</v>
      </c>
      <c r="E1461" s="8">
        <v>1716514569</v>
      </c>
    </row>
    <row r="1462" spans="3:5" x14ac:dyDescent="0.25">
      <c r="C1462" s="5">
        <v>1454</v>
      </c>
      <c r="D1462" s="8" t="s">
        <v>1301</v>
      </c>
      <c r="E1462" s="8"/>
    </row>
    <row r="1463" spans="3:5" x14ac:dyDescent="0.25">
      <c r="C1463" s="5">
        <v>1455</v>
      </c>
      <c r="D1463" s="8" t="s">
        <v>1302</v>
      </c>
      <c r="E1463" s="8">
        <v>1921631533</v>
      </c>
    </row>
    <row r="1464" spans="3:5" x14ac:dyDescent="0.25">
      <c r="C1464" s="5">
        <v>1456</v>
      </c>
      <c r="D1464" s="8" t="s">
        <v>1303</v>
      </c>
      <c r="E1464" s="8">
        <v>1740011998</v>
      </c>
    </row>
    <row r="1465" spans="3:5" x14ac:dyDescent="0.25">
      <c r="C1465" s="5">
        <v>1457</v>
      </c>
      <c r="D1465" s="8" t="s">
        <v>1304</v>
      </c>
      <c r="E1465" s="8">
        <v>1786238205</v>
      </c>
    </row>
    <row r="1466" spans="3:5" x14ac:dyDescent="0.25">
      <c r="C1466" s="5">
        <v>1458</v>
      </c>
      <c r="D1466" s="8" t="s">
        <v>406</v>
      </c>
      <c r="E1466" s="8">
        <v>1737940688</v>
      </c>
    </row>
    <row r="1467" spans="3:5" x14ac:dyDescent="0.25">
      <c r="C1467" s="5">
        <v>1459</v>
      </c>
      <c r="D1467" s="8" t="s">
        <v>1305</v>
      </c>
      <c r="E1467" s="8">
        <v>1876071797</v>
      </c>
    </row>
    <row r="1468" spans="3:5" x14ac:dyDescent="0.25">
      <c r="C1468" s="5">
        <v>1460</v>
      </c>
      <c r="D1468" s="8" t="s">
        <v>1306</v>
      </c>
      <c r="E1468" s="8">
        <v>1685082833</v>
      </c>
    </row>
    <row r="1469" spans="3:5" x14ac:dyDescent="0.25">
      <c r="C1469" s="5">
        <v>1461</v>
      </c>
      <c r="D1469" s="8" t="s">
        <v>1307</v>
      </c>
      <c r="E1469" s="8">
        <v>1682234231</v>
      </c>
    </row>
    <row r="1470" spans="3:5" x14ac:dyDescent="0.25">
      <c r="C1470" s="5">
        <v>1462</v>
      </c>
      <c r="D1470" s="8" t="s">
        <v>1308</v>
      </c>
      <c r="E1470" s="8">
        <v>1744605467</v>
      </c>
    </row>
    <row r="1471" spans="3:5" x14ac:dyDescent="0.25">
      <c r="C1471" s="5">
        <v>1463</v>
      </c>
      <c r="D1471" s="8" t="s">
        <v>1309</v>
      </c>
      <c r="E1471" s="8">
        <v>1797837053</v>
      </c>
    </row>
    <row r="1472" spans="3:5" x14ac:dyDescent="0.25">
      <c r="C1472" s="5">
        <v>1464</v>
      </c>
      <c r="D1472" s="8" t="s">
        <v>1310</v>
      </c>
      <c r="E1472" s="8">
        <v>1737377820</v>
      </c>
    </row>
    <row r="1473" spans="3:5" x14ac:dyDescent="0.25">
      <c r="C1473" s="5">
        <v>1465</v>
      </c>
      <c r="D1473" s="8" t="s">
        <v>1311</v>
      </c>
      <c r="E1473" s="8">
        <v>1674027722</v>
      </c>
    </row>
    <row r="1474" spans="3:5" x14ac:dyDescent="0.25">
      <c r="C1474" s="5">
        <v>1466</v>
      </c>
      <c r="D1474" s="8" t="s">
        <v>1312</v>
      </c>
      <c r="E1474" s="8">
        <v>1716300582</v>
      </c>
    </row>
    <row r="1475" spans="3:5" x14ac:dyDescent="0.25">
      <c r="C1475" s="5">
        <v>1467</v>
      </c>
      <c r="D1475" s="8" t="s">
        <v>21</v>
      </c>
      <c r="E1475" s="8">
        <v>1683014808</v>
      </c>
    </row>
    <row r="1476" spans="3:5" x14ac:dyDescent="0.25">
      <c r="C1476" s="5">
        <v>1468</v>
      </c>
      <c r="D1476" s="8" t="s">
        <v>498</v>
      </c>
      <c r="E1476" s="8">
        <v>1717837191</v>
      </c>
    </row>
    <row r="1477" spans="3:5" x14ac:dyDescent="0.25">
      <c r="C1477" s="5">
        <v>1469</v>
      </c>
      <c r="D1477" s="8" t="s">
        <v>1313</v>
      </c>
      <c r="E1477" s="8">
        <v>1819025804</v>
      </c>
    </row>
    <row r="1478" spans="3:5" x14ac:dyDescent="0.25">
      <c r="C1478" s="5">
        <v>1470</v>
      </c>
      <c r="D1478" s="8" t="s">
        <v>1314</v>
      </c>
      <c r="E1478" s="8">
        <v>1913880665</v>
      </c>
    </row>
    <row r="1479" spans="3:5" x14ac:dyDescent="0.25">
      <c r="C1479" s="5">
        <v>1471</v>
      </c>
      <c r="D1479" s="8" t="s">
        <v>1315</v>
      </c>
      <c r="E1479" s="8">
        <v>1867364278</v>
      </c>
    </row>
    <row r="1480" spans="3:5" x14ac:dyDescent="0.25">
      <c r="C1480" s="5">
        <v>1472</v>
      </c>
      <c r="D1480" s="8" t="s">
        <v>1316</v>
      </c>
      <c r="E1480" s="8">
        <v>1716521063</v>
      </c>
    </row>
    <row r="1481" spans="3:5" x14ac:dyDescent="0.25">
      <c r="C1481" s="5">
        <v>1473</v>
      </c>
      <c r="D1481" s="8" t="s">
        <v>1317</v>
      </c>
      <c r="E1481" s="8">
        <v>1716164712</v>
      </c>
    </row>
    <row r="1482" spans="3:5" x14ac:dyDescent="0.25">
      <c r="C1482" s="5">
        <v>1474</v>
      </c>
      <c r="D1482" s="8" t="s">
        <v>1318</v>
      </c>
      <c r="E1482" s="8">
        <v>1707565353</v>
      </c>
    </row>
    <row r="1483" spans="3:5" x14ac:dyDescent="0.25">
      <c r="C1483" s="5">
        <v>1475</v>
      </c>
      <c r="D1483" s="8" t="s">
        <v>1319</v>
      </c>
      <c r="E1483" s="8">
        <v>1754698570</v>
      </c>
    </row>
    <row r="1484" spans="3:5" x14ac:dyDescent="0.25">
      <c r="C1484" s="5">
        <v>1476</v>
      </c>
      <c r="D1484" s="8" t="s">
        <v>1320</v>
      </c>
      <c r="E1484" s="8">
        <v>1748266269</v>
      </c>
    </row>
    <row r="1485" spans="3:5" x14ac:dyDescent="0.25">
      <c r="C1485" s="5">
        <v>1477</v>
      </c>
      <c r="D1485" s="8" t="s">
        <v>1321</v>
      </c>
      <c r="E1485" s="8">
        <v>1954638233</v>
      </c>
    </row>
    <row r="1486" spans="3:5" x14ac:dyDescent="0.25">
      <c r="C1486" s="5">
        <v>1478</v>
      </c>
      <c r="D1486" s="8" t="s">
        <v>1322</v>
      </c>
      <c r="E1486" s="8">
        <v>1748823448</v>
      </c>
    </row>
    <row r="1487" spans="3:5" x14ac:dyDescent="0.25">
      <c r="C1487" s="5">
        <v>1479</v>
      </c>
      <c r="D1487" s="8" t="s">
        <v>1323</v>
      </c>
      <c r="E1487" s="8">
        <v>1761262024</v>
      </c>
    </row>
    <row r="1488" spans="3:5" x14ac:dyDescent="0.25">
      <c r="C1488" s="5">
        <v>1480</v>
      </c>
      <c r="D1488" s="8" t="s">
        <v>1324</v>
      </c>
      <c r="E1488" s="8">
        <v>1914222376</v>
      </c>
    </row>
    <row r="1489" spans="3:5" x14ac:dyDescent="0.25">
      <c r="C1489" s="5">
        <v>1481</v>
      </c>
      <c r="D1489" s="8" t="s">
        <v>1325</v>
      </c>
      <c r="E1489" s="8">
        <v>1710479702</v>
      </c>
    </row>
    <row r="1490" spans="3:5" x14ac:dyDescent="0.25">
      <c r="C1490" s="5">
        <v>1482</v>
      </c>
      <c r="D1490" s="8" t="s">
        <v>33</v>
      </c>
      <c r="E1490" s="8">
        <v>1937047169</v>
      </c>
    </row>
    <row r="1491" spans="3:5" x14ac:dyDescent="0.25">
      <c r="C1491" s="5">
        <v>1483</v>
      </c>
      <c r="D1491" s="8" t="s">
        <v>1274</v>
      </c>
      <c r="E1491" s="8">
        <v>1758003554</v>
      </c>
    </row>
    <row r="1492" spans="3:5" x14ac:dyDescent="0.25">
      <c r="C1492" s="5">
        <v>1484</v>
      </c>
      <c r="D1492" s="8" t="s">
        <v>1326</v>
      </c>
      <c r="E1492" s="8">
        <v>1674944666</v>
      </c>
    </row>
    <row r="1493" spans="3:5" x14ac:dyDescent="0.25">
      <c r="C1493" s="5">
        <v>1485</v>
      </c>
      <c r="D1493" s="8" t="s">
        <v>1327</v>
      </c>
      <c r="E1493" s="8">
        <v>1615774550</v>
      </c>
    </row>
    <row r="1494" spans="3:5" x14ac:dyDescent="0.25">
      <c r="C1494" s="5">
        <v>1486</v>
      </c>
      <c r="D1494" s="8" t="s">
        <v>1328</v>
      </c>
      <c r="E1494" s="8">
        <v>1675867493</v>
      </c>
    </row>
    <row r="1495" spans="3:5" x14ac:dyDescent="0.25">
      <c r="C1495" s="5">
        <v>1487</v>
      </c>
      <c r="D1495" s="8" t="s">
        <v>1329</v>
      </c>
      <c r="E1495" s="8">
        <v>1615774550</v>
      </c>
    </row>
    <row r="1496" spans="3:5" x14ac:dyDescent="0.25">
      <c r="C1496" s="5">
        <v>1488</v>
      </c>
      <c r="D1496" s="8" t="s">
        <v>1330</v>
      </c>
      <c r="E1496" s="8">
        <v>1919554695</v>
      </c>
    </row>
    <row r="1497" spans="3:5" x14ac:dyDescent="0.25">
      <c r="C1497" s="5">
        <v>1489</v>
      </c>
      <c r="D1497" s="8" t="s">
        <v>1306</v>
      </c>
      <c r="E1497" s="8">
        <v>1736612636</v>
      </c>
    </row>
    <row r="1498" spans="3:5" x14ac:dyDescent="0.25">
      <c r="C1498" s="5">
        <v>1490</v>
      </c>
      <c r="D1498" s="8" t="s">
        <v>1331</v>
      </c>
      <c r="E1498" s="8">
        <v>1711016180</v>
      </c>
    </row>
    <row r="1499" spans="3:5" x14ac:dyDescent="0.25">
      <c r="C1499" s="5">
        <v>1491</v>
      </c>
      <c r="D1499" s="8" t="s">
        <v>1332</v>
      </c>
      <c r="E1499" s="8">
        <v>17640383758</v>
      </c>
    </row>
    <row r="1500" spans="3:5" x14ac:dyDescent="0.25">
      <c r="C1500" s="5">
        <v>1492</v>
      </c>
      <c r="D1500" s="8" t="s">
        <v>1333</v>
      </c>
      <c r="E1500" s="8">
        <v>1515224254</v>
      </c>
    </row>
    <row r="1501" spans="3:5" x14ac:dyDescent="0.25">
      <c r="C1501" s="5">
        <v>1493</v>
      </c>
      <c r="D1501" s="8" t="s">
        <v>1334</v>
      </c>
      <c r="E1501" s="8">
        <v>1767095802</v>
      </c>
    </row>
    <row r="1502" spans="3:5" x14ac:dyDescent="0.25">
      <c r="C1502" s="5">
        <v>1494</v>
      </c>
      <c r="D1502" s="8" t="s">
        <v>1335</v>
      </c>
      <c r="E1502" s="8">
        <v>1918036106</v>
      </c>
    </row>
    <row r="1503" spans="3:5" x14ac:dyDescent="0.25">
      <c r="C1503" s="5">
        <v>1495</v>
      </c>
      <c r="D1503" s="8" t="s">
        <v>1336</v>
      </c>
      <c r="E1503" s="8">
        <v>1753801572</v>
      </c>
    </row>
  </sheetData>
  <conditionalFormatting sqref="C1209:C1503">
    <cfRule type="dataBar" priority="5">
      <dataBar>
        <cfvo type="min"/>
        <cfvo type="max"/>
        <color rgb="FFFFB628"/>
      </dataBar>
    </cfRule>
  </conditionalFormatting>
  <conditionalFormatting sqref="C9:C1208">
    <cfRule type="dataBar" priority="6">
      <dataBar>
        <cfvo type="min"/>
        <cfvo type="max"/>
        <color rgb="FFFFB628"/>
      </dataBar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Sutdent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FX_Anwar</dc:creator>
  <cp:lastModifiedBy>FX__Anwar</cp:lastModifiedBy>
  <dcterms:created xsi:type="dcterms:W3CDTF">2018-12-13T16:48:57Z</dcterms:created>
  <dcterms:modified xsi:type="dcterms:W3CDTF">2019-02-26T04:43:11Z</dcterms:modified>
</cp:coreProperties>
</file>