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fwanshaheen/Desktop/SSC/Real Time/"/>
    </mc:Choice>
  </mc:AlternateContent>
  <xr:revisionPtr revIDLastSave="0" documentId="13_ncr:1_{A1C00569-3A3C-AC44-817D-1755C2CC61F5}" xr6:coauthVersionLast="47" xr6:coauthVersionMax="47" xr10:uidLastSave="{00000000-0000-0000-0000-000000000000}"/>
  <bookViews>
    <workbookView xWindow="-25600" yWindow="500" windowWidth="25600" windowHeight="15500" xr2:uid="{260A1150-1BD2-684D-A1FE-DC8ED074F7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2" i="1"/>
</calcChain>
</file>

<file path=xl/sharedStrings.xml><?xml version="1.0" encoding="utf-8"?>
<sst xmlns="http://schemas.openxmlformats.org/spreadsheetml/2006/main" count="2" uniqueCount="2">
  <si>
    <t>Time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</si>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</sst>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5F0C0-6BCB-C64D-B165-8EA2F91C640B}">
  <dimension ref="A1:C10002"/>
  <sheetViews>
    <sheetView tabSelected="1" topLeftCell="A9971" workbookViewId="0">
      <selection activeCell="E9999" sqref="E9999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</row>
    <row r="2" spans="1:3" x14ac:dyDescent="0.2">
      <c r="A2">
        <v>0</v>
      </c>
      <c r="B2">
        <f>10*SIN(2*PI()*2000*A2) + 5*SIN(2*PI()*10000*A2)</f>
        <v>0</v>
      </c>
      <c r="C2">
        <f ca="1">B2+5*_xlfn.NORM.S.INV(RAND())</f>
        <v>-3.4226710103911593</v>
      </c>
    </row>
    <row r="3" spans="1:3" x14ac:dyDescent="0.2">
      <c r="A3">
        <v>1.0000000000000001E-5</v>
      </c>
      <c r="B3">
        <f t="shared" ref="B3:B66" si="0">10*SIN(2*PI()*2000*A3) + 5*SIN(2*PI()*10000*A3)</f>
        <v>4.1922585971054094</v>
      </c>
      <c r="C3">
        <f t="shared" ref="C3:C66" ca="1" si="1">B3+5*_xlfn.NORM.S.INV(RAND())</f>
        <v>2.1727087377907477</v>
      </c>
    </row>
    <row r="4" spans="1:3" x14ac:dyDescent="0.2">
      <c r="A4">
        <v>2.0000000000000002E-5</v>
      </c>
      <c r="B4">
        <f t="shared" si="0"/>
        <v>7.2421814531243163</v>
      </c>
      <c r="C4">
        <f t="shared" ca="1" si="1"/>
        <v>3.9384573736813291</v>
      </c>
    </row>
    <row r="5" spans="1:3" x14ac:dyDescent="0.2">
      <c r="A5">
        <v>3.0000000000000001E-5</v>
      </c>
      <c r="B5">
        <f t="shared" si="0"/>
        <v>8.4365281083225483</v>
      </c>
      <c r="C5">
        <f t="shared" ca="1" si="1"/>
        <v>10.870616612318585</v>
      </c>
    </row>
    <row r="6" spans="1:3" x14ac:dyDescent="0.2">
      <c r="A6">
        <v>4.0000000000000003E-5</v>
      </c>
      <c r="B6">
        <f t="shared" si="0"/>
        <v>7.7564630024795171</v>
      </c>
      <c r="C6">
        <f t="shared" ca="1" si="1"/>
        <v>3.6715433643270483</v>
      </c>
    </row>
    <row r="7" spans="1:3" x14ac:dyDescent="0.2">
      <c r="A7">
        <v>5.0000000000000002E-5</v>
      </c>
      <c r="B7">
        <f t="shared" si="0"/>
        <v>5.87785252292473</v>
      </c>
      <c r="C7">
        <f t="shared" ca="1" si="1"/>
        <v>7.4773753284324096</v>
      </c>
    </row>
    <row r="8" spans="1:3" x14ac:dyDescent="0.2">
      <c r="A8">
        <v>6.0000000000000002E-5</v>
      </c>
      <c r="B8">
        <f t="shared" si="0"/>
        <v>3.9065447978245214</v>
      </c>
      <c r="C8">
        <f t="shared" ca="1" si="1"/>
        <v>5.7967421216331774</v>
      </c>
    </row>
    <row r="9" spans="1:3" x14ac:dyDescent="0.2">
      <c r="A9">
        <v>6.9999999999999994E-5</v>
      </c>
      <c r="B9">
        <f t="shared" si="0"/>
        <v>2.9498498462821239</v>
      </c>
      <c r="C9">
        <f t="shared" ca="1" si="1"/>
        <v>2.6030305279082464</v>
      </c>
    </row>
    <row r="10" spans="1:3" x14ac:dyDescent="0.2">
      <c r="A10">
        <v>8.0000000000000007E-5</v>
      </c>
      <c r="B10">
        <f t="shared" si="0"/>
        <v>3.6879966735443848</v>
      </c>
      <c r="C10">
        <f t="shared" ca="1" si="1"/>
        <v>3.1702158179958984</v>
      </c>
    </row>
    <row r="11" spans="1:3" x14ac:dyDescent="0.2">
      <c r="A11">
        <v>9.0000000000000006E-5</v>
      </c>
      <c r="B11">
        <f t="shared" si="0"/>
        <v>6.1093442631978334</v>
      </c>
      <c r="C11">
        <f t="shared" ca="1" si="1"/>
        <v>-2.9100690623162855</v>
      </c>
    </row>
    <row r="12" spans="1:3" x14ac:dyDescent="0.2">
      <c r="A12">
        <v>1E-4</v>
      </c>
      <c r="B12">
        <f t="shared" si="0"/>
        <v>9.5105651629515382</v>
      </c>
      <c r="C12">
        <f t="shared" ca="1" si="1"/>
        <v>12.358757000170819</v>
      </c>
    </row>
    <row r="13" spans="1:3" x14ac:dyDescent="0.2">
      <c r="A13">
        <v>1.1E-4</v>
      </c>
      <c r="B13">
        <f t="shared" si="0"/>
        <v>12.761798768749252</v>
      </c>
      <c r="C13">
        <f t="shared" ca="1" si="1"/>
        <v>12.376782596639634</v>
      </c>
    </row>
    <row r="14" spans="1:3" x14ac:dyDescent="0.2">
      <c r="A14">
        <v>1.2E-4</v>
      </c>
      <c r="B14">
        <f t="shared" si="0"/>
        <v>14.735549865758482</v>
      </c>
      <c r="C14">
        <f t="shared" ca="1" si="1"/>
        <v>16.774039373428696</v>
      </c>
    </row>
    <row r="15" spans="1:3" x14ac:dyDescent="0.2">
      <c r="A15">
        <v>1.2999999999999999E-4</v>
      </c>
      <c r="B15">
        <f t="shared" si="0"/>
        <v>14.735549865758484</v>
      </c>
      <c r="C15">
        <f t="shared" ca="1" si="1"/>
        <v>9.6645460559022034</v>
      </c>
    </row>
    <row r="16" spans="1:3" x14ac:dyDescent="0.2">
      <c r="A16">
        <v>1.3999999999999999E-4</v>
      </c>
      <c r="B16">
        <f t="shared" si="0"/>
        <v>12.761798768749253</v>
      </c>
      <c r="C16">
        <f t="shared" ca="1" si="1"/>
        <v>13.093925068302553</v>
      </c>
    </row>
    <row r="17" spans="1:3" x14ac:dyDescent="0.2">
      <c r="A17">
        <v>1.4999999999999999E-4</v>
      </c>
      <c r="B17">
        <f t="shared" si="0"/>
        <v>9.5105651629515382</v>
      </c>
      <c r="C17">
        <f t="shared" ca="1" si="1"/>
        <v>1.8663161796177654</v>
      </c>
    </row>
    <row r="18" spans="1:3" x14ac:dyDescent="0.2">
      <c r="A18">
        <v>1.6000000000000001E-4</v>
      </c>
      <c r="B18">
        <f t="shared" si="0"/>
        <v>6.1093442631978236</v>
      </c>
      <c r="C18">
        <f t="shared" ca="1" si="1"/>
        <v>3.4902469294467533</v>
      </c>
    </row>
    <row r="19" spans="1:3" x14ac:dyDescent="0.2">
      <c r="A19">
        <v>1.7000000000000001E-4</v>
      </c>
      <c r="B19">
        <f t="shared" si="0"/>
        <v>3.6879966735443812</v>
      </c>
      <c r="C19">
        <f t="shared" ca="1" si="1"/>
        <v>9.6569309692581733</v>
      </c>
    </row>
    <row r="20" spans="1:3" x14ac:dyDescent="0.2">
      <c r="A20">
        <v>1.8000000000000001E-4</v>
      </c>
      <c r="B20">
        <f t="shared" si="0"/>
        <v>2.9498498462821257</v>
      </c>
      <c r="C20">
        <f t="shared" ca="1" si="1"/>
        <v>3.2701974481596894</v>
      </c>
    </row>
    <row r="21" spans="1:3" x14ac:dyDescent="0.2">
      <c r="A21">
        <v>1.9000000000000001E-4</v>
      </c>
      <c r="B21">
        <f t="shared" si="0"/>
        <v>3.906544797824528</v>
      </c>
      <c r="C21">
        <f t="shared" ca="1" si="1"/>
        <v>6.9262658250135924</v>
      </c>
    </row>
    <row r="22" spans="1:3" x14ac:dyDescent="0.2">
      <c r="A22">
        <v>2.0000000000000001E-4</v>
      </c>
      <c r="B22">
        <f t="shared" si="0"/>
        <v>5.8778525229247389</v>
      </c>
      <c r="C22">
        <f t="shared" ca="1" si="1"/>
        <v>5.6113658914975089</v>
      </c>
    </row>
    <row r="23" spans="1:3" x14ac:dyDescent="0.2">
      <c r="A23">
        <v>2.1000000000000001E-4</v>
      </c>
      <c r="B23">
        <f t="shared" si="0"/>
        <v>7.7564630024795189</v>
      </c>
      <c r="C23">
        <f t="shared" ca="1" si="1"/>
        <v>14.597203362037941</v>
      </c>
    </row>
    <row r="24" spans="1:3" x14ac:dyDescent="0.2">
      <c r="A24">
        <v>2.2000000000000001E-4</v>
      </c>
      <c r="B24">
        <f t="shared" si="0"/>
        <v>8.4365281083225483</v>
      </c>
      <c r="C24">
        <f t="shared" ca="1" si="1"/>
        <v>2.3415695023884524</v>
      </c>
    </row>
    <row r="25" spans="1:3" x14ac:dyDescent="0.2">
      <c r="A25">
        <v>2.3000000000000001E-4</v>
      </c>
      <c r="B25">
        <f t="shared" si="0"/>
        <v>7.2421814531243172</v>
      </c>
      <c r="C25">
        <f t="shared" ca="1" si="1"/>
        <v>-2.3718017593818868</v>
      </c>
    </row>
    <row r="26" spans="1:3" x14ac:dyDescent="0.2">
      <c r="A26">
        <v>2.4000000000000001E-4</v>
      </c>
      <c r="B26">
        <f t="shared" si="0"/>
        <v>4.1922585971054129</v>
      </c>
      <c r="C26">
        <f t="shared" ca="1" si="1"/>
        <v>8.4993020142955338</v>
      </c>
    </row>
    <row r="27" spans="1:3" x14ac:dyDescent="0.2">
      <c r="A27">
        <v>2.5000000000000001E-4</v>
      </c>
      <c r="B27">
        <f t="shared" si="0"/>
        <v>4.28801959218017E-15</v>
      </c>
      <c r="C27">
        <f t="shared" ca="1" si="1"/>
        <v>-0.32161334539156056</v>
      </c>
    </row>
    <row r="28" spans="1:3" x14ac:dyDescent="0.2">
      <c r="A28">
        <v>2.5999999999999998E-4</v>
      </c>
      <c r="B28">
        <f t="shared" si="0"/>
        <v>-4.1922585971053969</v>
      </c>
      <c r="C28">
        <f t="shared" ca="1" si="1"/>
        <v>-4.631574782846652</v>
      </c>
    </row>
    <row r="29" spans="1:3" x14ac:dyDescent="0.2">
      <c r="A29">
        <v>2.7E-4</v>
      </c>
      <c r="B29">
        <f t="shared" si="0"/>
        <v>-7.2421814531243136</v>
      </c>
      <c r="C29">
        <f t="shared" ca="1" si="1"/>
        <v>-12.494311121949165</v>
      </c>
    </row>
    <row r="30" spans="1:3" x14ac:dyDescent="0.2">
      <c r="A30">
        <v>2.7999999999999998E-4</v>
      </c>
      <c r="B30">
        <f t="shared" si="0"/>
        <v>-8.4365281083225447</v>
      </c>
      <c r="C30">
        <f t="shared" ca="1" si="1"/>
        <v>-8.7571818903327063</v>
      </c>
    </row>
    <row r="31" spans="1:3" x14ac:dyDescent="0.2">
      <c r="A31">
        <v>2.9E-4</v>
      </c>
      <c r="B31">
        <f t="shared" si="0"/>
        <v>-7.7564630024795189</v>
      </c>
      <c r="C31">
        <f t="shared" ca="1" si="1"/>
        <v>-12.871885115697818</v>
      </c>
    </row>
    <row r="32" spans="1:3" x14ac:dyDescent="0.2">
      <c r="A32">
        <v>2.9999999999999997E-4</v>
      </c>
      <c r="B32">
        <f t="shared" si="0"/>
        <v>-5.87785252292473</v>
      </c>
      <c r="C32">
        <f t="shared" ca="1" si="1"/>
        <v>-4.2969619521275257</v>
      </c>
    </row>
    <row r="33" spans="1:3" x14ac:dyDescent="0.2">
      <c r="A33">
        <v>3.1E-4</v>
      </c>
      <c r="B33">
        <f t="shared" si="0"/>
        <v>-3.9065447978245214</v>
      </c>
      <c r="C33">
        <f t="shared" ca="1" si="1"/>
        <v>-9.8768137744977977</v>
      </c>
    </row>
    <row r="34" spans="1:3" x14ac:dyDescent="0.2">
      <c r="A34">
        <v>3.2000000000000003E-4</v>
      </c>
      <c r="B34">
        <f t="shared" si="0"/>
        <v>-2.9498498462821221</v>
      </c>
      <c r="C34">
        <f t="shared" ca="1" si="1"/>
        <v>-14.098473318727487</v>
      </c>
    </row>
    <row r="35" spans="1:3" x14ac:dyDescent="0.2">
      <c r="A35">
        <v>3.3E-4</v>
      </c>
      <c r="B35">
        <f t="shared" si="0"/>
        <v>-3.6879966735443785</v>
      </c>
      <c r="C35">
        <f t="shared" ca="1" si="1"/>
        <v>-6.8152928706823674</v>
      </c>
    </row>
    <row r="36" spans="1:3" x14ac:dyDescent="0.2">
      <c r="A36">
        <v>3.4000000000000002E-4</v>
      </c>
      <c r="B36">
        <f t="shared" si="0"/>
        <v>-6.1093442631978387</v>
      </c>
      <c r="C36">
        <f t="shared" ca="1" si="1"/>
        <v>-5.08200328314578</v>
      </c>
    </row>
    <row r="37" spans="1:3" x14ac:dyDescent="0.2">
      <c r="A37">
        <v>3.5E-4</v>
      </c>
      <c r="B37">
        <f t="shared" si="0"/>
        <v>-9.5105651629515311</v>
      </c>
      <c r="C37">
        <f t="shared" ca="1" si="1"/>
        <v>-6.1767713256802725</v>
      </c>
    </row>
    <row r="38" spans="1:3" x14ac:dyDescent="0.2">
      <c r="A38">
        <v>3.6000000000000002E-4</v>
      </c>
      <c r="B38">
        <f t="shared" si="0"/>
        <v>-12.761798768749262</v>
      </c>
      <c r="C38">
        <f t="shared" ca="1" si="1"/>
        <v>-18.805565701040301</v>
      </c>
    </row>
    <row r="39" spans="1:3" x14ac:dyDescent="0.2">
      <c r="A39">
        <v>3.6999999999999999E-4</v>
      </c>
      <c r="B39">
        <f t="shared" si="0"/>
        <v>-14.735549865758482</v>
      </c>
      <c r="C39">
        <f t="shared" ca="1" si="1"/>
        <v>-8.4038349195388253</v>
      </c>
    </row>
    <row r="40" spans="1:3" x14ac:dyDescent="0.2">
      <c r="A40">
        <v>3.8000000000000002E-4</v>
      </c>
      <c r="B40">
        <f t="shared" si="0"/>
        <v>-14.735549865758479</v>
      </c>
      <c r="C40">
        <f t="shared" ca="1" si="1"/>
        <v>-13.301406452573682</v>
      </c>
    </row>
    <row r="41" spans="1:3" x14ac:dyDescent="0.2">
      <c r="A41">
        <v>3.8999999999999999E-4</v>
      </c>
      <c r="B41">
        <f t="shared" si="0"/>
        <v>-12.761798768749255</v>
      </c>
      <c r="C41">
        <f t="shared" ca="1" si="1"/>
        <v>-21.649383809109331</v>
      </c>
    </row>
    <row r="42" spans="1:3" x14ac:dyDescent="0.2">
      <c r="A42">
        <v>4.0000000000000002E-4</v>
      </c>
      <c r="B42">
        <f t="shared" si="0"/>
        <v>-9.510565162951524</v>
      </c>
      <c r="C42">
        <f t="shared" ca="1" si="1"/>
        <v>-8.2507988956468026</v>
      </c>
    </row>
    <row r="43" spans="1:3" x14ac:dyDescent="0.2">
      <c r="A43">
        <v>4.0999999999999999E-4</v>
      </c>
      <c r="B43">
        <f t="shared" si="0"/>
        <v>-6.109344263197837</v>
      </c>
      <c r="C43">
        <f t="shared" ca="1" si="1"/>
        <v>-8.9796310349885786</v>
      </c>
    </row>
    <row r="44" spans="1:3" x14ac:dyDescent="0.2">
      <c r="A44">
        <v>4.2000000000000002E-4</v>
      </c>
      <c r="B44">
        <f t="shared" si="0"/>
        <v>-3.6879966735443883</v>
      </c>
      <c r="C44">
        <f t="shared" ca="1" si="1"/>
        <v>-3.2314454876343386</v>
      </c>
    </row>
    <row r="45" spans="1:3" x14ac:dyDescent="0.2">
      <c r="A45">
        <v>4.2999999999999999E-4</v>
      </c>
      <c r="B45">
        <f t="shared" si="0"/>
        <v>-2.9498498462821265</v>
      </c>
      <c r="C45">
        <f t="shared" ca="1" si="1"/>
        <v>-2.4724365279520493</v>
      </c>
    </row>
    <row r="46" spans="1:3" x14ac:dyDescent="0.2">
      <c r="A46">
        <v>4.4000000000000002E-4</v>
      </c>
      <c r="B46">
        <f t="shared" si="0"/>
        <v>-3.9065447978245196</v>
      </c>
      <c r="C46">
        <f t="shared" ca="1" si="1"/>
        <v>4.0467588142043116</v>
      </c>
    </row>
    <row r="47" spans="1:3" x14ac:dyDescent="0.2">
      <c r="A47">
        <v>4.4999999999999999E-4</v>
      </c>
      <c r="B47">
        <f t="shared" si="0"/>
        <v>-5.8778525229247354</v>
      </c>
      <c r="C47">
        <f t="shared" ca="1" si="1"/>
        <v>-2.9770352746455879</v>
      </c>
    </row>
    <row r="48" spans="1:3" x14ac:dyDescent="0.2">
      <c r="A48">
        <v>4.6000000000000001E-4</v>
      </c>
      <c r="B48">
        <f t="shared" si="0"/>
        <v>-7.7564630024795145</v>
      </c>
      <c r="C48">
        <f t="shared" ca="1" si="1"/>
        <v>-6.4952484646273678</v>
      </c>
    </row>
    <row r="49" spans="1:3" x14ac:dyDescent="0.2">
      <c r="A49">
        <v>4.6999999999999999E-4</v>
      </c>
      <c r="B49">
        <f t="shared" si="0"/>
        <v>-8.4365281083225536</v>
      </c>
      <c r="C49">
        <f t="shared" ca="1" si="1"/>
        <v>-7.7190284557720998</v>
      </c>
    </row>
    <row r="50" spans="1:3" x14ac:dyDescent="0.2">
      <c r="A50">
        <v>4.8000000000000001E-4</v>
      </c>
      <c r="B50">
        <f t="shared" si="0"/>
        <v>-7.2421814531243234</v>
      </c>
      <c r="C50">
        <f t="shared" ca="1" si="1"/>
        <v>-3.4080008028596076</v>
      </c>
    </row>
    <row r="51" spans="1:3" x14ac:dyDescent="0.2">
      <c r="A51">
        <v>4.8999999999999998E-4</v>
      </c>
      <c r="B51">
        <f t="shared" si="0"/>
        <v>-4.1922585971054174</v>
      </c>
      <c r="C51">
        <f t="shared" ca="1" si="1"/>
        <v>-7.23712175811864</v>
      </c>
    </row>
    <row r="52" spans="1:3" x14ac:dyDescent="0.2">
      <c r="A52">
        <v>5.0000000000000001E-4</v>
      </c>
      <c r="B52">
        <f t="shared" si="0"/>
        <v>-8.5760391843603401E-15</v>
      </c>
      <c r="C52">
        <f t="shared" ca="1" si="1"/>
        <v>4.1997015525468662</v>
      </c>
    </row>
    <row r="53" spans="1:3" x14ac:dyDescent="0.2">
      <c r="A53">
        <v>5.1000000000000004E-4</v>
      </c>
      <c r="B53">
        <f t="shared" si="0"/>
        <v>4.1922585971054165</v>
      </c>
      <c r="C53">
        <f t="shared" ca="1" si="1"/>
        <v>3.034395791896479</v>
      </c>
    </row>
    <row r="54" spans="1:3" x14ac:dyDescent="0.2">
      <c r="A54">
        <v>5.1999999999999995E-4</v>
      </c>
      <c r="B54">
        <f t="shared" si="0"/>
        <v>7.2421814531242976</v>
      </c>
      <c r="C54">
        <f t="shared" ca="1" si="1"/>
        <v>2.6162554783874361</v>
      </c>
    </row>
    <row r="55" spans="1:3" x14ac:dyDescent="0.2">
      <c r="A55">
        <v>5.2999999999999998E-4</v>
      </c>
      <c r="B55">
        <f t="shared" si="0"/>
        <v>8.4365281083225483</v>
      </c>
      <c r="C55">
        <f t="shared" ca="1" si="1"/>
        <v>13.692085757322033</v>
      </c>
    </row>
    <row r="56" spans="1:3" x14ac:dyDescent="0.2">
      <c r="A56">
        <v>5.4000000000000001E-4</v>
      </c>
      <c r="B56">
        <f t="shared" si="0"/>
        <v>7.7564630024795198</v>
      </c>
      <c r="C56">
        <f t="shared" ca="1" si="1"/>
        <v>3.4461106287035221</v>
      </c>
    </row>
    <row r="57" spans="1:3" x14ac:dyDescent="0.2">
      <c r="A57">
        <v>5.5000000000000003E-4</v>
      </c>
      <c r="B57">
        <f t="shared" si="0"/>
        <v>5.8778525229247185</v>
      </c>
      <c r="C57">
        <f t="shared" ca="1" si="1"/>
        <v>13.093459831676491</v>
      </c>
    </row>
    <row r="58" spans="1:3" x14ac:dyDescent="0.2">
      <c r="A58">
        <v>5.5999999999999995E-4</v>
      </c>
      <c r="B58">
        <f t="shared" si="0"/>
        <v>3.9065447978245191</v>
      </c>
      <c r="C58">
        <f t="shared" ca="1" si="1"/>
        <v>6.7610503673161819</v>
      </c>
    </row>
    <row r="59" spans="1:3" x14ac:dyDescent="0.2">
      <c r="A59">
        <v>5.6999999999999998E-4</v>
      </c>
      <c r="B59">
        <f t="shared" si="0"/>
        <v>2.9498498462821265</v>
      </c>
      <c r="C59">
        <f t="shared" ca="1" si="1"/>
        <v>8.1925324786608194</v>
      </c>
    </row>
    <row r="60" spans="1:3" x14ac:dyDescent="0.2">
      <c r="A60">
        <v>5.8E-4</v>
      </c>
      <c r="B60">
        <f t="shared" si="0"/>
        <v>3.6879966735443777</v>
      </c>
      <c r="C60">
        <f t="shared" ca="1" si="1"/>
        <v>-0.57968136744277388</v>
      </c>
    </row>
    <row r="61" spans="1:3" x14ac:dyDescent="0.2">
      <c r="A61">
        <v>5.9000000000000003E-4</v>
      </c>
      <c r="B61">
        <f t="shared" si="0"/>
        <v>6.1093442631978352</v>
      </c>
      <c r="C61">
        <f t="shared" ca="1" si="1"/>
        <v>10.94398517853638</v>
      </c>
    </row>
    <row r="62" spans="1:3" x14ac:dyDescent="0.2">
      <c r="A62">
        <v>5.9999999999999995E-4</v>
      </c>
      <c r="B62">
        <f t="shared" si="0"/>
        <v>9.5105651629515258</v>
      </c>
      <c r="C62">
        <f t="shared" ca="1" si="1"/>
        <v>9.9545043031005136</v>
      </c>
    </row>
    <row r="63" spans="1:3" x14ac:dyDescent="0.2">
      <c r="A63">
        <v>6.0999999999999997E-4</v>
      </c>
      <c r="B63">
        <f t="shared" si="0"/>
        <v>12.76179876874923</v>
      </c>
      <c r="C63">
        <f t="shared" ca="1" si="1"/>
        <v>19.245183374141803</v>
      </c>
    </row>
    <row r="64" spans="1:3" x14ac:dyDescent="0.2">
      <c r="A64">
        <v>6.2E-4</v>
      </c>
      <c r="B64">
        <f t="shared" si="0"/>
        <v>14.735549865758482</v>
      </c>
      <c r="C64">
        <f t="shared" ca="1" si="1"/>
        <v>19.363008097766382</v>
      </c>
    </row>
    <row r="65" spans="1:3" x14ac:dyDescent="0.2">
      <c r="A65">
        <v>6.3000000000000003E-4</v>
      </c>
      <c r="B65">
        <f t="shared" si="0"/>
        <v>14.735549865758481</v>
      </c>
      <c r="C65">
        <f t="shared" ca="1" si="1"/>
        <v>16.985450446544629</v>
      </c>
    </row>
    <row r="66" spans="1:3" x14ac:dyDescent="0.2">
      <c r="A66">
        <v>6.4000000000000005E-4</v>
      </c>
      <c r="B66">
        <f t="shared" si="0"/>
        <v>12.76179876874923</v>
      </c>
      <c r="C66">
        <f t="shared" ca="1" si="1"/>
        <v>14.934675341014682</v>
      </c>
    </row>
    <row r="67" spans="1:3" x14ac:dyDescent="0.2">
      <c r="A67">
        <v>6.4999999999999997E-4</v>
      </c>
      <c r="B67">
        <f t="shared" ref="B67:B130" si="2">10*SIN(2*PI()*2000*A67) + 5*SIN(2*PI()*10000*A67)</f>
        <v>9.5105651629515666</v>
      </c>
      <c r="C67">
        <f t="shared" ref="C67:C130" ca="1" si="3">B67+5*_xlfn.NORM.S.INV(RAND())</f>
        <v>1.1973431382294208</v>
      </c>
    </row>
    <row r="68" spans="1:3" x14ac:dyDescent="0.2">
      <c r="A68">
        <v>6.6E-4</v>
      </c>
      <c r="B68">
        <f t="shared" si="2"/>
        <v>6.1093442631978414</v>
      </c>
      <c r="C68">
        <f t="shared" ca="1" si="3"/>
        <v>2.3639648907486128</v>
      </c>
    </row>
    <row r="69" spans="1:3" x14ac:dyDescent="0.2">
      <c r="A69">
        <v>6.7000000000000002E-4</v>
      </c>
      <c r="B69">
        <f t="shared" si="2"/>
        <v>3.6879966735443803</v>
      </c>
      <c r="C69">
        <f t="shared" ca="1" si="3"/>
        <v>7.6037721276508687</v>
      </c>
    </row>
    <row r="70" spans="1:3" x14ac:dyDescent="0.2">
      <c r="A70">
        <v>6.8000000000000005E-4</v>
      </c>
      <c r="B70">
        <f t="shared" si="2"/>
        <v>2.9498498462821381</v>
      </c>
      <c r="C70">
        <f t="shared" ca="1" si="3"/>
        <v>6.9915386278293026</v>
      </c>
    </row>
    <row r="71" spans="1:3" x14ac:dyDescent="0.2">
      <c r="A71">
        <v>6.8999999999999997E-4</v>
      </c>
      <c r="B71">
        <f t="shared" si="2"/>
        <v>3.9065447978245103</v>
      </c>
      <c r="C71">
        <f t="shared" ca="1" si="3"/>
        <v>-0.75806912878014865</v>
      </c>
    </row>
    <row r="72" spans="1:3" x14ac:dyDescent="0.2">
      <c r="A72">
        <v>6.9999999999999999E-4</v>
      </c>
      <c r="B72">
        <f t="shared" si="2"/>
        <v>5.8778525229247247</v>
      </c>
      <c r="C72">
        <f t="shared" ca="1" si="3"/>
        <v>-0.9493206457133363</v>
      </c>
    </row>
    <row r="73" spans="1:3" x14ac:dyDescent="0.2">
      <c r="A73">
        <v>7.1000000000000002E-4</v>
      </c>
      <c r="B73">
        <f t="shared" si="2"/>
        <v>7.7564630024795349</v>
      </c>
      <c r="C73">
        <f t="shared" ca="1" si="3"/>
        <v>7.0027014363611881</v>
      </c>
    </row>
    <row r="74" spans="1:3" x14ac:dyDescent="0.2">
      <c r="A74">
        <v>7.2000000000000005E-4</v>
      </c>
      <c r="B74">
        <f t="shared" si="2"/>
        <v>8.4365281083225554</v>
      </c>
      <c r="C74">
        <f t="shared" ca="1" si="3"/>
        <v>0.65973404053944229</v>
      </c>
    </row>
    <row r="75" spans="1:3" x14ac:dyDescent="0.2">
      <c r="A75">
        <v>7.2999999999999996E-4</v>
      </c>
      <c r="B75">
        <f t="shared" si="2"/>
        <v>7.2421814531243314</v>
      </c>
      <c r="C75">
        <f t="shared" ca="1" si="3"/>
        <v>5.7455835987647959</v>
      </c>
    </row>
    <row r="76" spans="1:3" x14ac:dyDescent="0.2">
      <c r="A76">
        <v>7.3999999999999999E-4</v>
      </c>
      <c r="B76">
        <f t="shared" si="2"/>
        <v>4.1922585971054298</v>
      </c>
      <c r="C76">
        <f t="shared" ca="1" si="3"/>
        <v>4.8319335575730866</v>
      </c>
    </row>
    <row r="77" spans="1:3" x14ac:dyDescent="0.2">
      <c r="A77">
        <v>7.5000000000000002E-4</v>
      </c>
      <c r="B77">
        <f t="shared" si="2"/>
        <v>-4.8995096174619945E-15</v>
      </c>
      <c r="C77">
        <f t="shared" ca="1" si="3"/>
        <v>7.0878110804105203</v>
      </c>
    </row>
    <row r="78" spans="1:3" x14ac:dyDescent="0.2">
      <c r="A78">
        <v>7.6000000000000004E-4</v>
      </c>
      <c r="B78">
        <f t="shared" si="2"/>
        <v>-4.1922585971054183</v>
      </c>
      <c r="C78">
        <f t="shared" ca="1" si="3"/>
        <v>-2.7833179052650441</v>
      </c>
    </row>
    <row r="79" spans="1:3" x14ac:dyDescent="0.2">
      <c r="A79">
        <v>7.6999999999999996E-4</v>
      </c>
      <c r="B79">
        <f t="shared" si="2"/>
        <v>-7.2421814531242896</v>
      </c>
      <c r="C79">
        <f t="shared" ca="1" si="3"/>
        <v>0.34349186757214678</v>
      </c>
    </row>
    <row r="80" spans="1:3" x14ac:dyDescent="0.2">
      <c r="A80">
        <v>7.7999999999999999E-4</v>
      </c>
      <c r="B80">
        <f t="shared" si="2"/>
        <v>-8.436528108322543</v>
      </c>
      <c r="C80">
        <f t="shared" ca="1" si="3"/>
        <v>-10.10744684733984</v>
      </c>
    </row>
    <row r="81" spans="1:3" x14ac:dyDescent="0.2">
      <c r="A81">
        <v>7.9000000000000001E-4</v>
      </c>
      <c r="B81">
        <f t="shared" si="2"/>
        <v>-7.7564630024794985</v>
      </c>
      <c r="C81">
        <f t="shared" ca="1" si="3"/>
        <v>-9.0919697594908033</v>
      </c>
    </row>
    <row r="82" spans="1:3" x14ac:dyDescent="0.2">
      <c r="A82">
        <v>8.0000000000000004E-4</v>
      </c>
      <c r="B82">
        <f t="shared" si="2"/>
        <v>-5.8778525229247025</v>
      </c>
      <c r="C82">
        <f t="shared" ca="1" si="3"/>
        <v>-6.1297630831170631</v>
      </c>
    </row>
    <row r="83" spans="1:3" x14ac:dyDescent="0.2">
      <c r="A83">
        <v>8.0999999999999996E-4</v>
      </c>
      <c r="B83">
        <f t="shared" si="2"/>
        <v>-3.9065447978245347</v>
      </c>
      <c r="C83">
        <f t="shared" ca="1" si="3"/>
        <v>-3.3635454650325505</v>
      </c>
    </row>
    <row r="84" spans="1:3" x14ac:dyDescent="0.2">
      <c r="A84">
        <v>8.1999999999999998E-4</v>
      </c>
      <c r="B84">
        <f t="shared" si="2"/>
        <v>-2.9498498462821159</v>
      </c>
      <c r="C84">
        <f t="shared" ca="1" si="3"/>
        <v>5.782518877888374</v>
      </c>
    </row>
    <row r="85" spans="1:3" x14ac:dyDescent="0.2">
      <c r="A85">
        <v>8.3000000000000001E-4</v>
      </c>
      <c r="B85">
        <f t="shared" si="2"/>
        <v>-3.6879966735443803</v>
      </c>
      <c r="C85">
        <f t="shared" ca="1" si="3"/>
        <v>-8.7837179644269874</v>
      </c>
    </row>
    <row r="86" spans="1:3" x14ac:dyDescent="0.2">
      <c r="A86">
        <v>8.4000000000000003E-4</v>
      </c>
      <c r="B86">
        <f t="shared" si="2"/>
        <v>-6.1093442631978156</v>
      </c>
      <c r="C86">
        <f t="shared" ca="1" si="3"/>
        <v>3.3882335646960708</v>
      </c>
    </row>
    <row r="87" spans="1:3" x14ac:dyDescent="0.2">
      <c r="A87">
        <v>8.4999999999999995E-4</v>
      </c>
      <c r="B87">
        <f t="shared" si="2"/>
        <v>-9.5105651629515009</v>
      </c>
      <c r="C87">
        <f t="shared" ca="1" si="3"/>
        <v>-10.179697824481741</v>
      </c>
    </row>
    <row r="88" spans="1:3" x14ac:dyDescent="0.2">
      <c r="A88">
        <v>8.5999999999999998E-4</v>
      </c>
      <c r="B88">
        <f t="shared" si="2"/>
        <v>-12.761798768749243</v>
      </c>
      <c r="C88">
        <f t="shared" ca="1" si="3"/>
        <v>-11.559729744489115</v>
      </c>
    </row>
    <row r="89" spans="1:3" x14ac:dyDescent="0.2">
      <c r="A89">
        <v>8.7000000000000001E-4</v>
      </c>
      <c r="B89">
        <f t="shared" si="2"/>
        <v>-14.735549865758484</v>
      </c>
      <c r="C89">
        <f t="shared" ca="1" si="3"/>
        <v>-13.155146483150757</v>
      </c>
    </row>
    <row r="90" spans="1:3" x14ac:dyDescent="0.2">
      <c r="A90">
        <v>8.8000000000000003E-4</v>
      </c>
      <c r="B90">
        <f t="shared" si="2"/>
        <v>-14.735549865758486</v>
      </c>
      <c r="C90">
        <f t="shared" ca="1" si="3"/>
        <v>-15.84087314708907</v>
      </c>
    </row>
    <row r="91" spans="1:3" x14ac:dyDescent="0.2">
      <c r="A91">
        <v>8.8999999999999995E-4</v>
      </c>
      <c r="B91">
        <f t="shared" si="2"/>
        <v>-12.76179876874928</v>
      </c>
      <c r="C91">
        <f t="shared" ca="1" si="3"/>
        <v>-13.108660187443469</v>
      </c>
    </row>
    <row r="92" spans="1:3" x14ac:dyDescent="0.2">
      <c r="A92">
        <v>8.9999999999999998E-4</v>
      </c>
      <c r="B92">
        <f t="shared" si="2"/>
        <v>-9.5105651629515542</v>
      </c>
      <c r="C92">
        <f t="shared" ca="1" si="3"/>
        <v>-13.933330636253089</v>
      </c>
    </row>
    <row r="93" spans="1:3" x14ac:dyDescent="0.2">
      <c r="A93">
        <v>9.1E-4</v>
      </c>
      <c r="B93">
        <f t="shared" si="2"/>
        <v>-6.109344263197829</v>
      </c>
      <c r="C93">
        <f t="shared" ca="1" si="3"/>
        <v>-13.878783302854615</v>
      </c>
    </row>
    <row r="94" spans="1:3" x14ac:dyDescent="0.2">
      <c r="A94">
        <v>9.2000000000000003E-4</v>
      </c>
      <c r="B94">
        <f t="shared" si="2"/>
        <v>-3.6879966735443865</v>
      </c>
      <c r="C94">
        <f t="shared" ca="1" si="3"/>
        <v>-10.202608049193955</v>
      </c>
    </row>
    <row r="95" spans="1:3" x14ac:dyDescent="0.2">
      <c r="A95">
        <v>9.3000000000000005E-4</v>
      </c>
      <c r="B95">
        <f t="shared" si="2"/>
        <v>-2.949849846282131</v>
      </c>
      <c r="C95">
        <f t="shared" ca="1" si="3"/>
        <v>-4.590092377694293</v>
      </c>
    </row>
    <row r="96" spans="1:3" x14ac:dyDescent="0.2">
      <c r="A96">
        <v>9.3999999999999997E-4</v>
      </c>
      <c r="B96">
        <f t="shared" si="2"/>
        <v>-3.9065447978245236</v>
      </c>
      <c r="C96">
        <f t="shared" ca="1" si="3"/>
        <v>-6.0517075843788959</v>
      </c>
    </row>
    <row r="97" spans="1:3" x14ac:dyDescent="0.2">
      <c r="A97">
        <v>9.5E-4</v>
      </c>
      <c r="B97">
        <f t="shared" si="2"/>
        <v>-5.8778525229247407</v>
      </c>
      <c r="C97">
        <f t="shared" ca="1" si="3"/>
        <v>-1.6886938241654441</v>
      </c>
    </row>
    <row r="98" spans="1:3" x14ac:dyDescent="0.2">
      <c r="A98">
        <v>9.6000000000000002E-4</v>
      </c>
      <c r="B98">
        <f t="shared" si="2"/>
        <v>-7.7564630024795189</v>
      </c>
      <c r="C98">
        <f t="shared" ca="1" si="3"/>
        <v>-13.462440179163888</v>
      </c>
    </row>
    <row r="99" spans="1:3" x14ac:dyDescent="0.2">
      <c r="A99">
        <v>9.7000000000000005E-4</v>
      </c>
      <c r="B99">
        <f t="shared" si="2"/>
        <v>-8.4365281083225518</v>
      </c>
      <c r="C99">
        <f t="shared" ca="1" si="3"/>
        <v>-13.405975581396472</v>
      </c>
    </row>
    <row r="100" spans="1:3" x14ac:dyDescent="0.2">
      <c r="A100">
        <v>9.7999999999999997E-4</v>
      </c>
      <c r="B100">
        <f t="shared" si="2"/>
        <v>-7.2421814531243278</v>
      </c>
      <c r="C100">
        <f t="shared" ca="1" si="3"/>
        <v>-8.2410189630169537</v>
      </c>
    </row>
    <row r="101" spans="1:3" x14ac:dyDescent="0.2">
      <c r="A101">
        <v>9.8999999999999999E-4</v>
      </c>
      <c r="B101">
        <f t="shared" si="2"/>
        <v>-4.1922585971054191</v>
      </c>
      <c r="C101">
        <f t="shared" ca="1" si="3"/>
        <v>-9.2955530020698056</v>
      </c>
    </row>
    <row r="102" spans="1:3" x14ac:dyDescent="0.2">
      <c r="A102">
        <v>1E-3</v>
      </c>
      <c r="B102">
        <f t="shared" si="2"/>
        <v>-1.715207836872068E-14</v>
      </c>
      <c r="C102">
        <f t="shared" ca="1" si="3"/>
        <v>-1.2623416694492255</v>
      </c>
    </row>
    <row r="103" spans="1:3" x14ac:dyDescent="0.2">
      <c r="A103">
        <v>1.01E-3</v>
      </c>
      <c r="B103">
        <f t="shared" si="2"/>
        <v>4.1922585971054005</v>
      </c>
      <c r="C103">
        <f t="shared" ca="1" si="3"/>
        <v>5.312464325164254</v>
      </c>
    </row>
    <row r="104" spans="1:3" x14ac:dyDescent="0.2">
      <c r="A104">
        <v>1.0200000000000001E-3</v>
      </c>
      <c r="B104">
        <f t="shared" si="2"/>
        <v>7.2421814531243225</v>
      </c>
      <c r="C104">
        <f t="shared" ca="1" si="3"/>
        <v>10.011365351484788</v>
      </c>
    </row>
    <row r="105" spans="1:3" x14ac:dyDescent="0.2">
      <c r="A105">
        <v>1.0300000000000001E-3</v>
      </c>
      <c r="B105">
        <f t="shared" si="2"/>
        <v>8.436528108322527</v>
      </c>
      <c r="C105">
        <f t="shared" ca="1" si="3"/>
        <v>-0.39375414947063447</v>
      </c>
    </row>
    <row r="106" spans="1:3" x14ac:dyDescent="0.2">
      <c r="A106">
        <v>1.0399999999999999E-3</v>
      </c>
      <c r="B106">
        <f t="shared" si="2"/>
        <v>7.7564630024794994</v>
      </c>
      <c r="C106">
        <f t="shared" ca="1" si="3"/>
        <v>5.795646176624194</v>
      </c>
    </row>
    <row r="107" spans="1:3" x14ac:dyDescent="0.2">
      <c r="A107">
        <v>1.0499999999999999E-3</v>
      </c>
      <c r="B107">
        <f t="shared" si="2"/>
        <v>5.8778525229247069</v>
      </c>
      <c r="C107">
        <f t="shared" ca="1" si="3"/>
        <v>10.212713814951506</v>
      </c>
    </row>
    <row r="108" spans="1:3" x14ac:dyDescent="0.2">
      <c r="A108">
        <v>1.06E-3</v>
      </c>
      <c r="B108">
        <f t="shared" si="2"/>
        <v>3.9065447978245511</v>
      </c>
      <c r="C108">
        <f t="shared" ca="1" si="3"/>
        <v>3.2465590103337458</v>
      </c>
    </row>
    <row r="109" spans="1:3" x14ac:dyDescent="0.2">
      <c r="A109">
        <v>1.07E-3</v>
      </c>
      <c r="B109">
        <f t="shared" si="2"/>
        <v>2.9498498462821221</v>
      </c>
      <c r="C109">
        <f t="shared" ca="1" si="3"/>
        <v>0.406790633229142</v>
      </c>
    </row>
    <row r="110" spans="1:3" x14ac:dyDescent="0.2">
      <c r="A110">
        <v>1.08E-3</v>
      </c>
      <c r="B110">
        <f t="shared" si="2"/>
        <v>3.6879966735443741</v>
      </c>
      <c r="C110">
        <f t="shared" ca="1" si="3"/>
        <v>15.119303254199282</v>
      </c>
    </row>
    <row r="111" spans="1:3" x14ac:dyDescent="0.2">
      <c r="A111">
        <v>1.09E-3</v>
      </c>
      <c r="B111">
        <f t="shared" si="2"/>
        <v>6.1093442631978254</v>
      </c>
      <c r="C111">
        <f t="shared" ca="1" si="3"/>
        <v>8.0403112150716485</v>
      </c>
    </row>
    <row r="112" spans="1:3" x14ac:dyDescent="0.2">
      <c r="A112">
        <v>1.1000000000000001E-3</v>
      </c>
      <c r="B112">
        <f t="shared" si="2"/>
        <v>9.510565162951556</v>
      </c>
      <c r="C112">
        <f t="shared" ca="1" si="3"/>
        <v>16.354235654570385</v>
      </c>
    </row>
    <row r="113" spans="1:3" x14ac:dyDescent="0.2">
      <c r="A113">
        <v>1.1100000000000001E-3</v>
      </c>
      <c r="B113">
        <f t="shared" si="2"/>
        <v>12.761798768749287</v>
      </c>
      <c r="C113">
        <f t="shared" ca="1" si="3"/>
        <v>7.913452717492742</v>
      </c>
    </row>
    <row r="114" spans="1:3" x14ac:dyDescent="0.2">
      <c r="A114">
        <v>1.1199999999999999E-3</v>
      </c>
      <c r="B114">
        <f t="shared" si="2"/>
        <v>14.735549865758479</v>
      </c>
      <c r="C114">
        <f t="shared" ca="1" si="3"/>
        <v>21.398235895076517</v>
      </c>
    </row>
    <row r="115" spans="1:3" x14ac:dyDescent="0.2">
      <c r="A115">
        <v>1.1299999999999999E-3</v>
      </c>
      <c r="B115">
        <f t="shared" si="2"/>
        <v>14.735549865758484</v>
      </c>
      <c r="C115">
        <f t="shared" ca="1" si="3"/>
        <v>23.624102897100965</v>
      </c>
    </row>
    <row r="116" spans="1:3" x14ac:dyDescent="0.2">
      <c r="A116">
        <v>1.14E-3</v>
      </c>
      <c r="B116">
        <f t="shared" si="2"/>
        <v>12.761798768749296</v>
      </c>
      <c r="C116">
        <f t="shared" ca="1" si="3"/>
        <v>9.7998425404531364</v>
      </c>
    </row>
    <row r="117" spans="1:3" x14ac:dyDescent="0.2">
      <c r="A117">
        <v>1.15E-3</v>
      </c>
      <c r="B117">
        <f t="shared" si="2"/>
        <v>9.5105651629515755</v>
      </c>
      <c r="C117">
        <f t="shared" ca="1" si="3"/>
        <v>13.12022461425213</v>
      </c>
    </row>
    <row r="118" spans="1:3" x14ac:dyDescent="0.2">
      <c r="A118">
        <v>1.16E-3</v>
      </c>
      <c r="B118">
        <f t="shared" si="2"/>
        <v>6.1093442631978458</v>
      </c>
      <c r="C118">
        <f t="shared" ca="1" si="3"/>
        <v>2.1252274845844572</v>
      </c>
    </row>
    <row r="119" spans="1:3" x14ac:dyDescent="0.2">
      <c r="A119">
        <v>1.17E-3</v>
      </c>
      <c r="B119">
        <f t="shared" si="2"/>
        <v>3.6879966735443821</v>
      </c>
      <c r="C119">
        <f t="shared" ca="1" si="3"/>
        <v>1.934189290026352</v>
      </c>
    </row>
    <row r="120" spans="1:3" x14ac:dyDescent="0.2">
      <c r="A120">
        <v>1.1800000000000001E-3</v>
      </c>
      <c r="B120">
        <f t="shared" si="2"/>
        <v>2.9498498462821372</v>
      </c>
      <c r="C120">
        <f t="shared" ca="1" si="3"/>
        <v>3.9236114991485849</v>
      </c>
    </row>
    <row r="121" spans="1:3" x14ac:dyDescent="0.2">
      <c r="A121">
        <v>1.1900000000000001E-3</v>
      </c>
      <c r="B121">
        <f t="shared" si="2"/>
        <v>3.9065447978245516</v>
      </c>
      <c r="C121">
        <f t="shared" ca="1" si="3"/>
        <v>-1.4625185970552028</v>
      </c>
    </row>
    <row r="122" spans="1:3" x14ac:dyDescent="0.2">
      <c r="A122">
        <v>1.1999999999999999E-3</v>
      </c>
      <c r="B122">
        <f t="shared" si="2"/>
        <v>5.8778525229247354</v>
      </c>
      <c r="C122">
        <f t="shared" ca="1" si="3"/>
        <v>4.4514054081465808</v>
      </c>
    </row>
    <row r="123" spans="1:3" x14ac:dyDescent="0.2">
      <c r="A123">
        <v>1.2099999999999999E-3</v>
      </c>
      <c r="B123">
        <f t="shared" si="2"/>
        <v>7.7564630024795473</v>
      </c>
      <c r="C123">
        <f t="shared" ca="1" si="3"/>
        <v>11.659501468305404</v>
      </c>
    </row>
    <row r="124" spans="1:3" x14ac:dyDescent="0.2">
      <c r="A124">
        <v>1.2199999999999999E-3</v>
      </c>
      <c r="B124">
        <f t="shared" si="2"/>
        <v>8.4365281083225518</v>
      </c>
      <c r="C124">
        <f t="shared" ca="1" si="3"/>
        <v>0.14047046154463949</v>
      </c>
    </row>
    <row r="125" spans="1:3" x14ac:dyDescent="0.2">
      <c r="A125">
        <v>1.23E-3</v>
      </c>
      <c r="B125">
        <f t="shared" si="2"/>
        <v>7.2421814531243527</v>
      </c>
      <c r="C125">
        <f t="shared" ca="1" si="3"/>
        <v>2.7756611859794447</v>
      </c>
    </row>
    <row r="126" spans="1:3" x14ac:dyDescent="0.2">
      <c r="A126">
        <v>1.24E-3</v>
      </c>
      <c r="B126">
        <f t="shared" si="2"/>
        <v>4.1922585971054369</v>
      </c>
      <c r="C126">
        <f t="shared" ca="1" si="3"/>
        <v>5.8383745671481577</v>
      </c>
    </row>
    <row r="127" spans="1:3" x14ac:dyDescent="0.2">
      <c r="A127">
        <v>1.25E-3</v>
      </c>
      <c r="B127">
        <f t="shared" si="2"/>
        <v>3.6765295668983455E-15</v>
      </c>
      <c r="C127">
        <f t="shared" ca="1" si="3"/>
        <v>15.903591797364202</v>
      </c>
    </row>
    <row r="128" spans="1:3" x14ac:dyDescent="0.2">
      <c r="A128">
        <v>1.2600000000000001E-3</v>
      </c>
      <c r="B128">
        <f t="shared" si="2"/>
        <v>-4.1922585971054112</v>
      </c>
      <c r="C128">
        <f t="shared" ca="1" si="3"/>
        <v>-4.6420704359216884</v>
      </c>
    </row>
    <row r="129" spans="1:3" x14ac:dyDescent="0.2">
      <c r="A129">
        <v>1.2700000000000001E-3</v>
      </c>
      <c r="B129">
        <f t="shared" si="2"/>
        <v>-7.2421814531243243</v>
      </c>
      <c r="C129">
        <f t="shared" ca="1" si="3"/>
        <v>-14.108914867196685</v>
      </c>
    </row>
    <row r="130" spans="1:3" x14ac:dyDescent="0.2">
      <c r="A130">
        <v>1.2800000000000001E-3</v>
      </c>
      <c r="B130">
        <f t="shared" si="2"/>
        <v>-8.4365281083225376</v>
      </c>
      <c r="C130">
        <f t="shared" ca="1" si="3"/>
        <v>0.34030596906390365</v>
      </c>
    </row>
    <row r="131" spans="1:3" x14ac:dyDescent="0.2">
      <c r="A131">
        <v>1.2899999999999999E-3</v>
      </c>
      <c r="B131">
        <f t="shared" ref="B131:B194" si="4">10*SIN(2*PI()*2000*A131) + 5*SIN(2*PI()*10000*A131)</f>
        <v>-7.7564630024794861</v>
      </c>
      <c r="C131">
        <f t="shared" ref="C131:C194" ca="1" si="5">B131+5*_xlfn.NORM.S.INV(RAND())</f>
        <v>-11.850192031151042</v>
      </c>
    </row>
    <row r="132" spans="1:3" x14ac:dyDescent="0.2">
      <c r="A132">
        <v>1.2999999999999999E-3</v>
      </c>
      <c r="B132">
        <f t="shared" si="4"/>
        <v>-5.8778525229247487</v>
      </c>
      <c r="C132">
        <f t="shared" ca="1" si="5"/>
        <v>-7.9634744651660654</v>
      </c>
    </row>
    <row r="133" spans="1:3" x14ac:dyDescent="0.2">
      <c r="A133">
        <v>1.31E-3</v>
      </c>
      <c r="B133">
        <f t="shared" si="4"/>
        <v>-3.9065447978245391</v>
      </c>
      <c r="C133">
        <f t="shared" ca="1" si="5"/>
        <v>5.637330702839618</v>
      </c>
    </row>
    <row r="134" spans="1:3" x14ac:dyDescent="0.2">
      <c r="A134">
        <v>1.32E-3</v>
      </c>
      <c r="B134">
        <f t="shared" si="4"/>
        <v>-2.9498498462821168</v>
      </c>
      <c r="C134">
        <f t="shared" ca="1" si="5"/>
        <v>3.7237467865224048</v>
      </c>
    </row>
    <row r="135" spans="1:3" x14ac:dyDescent="0.2">
      <c r="A135">
        <v>1.33E-3</v>
      </c>
      <c r="B135">
        <f t="shared" si="4"/>
        <v>-3.6879966735443697</v>
      </c>
      <c r="C135">
        <f t="shared" ca="1" si="5"/>
        <v>5.5834180516226342</v>
      </c>
    </row>
    <row r="136" spans="1:3" x14ac:dyDescent="0.2">
      <c r="A136">
        <v>1.34E-3</v>
      </c>
      <c r="B136">
        <f t="shared" si="4"/>
        <v>-6.1093442631978467</v>
      </c>
      <c r="C136">
        <f t="shared" ca="1" si="5"/>
        <v>-1.9012594957037212</v>
      </c>
    </row>
    <row r="137" spans="1:3" x14ac:dyDescent="0.2">
      <c r="A137">
        <v>1.3500000000000001E-3</v>
      </c>
      <c r="B137">
        <f t="shared" si="4"/>
        <v>-9.5105651629515719</v>
      </c>
      <c r="C137">
        <f t="shared" ca="1" si="5"/>
        <v>-11.317235960766052</v>
      </c>
    </row>
    <row r="138" spans="1:3" x14ac:dyDescent="0.2">
      <c r="A138">
        <v>1.3600000000000001E-3</v>
      </c>
      <c r="B138">
        <f t="shared" si="4"/>
        <v>-12.761798768749294</v>
      </c>
      <c r="C138">
        <f t="shared" ca="1" si="5"/>
        <v>-14.685403256547223</v>
      </c>
    </row>
    <row r="139" spans="1:3" x14ac:dyDescent="0.2">
      <c r="A139">
        <v>1.3699999999999999E-3</v>
      </c>
      <c r="B139">
        <f t="shared" si="4"/>
        <v>-14.735549865758461</v>
      </c>
      <c r="C139">
        <f t="shared" ca="1" si="5"/>
        <v>-12.217516858798284</v>
      </c>
    </row>
    <row r="140" spans="1:3" x14ac:dyDescent="0.2">
      <c r="A140">
        <v>1.3799999999999999E-3</v>
      </c>
      <c r="B140">
        <f t="shared" si="4"/>
        <v>-14.735549865758502</v>
      </c>
      <c r="C140">
        <f t="shared" ca="1" si="5"/>
        <v>-16.493915711664442</v>
      </c>
    </row>
    <row r="141" spans="1:3" x14ac:dyDescent="0.2">
      <c r="A141">
        <v>1.39E-3</v>
      </c>
      <c r="B141">
        <f t="shared" si="4"/>
        <v>-12.761798768749287</v>
      </c>
      <c r="C141">
        <f t="shared" ca="1" si="5"/>
        <v>-13.255254682092469</v>
      </c>
    </row>
    <row r="142" spans="1:3" x14ac:dyDescent="0.2">
      <c r="A142">
        <v>1.4E-3</v>
      </c>
      <c r="B142">
        <f t="shared" si="4"/>
        <v>-9.510565162951556</v>
      </c>
      <c r="C142">
        <f t="shared" ca="1" si="5"/>
        <v>-9.1178075230090911</v>
      </c>
    </row>
    <row r="143" spans="1:3" x14ac:dyDescent="0.2">
      <c r="A143">
        <v>1.41E-3</v>
      </c>
      <c r="B143">
        <f t="shared" si="4"/>
        <v>-6.1093442631978352</v>
      </c>
      <c r="C143">
        <f t="shared" ca="1" si="5"/>
        <v>-2.3301692801393346</v>
      </c>
    </row>
    <row r="144" spans="1:3" x14ac:dyDescent="0.2">
      <c r="A144">
        <v>1.42E-3</v>
      </c>
      <c r="B144">
        <f t="shared" si="4"/>
        <v>-3.6879966735443883</v>
      </c>
      <c r="C144">
        <f t="shared" ca="1" si="5"/>
        <v>-7.2866702996693586</v>
      </c>
    </row>
    <row r="145" spans="1:3" x14ac:dyDescent="0.2">
      <c r="A145">
        <v>1.4300000000000001E-3</v>
      </c>
      <c r="B145">
        <f t="shared" si="4"/>
        <v>-2.9498498462821319</v>
      </c>
      <c r="C145">
        <f t="shared" ca="1" si="5"/>
        <v>1.8485727230271616</v>
      </c>
    </row>
    <row r="146" spans="1:3" x14ac:dyDescent="0.2">
      <c r="A146">
        <v>1.4400000000000001E-3</v>
      </c>
      <c r="B146">
        <f t="shared" si="4"/>
        <v>-3.906544797824564</v>
      </c>
      <c r="C146">
        <f t="shared" ca="1" si="5"/>
        <v>-2.1996097840167459</v>
      </c>
    </row>
    <row r="147" spans="1:3" x14ac:dyDescent="0.2">
      <c r="A147">
        <v>1.4499999999999999E-3</v>
      </c>
      <c r="B147">
        <f t="shared" si="4"/>
        <v>-5.8778525229246945</v>
      </c>
      <c r="C147">
        <f t="shared" ca="1" si="5"/>
        <v>-7.1607925368315541</v>
      </c>
    </row>
    <row r="148" spans="1:3" x14ac:dyDescent="0.2">
      <c r="A148">
        <v>1.4599999999999999E-3</v>
      </c>
      <c r="B148">
        <f t="shared" si="4"/>
        <v>-7.7564630024794878</v>
      </c>
      <c r="C148">
        <f t="shared" ca="1" si="5"/>
        <v>-14.813619221909526</v>
      </c>
    </row>
    <row r="149" spans="1:3" x14ac:dyDescent="0.2">
      <c r="A149">
        <v>1.47E-3</v>
      </c>
      <c r="B149">
        <f t="shared" si="4"/>
        <v>-8.4365281083225554</v>
      </c>
      <c r="C149">
        <f t="shared" ca="1" si="5"/>
        <v>0.59582270247733682</v>
      </c>
    </row>
    <row r="150" spans="1:3" x14ac:dyDescent="0.2">
      <c r="A150">
        <v>1.48E-3</v>
      </c>
      <c r="B150">
        <f t="shared" si="4"/>
        <v>-7.2421814531243491</v>
      </c>
      <c r="C150">
        <f t="shared" ca="1" si="5"/>
        <v>-7.0221368282522629</v>
      </c>
    </row>
    <row r="151" spans="1:3" x14ac:dyDescent="0.2">
      <c r="A151">
        <v>1.49E-3</v>
      </c>
      <c r="B151">
        <f t="shared" si="4"/>
        <v>-4.192258597105444</v>
      </c>
      <c r="C151">
        <f t="shared" ca="1" si="5"/>
        <v>-7.6610936619087218</v>
      </c>
    </row>
    <row r="152" spans="1:3" x14ac:dyDescent="0.2">
      <c r="A152">
        <v>1.5E-3</v>
      </c>
      <c r="B152">
        <f t="shared" si="4"/>
        <v>9.7990192349239891E-15</v>
      </c>
      <c r="C152">
        <f t="shared" ca="1" si="5"/>
        <v>6.755309537080401</v>
      </c>
    </row>
    <row r="153" spans="1:3" x14ac:dyDescent="0.2">
      <c r="A153">
        <v>1.5100000000000001E-3</v>
      </c>
      <c r="B153">
        <f t="shared" si="4"/>
        <v>4.1922585971054218</v>
      </c>
      <c r="C153">
        <f t="shared" ca="1" si="5"/>
        <v>7.5341432733834335</v>
      </c>
    </row>
    <row r="154" spans="1:3" x14ac:dyDescent="0.2">
      <c r="A154">
        <v>1.5200000000000001E-3</v>
      </c>
      <c r="B154">
        <f t="shared" si="4"/>
        <v>7.2421814531243109</v>
      </c>
      <c r="C154">
        <f t="shared" ca="1" si="5"/>
        <v>5.0991313843078609</v>
      </c>
    </row>
    <row r="155" spans="1:3" x14ac:dyDescent="0.2">
      <c r="A155">
        <v>1.5299999999999999E-3</v>
      </c>
      <c r="B155">
        <f t="shared" si="4"/>
        <v>8.4365281083225412</v>
      </c>
      <c r="C155">
        <f t="shared" ca="1" si="5"/>
        <v>3.5929255134007949</v>
      </c>
    </row>
    <row r="156" spans="1:3" x14ac:dyDescent="0.2">
      <c r="A156">
        <v>1.5399999999999999E-3</v>
      </c>
      <c r="B156">
        <f t="shared" si="4"/>
        <v>7.7564630024795305</v>
      </c>
      <c r="C156">
        <f t="shared" ca="1" si="5"/>
        <v>4.4718143623628013</v>
      </c>
    </row>
    <row r="157" spans="1:3" x14ac:dyDescent="0.2">
      <c r="A157">
        <v>1.5499999999999999E-3</v>
      </c>
      <c r="B157">
        <f t="shared" si="4"/>
        <v>5.8778525229247336</v>
      </c>
      <c r="C157">
        <f t="shared" ca="1" si="5"/>
        <v>4.1467521346729255</v>
      </c>
    </row>
    <row r="158" spans="1:3" x14ac:dyDescent="0.2">
      <c r="A158">
        <v>1.56E-3</v>
      </c>
      <c r="B158">
        <f t="shared" si="4"/>
        <v>3.9065447978245258</v>
      </c>
      <c r="C158">
        <f t="shared" ca="1" si="5"/>
        <v>8.6375983647397589</v>
      </c>
    </row>
    <row r="159" spans="1:3" x14ac:dyDescent="0.2">
      <c r="A159">
        <v>1.57E-3</v>
      </c>
      <c r="B159">
        <f t="shared" si="4"/>
        <v>2.9498498462821106</v>
      </c>
      <c r="C159">
        <f t="shared" ca="1" si="5"/>
        <v>-6.5930778763305709</v>
      </c>
    </row>
    <row r="160" spans="1:3" x14ac:dyDescent="0.2">
      <c r="A160">
        <v>1.58E-3</v>
      </c>
      <c r="B160">
        <f t="shared" si="4"/>
        <v>3.6879966735443723</v>
      </c>
      <c r="C160">
        <f t="shared" ca="1" si="5"/>
        <v>9.1453996575393806</v>
      </c>
    </row>
    <row r="161" spans="1:3" x14ac:dyDescent="0.2">
      <c r="A161">
        <v>1.5900000000000001E-3</v>
      </c>
      <c r="B161">
        <f t="shared" si="4"/>
        <v>6.1093442631978565</v>
      </c>
      <c r="C161">
        <f t="shared" ca="1" si="5"/>
        <v>-4.2563310256012965</v>
      </c>
    </row>
    <row r="162" spans="1:3" x14ac:dyDescent="0.2">
      <c r="A162">
        <v>1.6000000000000001E-3</v>
      </c>
      <c r="B162">
        <f t="shared" si="4"/>
        <v>9.5105651629515844</v>
      </c>
      <c r="C162">
        <f t="shared" ca="1" si="5"/>
        <v>6.2158890734142958</v>
      </c>
    </row>
    <row r="163" spans="1:3" x14ac:dyDescent="0.2">
      <c r="A163">
        <v>1.6100000000000001E-3</v>
      </c>
      <c r="B163">
        <f t="shared" si="4"/>
        <v>12.761798768749248</v>
      </c>
      <c r="C163">
        <f t="shared" ca="1" si="5"/>
        <v>8.9260223428269825</v>
      </c>
    </row>
    <row r="164" spans="1:3" x14ac:dyDescent="0.2">
      <c r="A164">
        <v>1.6199999999999999E-3</v>
      </c>
      <c r="B164">
        <f t="shared" si="4"/>
        <v>14.735549865758465</v>
      </c>
      <c r="C164">
        <f t="shared" ca="1" si="5"/>
        <v>11.064050248199882</v>
      </c>
    </row>
    <row r="165" spans="1:3" x14ac:dyDescent="0.2">
      <c r="A165">
        <v>1.6299999999999999E-3</v>
      </c>
      <c r="B165">
        <f t="shared" si="4"/>
        <v>14.735549865758497</v>
      </c>
      <c r="C165">
        <f t="shared" ca="1" si="5"/>
        <v>16.057636134438752</v>
      </c>
    </row>
    <row r="166" spans="1:3" x14ac:dyDescent="0.2">
      <c r="A166">
        <v>1.64E-3</v>
      </c>
      <c r="B166">
        <f t="shared" si="4"/>
        <v>12.761798768749276</v>
      </c>
      <c r="C166">
        <f t="shared" ca="1" si="5"/>
        <v>17.226237855710583</v>
      </c>
    </row>
    <row r="167" spans="1:3" x14ac:dyDescent="0.2">
      <c r="A167">
        <v>1.65E-3</v>
      </c>
      <c r="B167">
        <f t="shared" si="4"/>
        <v>9.51056516295154</v>
      </c>
      <c r="C167">
        <f t="shared" ca="1" si="5"/>
        <v>12.362346171162301</v>
      </c>
    </row>
    <row r="168" spans="1:3" x14ac:dyDescent="0.2">
      <c r="A168">
        <v>1.66E-3</v>
      </c>
      <c r="B168">
        <f t="shared" si="4"/>
        <v>6.1093442631978245</v>
      </c>
      <c r="C168">
        <f t="shared" ca="1" si="5"/>
        <v>-3.2740964864167363</v>
      </c>
    </row>
    <row r="169" spans="1:3" x14ac:dyDescent="0.2">
      <c r="A169">
        <v>1.67E-3</v>
      </c>
      <c r="B169">
        <f t="shared" si="4"/>
        <v>3.6879966735443857</v>
      </c>
      <c r="C169">
        <f t="shared" ca="1" si="5"/>
        <v>0.23660089032117604</v>
      </c>
    </row>
    <row r="170" spans="1:3" x14ac:dyDescent="0.2">
      <c r="A170">
        <v>1.6800000000000001E-3</v>
      </c>
      <c r="B170">
        <f t="shared" si="4"/>
        <v>2.9498498462821372</v>
      </c>
      <c r="C170">
        <f t="shared" ca="1" si="5"/>
        <v>6.2380027899622004</v>
      </c>
    </row>
    <row r="171" spans="1:3" x14ac:dyDescent="0.2">
      <c r="A171">
        <v>1.6900000000000001E-3</v>
      </c>
      <c r="B171">
        <f t="shared" si="4"/>
        <v>3.9065447978245196</v>
      </c>
      <c r="C171">
        <f t="shared" ca="1" si="5"/>
        <v>2.5876607927555577</v>
      </c>
    </row>
    <row r="172" spans="1:3" x14ac:dyDescent="0.2">
      <c r="A172">
        <v>1.6999999999999999E-3</v>
      </c>
      <c r="B172">
        <f t="shared" si="4"/>
        <v>5.8778525229247114</v>
      </c>
      <c r="C172">
        <f t="shared" ca="1" si="5"/>
        <v>10.427512246811787</v>
      </c>
    </row>
    <row r="173" spans="1:3" x14ac:dyDescent="0.2">
      <c r="A173">
        <v>1.7099999999999999E-3</v>
      </c>
      <c r="B173">
        <f t="shared" si="4"/>
        <v>7.7564630024795012</v>
      </c>
      <c r="C173">
        <f t="shared" ca="1" si="5"/>
        <v>13.731294226910681</v>
      </c>
    </row>
    <row r="174" spans="1:3" x14ac:dyDescent="0.2">
      <c r="A174">
        <v>1.72E-3</v>
      </c>
      <c r="B174">
        <f t="shared" si="4"/>
        <v>8.4365281083225625</v>
      </c>
      <c r="C174">
        <f t="shared" ca="1" si="5"/>
        <v>2.7746374136812699</v>
      </c>
    </row>
    <row r="175" spans="1:3" x14ac:dyDescent="0.2">
      <c r="A175">
        <v>1.73E-3</v>
      </c>
      <c r="B175">
        <f t="shared" si="4"/>
        <v>7.2421814531243456</v>
      </c>
      <c r="C175">
        <f t="shared" ca="1" si="5"/>
        <v>13.786927020738755</v>
      </c>
    </row>
    <row r="176" spans="1:3" x14ac:dyDescent="0.2">
      <c r="A176">
        <v>1.74E-3</v>
      </c>
      <c r="B176">
        <f t="shared" si="4"/>
        <v>4.1922585971054334</v>
      </c>
      <c r="C176">
        <f t="shared" ca="1" si="5"/>
        <v>4.3362196239256861</v>
      </c>
    </row>
    <row r="177" spans="1:3" x14ac:dyDescent="0.2">
      <c r="A177">
        <v>1.75E-3</v>
      </c>
      <c r="B177">
        <f t="shared" si="4"/>
        <v>-2.3274568036746324E-14</v>
      </c>
      <c r="C177">
        <f t="shared" ca="1" si="5"/>
        <v>4.171986539882556</v>
      </c>
    </row>
    <row r="178" spans="1:3" x14ac:dyDescent="0.2">
      <c r="A178">
        <v>1.7600000000000001E-3</v>
      </c>
      <c r="B178">
        <f t="shared" si="4"/>
        <v>-4.1922585971053756</v>
      </c>
      <c r="C178">
        <f t="shared" ca="1" si="5"/>
        <v>-0.55861824687362471</v>
      </c>
    </row>
    <row r="179" spans="1:3" x14ac:dyDescent="0.2">
      <c r="A179">
        <v>1.7700000000000001E-3</v>
      </c>
      <c r="B179">
        <f t="shared" si="4"/>
        <v>-7.2421814531242923</v>
      </c>
      <c r="C179">
        <f t="shared" ca="1" si="5"/>
        <v>-6.9712087593203345</v>
      </c>
    </row>
    <row r="180" spans="1:3" x14ac:dyDescent="0.2">
      <c r="A180">
        <v>1.7799999999999999E-3</v>
      </c>
      <c r="B180">
        <f t="shared" si="4"/>
        <v>-8.4365281083225376</v>
      </c>
      <c r="C180">
        <f t="shared" ca="1" si="5"/>
        <v>-17.698768071672308</v>
      </c>
    </row>
    <row r="181" spans="1:3" x14ac:dyDescent="0.2">
      <c r="A181">
        <v>1.7899999999999999E-3</v>
      </c>
      <c r="B181">
        <f t="shared" si="4"/>
        <v>-7.756463002479518</v>
      </c>
      <c r="C181">
        <f t="shared" ca="1" si="5"/>
        <v>-7.2140087897457494</v>
      </c>
    </row>
    <row r="182" spans="1:3" x14ac:dyDescent="0.2">
      <c r="A182">
        <v>1.8E-3</v>
      </c>
      <c r="B182">
        <f t="shared" si="4"/>
        <v>-5.8778525229247185</v>
      </c>
      <c r="C182">
        <f t="shared" ca="1" si="5"/>
        <v>-5.3988209420817324</v>
      </c>
    </row>
    <row r="183" spans="1:3" x14ac:dyDescent="0.2">
      <c r="A183">
        <v>1.81E-3</v>
      </c>
      <c r="B183">
        <f t="shared" si="4"/>
        <v>-3.9065447978245129</v>
      </c>
      <c r="C183">
        <f t="shared" ca="1" si="5"/>
        <v>-4.4566168133097896</v>
      </c>
    </row>
    <row r="184" spans="1:3" x14ac:dyDescent="0.2">
      <c r="A184">
        <v>1.82E-3</v>
      </c>
      <c r="B184">
        <f t="shared" si="4"/>
        <v>-2.9498498462821061</v>
      </c>
      <c r="C184">
        <f t="shared" ca="1" si="5"/>
        <v>4.0047528476713445</v>
      </c>
    </row>
    <row r="185" spans="1:3" x14ac:dyDescent="0.2">
      <c r="A185">
        <v>1.83E-3</v>
      </c>
      <c r="B185">
        <f t="shared" si="4"/>
        <v>-3.687996673544375</v>
      </c>
      <c r="C185">
        <f t="shared" ca="1" si="5"/>
        <v>4.8005049341931398</v>
      </c>
    </row>
    <row r="186" spans="1:3" x14ac:dyDescent="0.2">
      <c r="A186">
        <v>1.8400000000000001E-3</v>
      </c>
      <c r="B186">
        <f t="shared" si="4"/>
        <v>-6.1093442631978103</v>
      </c>
      <c r="C186">
        <f t="shared" ca="1" si="5"/>
        <v>-12.212254898360985</v>
      </c>
    </row>
    <row r="187" spans="1:3" x14ac:dyDescent="0.2">
      <c r="A187">
        <v>1.8500000000000001E-3</v>
      </c>
      <c r="B187">
        <f t="shared" si="4"/>
        <v>-9.5105651629515275</v>
      </c>
      <c r="C187">
        <f t="shared" ca="1" si="5"/>
        <v>-16.964399088909659</v>
      </c>
    </row>
    <row r="188" spans="1:3" x14ac:dyDescent="0.2">
      <c r="A188">
        <v>1.8600000000000001E-3</v>
      </c>
      <c r="B188">
        <f t="shared" si="4"/>
        <v>-12.76179876874926</v>
      </c>
      <c r="C188">
        <f t="shared" ca="1" si="5"/>
        <v>-10.762377060035321</v>
      </c>
    </row>
    <row r="189" spans="1:3" x14ac:dyDescent="0.2">
      <c r="A189">
        <v>1.8699999999999999E-3</v>
      </c>
      <c r="B189">
        <f t="shared" si="4"/>
        <v>-14.73554986575847</v>
      </c>
      <c r="C189">
        <f t="shared" ca="1" si="5"/>
        <v>-11.284017865443371</v>
      </c>
    </row>
    <row r="190" spans="1:3" x14ac:dyDescent="0.2">
      <c r="A190">
        <v>1.8799999999999999E-3</v>
      </c>
      <c r="B190">
        <f t="shared" si="4"/>
        <v>-14.735549865758493</v>
      </c>
      <c r="C190">
        <f t="shared" ca="1" si="5"/>
        <v>-20.946572123164323</v>
      </c>
    </row>
    <row r="191" spans="1:3" x14ac:dyDescent="0.2">
      <c r="A191">
        <v>1.89E-3</v>
      </c>
      <c r="B191">
        <f t="shared" si="4"/>
        <v>-12.761798768749264</v>
      </c>
      <c r="C191">
        <f t="shared" ca="1" si="5"/>
        <v>-12.16628953122741</v>
      </c>
    </row>
    <row r="192" spans="1:3" x14ac:dyDescent="0.2">
      <c r="A192">
        <v>1.9E-3</v>
      </c>
      <c r="B192">
        <f t="shared" si="4"/>
        <v>-9.5105651629515258</v>
      </c>
      <c r="C192">
        <f t="shared" ca="1" si="5"/>
        <v>-12.610746241502849</v>
      </c>
    </row>
    <row r="193" spans="1:3" x14ac:dyDescent="0.2">
      <c r="A193">
        <v>1.91E-3</v>
      </c>
      <c r="B193">
        <f t="shared" si="4"/>
        <v>-6.1093442631978121</v>
      </c>
      <c r="C193">
        <f t="shared" ca="1" si="5"/>
        <v>-13.178011655148838</v>
      </c>
    </row>
    <row r="194" spans="1:3" x14ac:dyDescent="0.2">
      <c r="A194">
        <v>1.92E-3</v>
      </c>
      <c r="B194">
        <f t="shared" si="4"/>
        <v>-3.6879966735444034</v>
      </c>
      <c r="C194">
        <f t="shared" ca="1" si="5"/>
        <v>-0.26471608479287312</v>
      </c>
    </row>
    <row r="195" spans="1:3" x14ac:dyDescent="0.2">
      <c r="A195">
        <v>1.9300000000000001E-3</v>
      </c>
      <c r="B195">
        <f t="shared" ref="B195:B258" si="6">10*SIN(2*PI()*2000*A195) + 5*SIN(2*PI()*10000*A195)</f>
        <v>-2.9498498462821416</v>
      </c>
      <c r="C195">
        <f t="shared" ref="C195:C258" ca="1" si="7">B195+5*_xlfn.NORM.S.INV(RAND())</f>
        <v>4.1435215500322453</v>
      </c>
    </row>
    <row r="196" spans="1:3" x14ac:dyDescent="0.2">
      <c r="A196">
        <v>1.9400000000000001E-3</v>
      </c>
      <c r="B196">
        <f t="shared" si="6"/>
        <v>-3.906544797824532</v>
      </c>
      <c r="C196">
        <f t="shared" ca="1" si="7"/>
        <v>2.7338440134401374</v>
      </c>
    </row>
    <row r="197" spans="1:3" x14ac:dyDescent="0.2">
      <c r="A197">
        <v>1.9499999999999999E-3</v>
      </c>
      <c r="B197">
        <f t="shared" si="6"/>
        <v>-5.8778525229247265</v>
      </c>
      <c r="C197">
        <f t="shared" ca="1" si="7"/>
        <v>-1.3342336598579694</v>
      </c>
    </row>
    <row r="198" spans="1:3" x14ac:dyDescent="0.2">
      <c r="A198">
        <v>1.9599999999999999E-3</v>
      </c>
      <c r="B198">
        <f t="shared" si="6"/>
        <v>-7.7564630024795145</v>
      </c>
      <c r="C198">
        <f t="shared" ca="1" si="7"/>
        <v>-14.384151946747089</v>
      </c>
    </row>
    <row r="199" spans="1:3" x14ac:dyDescent="0.2">
      <c r="A199">
        <v>1.97E-3</v>
      </c>
      <c r="B199">
        <f t="shared" si="6"/>
        <v>-8.4365281083225678</v>
      </c>
      <c r="C199">
        <f t="shared" ca="1" si="7"/>
        <v>-4.7418561946074682</v>
      </c>
    </row>
    <row r="200" spans="1:3" x14ac:dyDescent="0.2">
      <c r="A200">
        <v>1.98E-3</v>
      </c>
      <c r="B200">
        <f t="shared" si="6"/>
        <v>-7.242181453124342</v>
      </c>
      <c r="C200">
        <f t="shared" ca="1" si="7"/>
        <v>-11.82140530040544</v>
      </c>
    </row>
    <row r="201" spans="1:3" x14ac:dyDescent="0.2">
      <c r="A201">
        <v>1.99E-3</v>
      </c>
      <c r="B201">
        <f t="shared" si="6"/>
        <v>-4.1922585971054227</v>
      </c>
      <c r="C201">
        <f t="shared" ca="1" si="7"/>
        <v>0.48696239405180108</v>
      </c>
    </row>
    <row r="202" spans="1:3" x14ac:dyDescent="0.2">
      <c r="A202">
        <v>2E-3</v>
      </c>
      <c r="B202">
        <f t="shared" si="6"/>
        <v>-3.430415673744136E-14</v>
      </c>
      <c r="C202">
        <f t="shared" ca="1" si="7"/>
        <v>6.5410653491667858</v>
      </c>
    </row>
    <row r="203" spans="1:3" x14ac:dyDescent="0.2">
      <c r="A203">
        <v>2.0100000000000001E-3</v>
      </c>
      <c r="B203">
        <f t="shared" si="6"/>
        <v>4.1922585971053863</v>
      </c>
      <c r="C203">
        <f t="shared" ca="1" si="7"/>
        <v>9.0154351799951566</v>
      </c>
    </row>
    <row r="204" spans="1:3" x14ac:dyDescent="0.2">
      <c r="A204">
        <v>2.0200000000000001E-3</v>
      </c>
      <c r="B204">
        <f t="shared" si="6"/>
        <v>7.2421814531242958</v>
      </c>
      <c r="C204">
        <f t="shared" ca="1" si="7"/>
        <v>4.0299880194488544</v>
      </c>
    </row>
    <row r="205" spans="1:3" x14ac:dyDescent="0.2">
      <c r="A205">
        <v>2.0300000000000001E-3</v>
      </c>
      <c r="B205">
        <f t="shared" si="6"/>
        <v>8.436528108322543</v>
      </c>
      <c r="C205">
        <f t="shared" ca="1" si="7"/>
        <v>8.9556541560021508</v>
      </c>
    </row>
    <row r="206" spans="1:3" x14ac:dyDescent="0.2">
      <c r="A206">
        <v>2.0400000000000001E-3</v>
      </c>
      <c r="B206">
        <f t="shared" si="6"/>
        <v>7.756463002479479</v>
      </c>
      <c r="C206">
        <f t="shared" ca="1" si="7"/>
        <v>8.331075228973674</v>
      </c>
    </row>
    <row r="207" spans="1:3" x14ac:dyDescent="0.2">
      <c r="A207">
        <v>2.0500000000000002E-3</v>
      </c>
      <c r="B207">
        <f t="shared" si="6"/>
        <v>5.8778525229246599</v>
      </c>
      <c r="C207">
        <f t="shared" ca="1" si="7"/>
        <v>-0.6608060995606122</v>
      </c>
    </row>
    <row r="208" spans="1:3" x14ac:dyDescent="0.2">
      <c r="A208">
        <v>2.0600000000000002E-3</v>
      </c>
      <c r="B208">
        <f t="shared" si="6"/>
        <v>3.9065447978244427</v>
      </c>
      <c r="C208">
        <f t="shared" ca="1" si="7"/>
        <v>3.6652582944744414</v>
      </c>
    </row>
    <row r="209" spans="1:3" x14ac:dyDescent="0.2">
      <c r="A209">
        <v>2.0699999999999998E-3</v>
      </c>
      <c r="B209">
        <f t="shared" si="6"/>
        <v>2.9498498462820999</v>
      </c>
      <c r="C209">
        <f t="shared" ca="1" si="7"/>
        <v>13.129670570207555</v>
      </c>
    </row>
    <row r="210" spans="1:3" x14ac:dyDescent="0.2">
      <c r="A210">
        <v>2.0799999999999998E-3</v>
      </c>
      <c r="B210">
        <f t="shared" si="6"/>
        <v>3.6879966735443395</v>
      </c>
      <c r="C210">
        <f t="shared" ca="1" si="7"/>
        <v>1.3146705549584583</v>
      </c>
    </row>
    <row r="211" spans="1:3" x14ac:dyDescent="0.2">
      <c r="A211">
        <v>2.0899999999999998E-3</v>
      </c>
      <c r="B211">
        <f t="shared" si="6"/>
        <v>6.1093442631978068</v>
      </c>
      <c r="C211">
        <f t="shared" ca="1" si="7"/>
        <v>9.1777302568378776</v>
      </c>
    </row>
    <row r="212" spans="1:3" x14ac:dyDescent="0.2">
      <c r="A212">
        <v>2.0999999999999999E-3</v>
      </c>
      <c r="B212">
        <f t="shared" si="6"/>
        <v>9.5105651629515329</v>
      </c>
      <c r="C212">
        <f t="shared" ca="1" si="7"/>
        <v>5.5002012157779978</v>
      </c>
    </row>
    <row r="213" spans="1:3" x14ac:dyDescent="0.2">
      <c r="A213">
        <v>2.1099999999999999E-3</v>
      </c>
      <c r="B213">
        <f t="shared" si="6"/>
        <v>12.761798768749266</v>
      </c>
      <c r="C213">
        <f t="shared" ca="1" si="7"/>
        <v>14.677237787390503</v>
      </c>
    </row>
    <row r="214" spans="1:3" x14ac:dyDescent="0.2">
      <c r="A214">
        <v>2.1199999999999999E-3</v>
      </c>
      <c r="B214">
        <f t="shared" si="6"/>
        <v>14.735549865758452</v>
      </c>
      <c r="C214">
        <f t="shared" ca="1" si="7"/>
        <v>8.6994992407274871</v>
      </c>
    </row>
    <row r="215" spans="1:3" x14ac:dyDescent="0.2">
      <c r="A215">
        <v>2.1299999999999999E-3</v>
      </c>
      <c r="B215">
        <f t="shared" si="6"/>
        <v>14.735549865758511</v>
      </c>
      <c r="C215">
        <f t="shared" ca="1" si="7"/>
        <v>9.807269895929867</v>
      </c>
    </row>
    <row r="216" spans="1:3" x14ac:dyDescent="0.2">
      <c r="A216">
        <v>2.14E-3</v>
      </c>
      <c r="B216">
        <f t="shared" si="6"/>
        <v>12.761798768749308</v>
      </c>
      <c r="C216">
        <f t="shared" ca="1" si="7"/>
        <v>13.758794205425898</v>
      </c>
    </row>
    <row r="217" spans="1:3" x14ac:dyDescent="0.2">
      <c r="A217">
        <v>2.15E-3</v>
      </c>
      <c r="B217">
        <f t="shared" si="6"/>
        <v>9.5105651629515826</v>
      </c>
      <c r="C217">
        <f t="shared" ca="1" si="7"/>
        <v>15.592204352946672</v>
      </c>
    </row>
    <row r="218" spans="1:3" x14ac:dyDescent="0.2">
      <c r="A218">
        <v>2.16E-3</v>
      </c>
      <c r="B218">
        <f t="shared" si="6"/>
        <v>6.1093442631978583</v>
      </c>
      <c r="C218">
        <f t="shared" ca="1" si="7"/>
        <v>5.8809633540800785</v>
      </c>
    </row>
    <row r="219" spans="1:3" x14ac:dyDescent="0.2">
      <c r="A219">
        <v>2.1700000000000001E-3</v>
      </c>
      <c r="B219">
        <f t="shared" si="6"/>
        <v>3.687996673544399</v>
      </c>
      <c r="C219">
        <f t="shared" ca="1" si="7"/>
        <v>3.3034348328774445</v>
      </c>
    </row>
    <row r="220" spans="1:3" x14ac:dyDescent="0.2">
      <c r="A220">
        <v>2.1800000000000001E-3</v>
      </c>
      <c r="B220">
        <f t="shared" si="6"/>
        <v>2.9498498462821479</v>
      </c>
      <c r="C220">
        <f t="shared" ca="1" si="7"/>
        <v>6.6796795199160073</v>
      </c>
    </row>
    <row r="221" spans="1:3" x14ac:dyDescent="0.2">
      <c r="A221">
        <v>2.1900000000000001E-3</v>
      </c>
      <c r="B221">
        <f t="shared" si="6"/>
        <v>3.9065447978245458</v>
      </c>
      <c r="C221">
        <f t="shared" ca="1" si="7"/>
        <v>3.3417329983830375</v>
      </c>
    </row>
    <row r="222" spans="1:3" x14ac:dyDescent="0.2">
      <c r="A222">
        <v>2.2000000000000001E-3</v>
      </c>
      <c r="B222">
        <f t="shared" si="6"/>
        <v>5.8778525229247851</v>
      </c>
      <c r="C222">
        <f t="shared" ca="1" si="7"/>
        <v>10.515495870414139</v>
      </c>
    </row>
    <row r="223" spans="1:3" x14ac:dyDescent="0.2">
      <c r="A223">
        <v>2.2100000000000002E-3</v>
      </c>
      <c r="B223">
        <f t="shared" si="6"/>
        <v>7.7564630024795838</v>
      </c>
      <c r="C223">
        <f t="shared" ca="1" si="7"/>
        <v>13.424701034823183</v>
      </c>
    </row>
    <row r="224" spans="1:3" x14ac:dyDescent="0.2">
      <c r="A224">
        <v>2.2200000000000002E-3</v>
      </c>
      <c r="B224">
        <f t="shared" si="6"/>
        <v>8.4365281083225625</v>
      </c>
      <c r="C224">
        <f t="shared" ca="1" si="7"/>
        <v>4.4254209031067075</v>
      </c>
    </row>
    <row r="225" spans="1:3" x14ac:dyDescent="0.2">
      <c r="A225">
        <v>2.2300000000000002E-3</v>
      </c>
      <c r="B225">
        <f t="shared" si="6"/>
        <v>7.2421814531242825</v>
      </c>
      <c r="C225">
        <f t="shared" ca="1" si="7"/>
        <v>6.7890023613753758</v>
      </c>
    </row>
    <row r="226" spans="1:3" x14ac:dyDescent="0.2">
      <c r="A226">
        <v>2.2399999999999998E-3</v>
      </c>
      <c r="B226">
        <f t="shared" si="6"/>
        <v>4.1922585971054698</v>
      </c>
      <c r="C226">
        <f t="shared" ca="1" si="7"/>
        <v>0.94086502540662176</v>
      </c>
    </row>
    <row r="227" spans="1:3" x14ac:dyDescent="0.2">
      <c r="A227">
        <v>2.2499999999999998E-3</v>
      </c>
      <c r="B227">
        <f t="shared" si="6"/>
        <v>5.6355744723624035E-14</v>
      </c>
      <c r="C227">
        <f t="shared" ca="1" si="7"/>
        <v>-1.3598614040637094</v>
      </c>
    </row>
    <row r="228" spans="1:3" x14ac:dyDescent="0.2">
      <c r="A228">
        <v>2.2599999999999999E-3</v>
      </c>
      <c r="B228">
        <f t="shared" si="6"/>
        <v>-4.1922585971053614</v>
      </c>
      <c r="C228">
        <f t="shared" ca="1" si="7"/>
        <v>-5.0330292588995578</v>
      </c>
    </row>
    <row r="229" spans="1:3" x14ac:dyDescent="0.2">
      <c r="A229">
        <v>2.2699999999999999E-3</v>
      </c>
      <c r="B229">
        <f t="shared" si="6"/>
        <v>-7.2421814531242212</v>
      </c>
      <c r="C229">
        <f t="shared" ca="1" si="7"/>
        <v>-2.0027988842763911</v>
      </c>
    </row>
    <row r="230" spans="1:3" x14ac:dyDescent="0.2">
      <c r="A230">
        <v>2.2799999999999999E-3</v>
      </c>
      <c r="B230">
        <f t="shared" si="6"/>
        <v>-8.4365281083225483</v>
      </c>
      <c r="C230">
        <f t="shared" ca="1" si="7"/>
        <v>-5.6274939888582711</v>
      </c>
    </row>
    <row r="231" spans="1:3" x14ac:dyDescent="0.2">
      <c r="A231">
        <v>2.2899999999999999E-3</v>
      </c>
      <c r="B231">
        <f t="shared" si="6"/>
        <v>-7.7564630024795491</v>
      </c>
      <c r="C231">
        <f t="shared" ca="1" si="7"/>
        <v>0.87441046551620083</v>
      </c>
    </row>
    <row r="232" spans="1:3" x14ac:dyDescent="0.2">
      <c r="A232">
        <v>2.3E-3</v>
      </c>
      <c r="B232">
        <f t="shared" si="6"/>
        <v>-5.8778525229247576</v>
      </c>
      <c r="C232">
        <f t="shared" ca="1" si="7"/>
        <v>-5.9019527851515381</v>
      </c>
    </row>
    <row r="233" spans="1:3" x14ac:dyDescent="0.2">
      <c r="A233">
        <v>2.31E-3</v>
      </c>
      <c r="B233">
        <f t="shared" si="6"/>
        <v>-3.9065447978245444</v>
      </c>
      <c r="C233">
        <f t="shared" ca="1" si="7"/>
        <v>3.8956332769061248</v>
      </c>
    </row>
    <row r="234" spans="1:3" x14ac:dyDescent="0.2">
      <c r="A234">
        <v>2.32E-3</v>
      </c>
      <c r="B234">
        <f t="shared" si="6"/>
        <v>-2.9498498462821168</v>
      </c>
      <c r="C234">
        <f t="shared" ca="1" si="7"/>
        <v>-3.4384895388633749</v>
      </c>
    </row>
    <row r="235" spans="1:3" x14ac:dyDescent="0.2">
      <c r="A235">
        <v>2.33E-3</v>
      </c>
      <c r="B235">
        <f t="shared" si="6"/>
        <v>-3.6879966735443626</v>
      </c>
      <c r="C235">
        <f t="shared" ca="1" si="7"/>
        <v>-1.08055391335692</v>
      </c>
    </row>
    <row r="236" spans="1:3" x14ac:dyDescent="0.2">
      <c r="A236">
        <v>2.3400000000000001E-3</v>
      </c>
      <c r="B236">
        <f t="shared" si="6"/>
        <v>-6.1093442631978334</v>
      </c>
      <c r="C236">
        <f t="shared" ca="1" si="7"/>
        <v>-6.5528114415706247</v>
      </c>
    </row>
    <row r="237" spans="1:3" x14ac:dyDescent="0.2">
      <c r="A237">
        <v>2.3500000000000001E-3</v>
      </c>
      <c r="B237">
        <f t="shared" si="6"/>
        <v>-9.5105651629515577</v>
      </c>
      <c r="C237">
        <f t="shared" ca="1" si="7"/>
        <v>-8.3571606127034332</v>
      </c>
    </row>
    <row r="238" spans="1:3" x14ac:dyDescent="0.2">
      <c r="A238">
        <v>2.3600000000000001E-3</v>
      </c>
      <c r="B238">
        <f t="shared" si="6"/>
        <v>-12.761798768749284</v>
      </c>
      <c r="C238">
        <f t="shared" ca="1" si="7"/>
        <v>-9.3781351936565294</v>
      </c>
    </row>
    <row r="239" spans="1:3" x14ac:dyDescent="0.2">
      <c r="A239">
        <v>2.3700000000000001E-3</v>
      </c>
      <c r="B239">
        <f t="shared" si="6"/>
        <v>-14.7355498657585</v>
      </c>
      <c r="C239">
        <f t="shared" ca="1" si="7"/>
        <v>-5.9649319525406419</v>
      </c>
    </row>
    <row r="240" spans="1:3" x14ac:dyDescent="0.2">
      <c r="A240">
        <v>2.3800000000000002E-3</v>
      </c>
      <c r="B240">
        <f t="shared" si="6"/>
        <v>-14.735549865758459</v>
      </c>
      <c r="C240">
        <f t="shared" ca="1" si="7"/>
        <v>-11.237627639408833</v>
      </c>
    </row>
    <row r="241" spans="1:3" x14ac:dyDescent="0.2">
      <c r="A241">
        <v>2.3900000000000002E-3</v>
      </c>
      <c r="B241">
        <f t="shared" si="6"/>
        <v>-12.761798768749175</v>
      </c>
      <c r="C241">
        <f t="shared" ca="1" si="7"/>
        <v>-8.0694794576456381</v>
      </c>
    </row>
    <row r="242" spans="1:3" x14ac:dyDescent="0.2">
      <c r="A242">
        <v>2.3999999999999998E-3</v>
      </c>
      <c r="B242">
        <f t="shared" si="6"/>
        <v>-9.5105651629515808</v>
      </c>
      <c r="C242">
        <f t="shared" ca="1" si="7"/>
        <v>-13.31334293855172</v>
      </c>
    </row>
    <row r="243" spans="1:3" x14ac:dyDescent="0.2">
      <c r="A243">
        <v>2.4099999999999998E-3</v>
      </c>
      <c r="B243">
        <f t="shared" si="6"/>
        <v>-6.1093442631978618</v>
      </c>
      <c r="C243">
        <f t="shared" ca="1" si="7"/>
        <v>-12.127564307418638</v>
      </c>
    </row>
    <row r="244" spans="1:3" x14ac:dyDescent="0.2">
      <c r="A244">
        <v>2.4199999999999998E-3</v>
      </c>
      <c r="B244">
        <f t="shared" si="6"/>
        <v>-3.6879966735444132</v>
      </c>
      <c r="C244">
        <f t="shared" ca="1" si="7"/>
        <v>-9.2165355375360125</v>
      </c>
    </row>
    <row r="245" spans="1:3" x14ac:dyDescent="0.2">
      <c r="A245">
        <v>2.4299999999999999E-3</v>
      </c>
      <c r="B245">
        <f t="shared" si="6"/>
        <v>-2.9498498462821088</v>
      </c>
      <c r="C245">
        <f t="shared" ca="1" si="7"/>
        <v>-2.4769975494367835</v>
      </c>
    </row>
    <row r="246" spans="1:3" x14ac:dyDescent="0.2">
      <c r="A246">
        <v>2.4399999999999999E-3</v>
      </c>
      <c r="B246">
        <f t="shared" si="6"/>
        <v>-3.9065447978244694</v>
      </c>
      <c r="C246">
        <f t="shared" ca="1" si="7"/>
        <v>-8.5044320646894409</v>
      </c>
    </row>
    <row r="247" spans="1:3" x14ac:dyDescent="0.2">
      <c r="A247">
        <v>2.4499999999999999E-3</v>
      </c>
      <c r="B247">
        <f t="shared" si="6"/>
        <v>-5.8778525229246865</v>
      </c>
      <c r="C247">
        <f t="shared" ca="1" si="7"/>
        <v>-10.257949228716075</v>
      </c>
    </row>
    <row r="248" spans="1:3" x14ac:dyDescent="0.2">
      <c r="A248">
        <v>2.4599999999999999E-3</v>
      </c>
      <c r="B248">
        <f t="shared" si="6"/>
        <v>-7.7564630024795127</v>
      </c>
      <c r="C248">
        <f t="shared" ca="1" si="7"/>
        <v>-7.6042956175631184</v>
      </c>
    </row>
    <row r="249" spans="1:3" x14ac:dyDescent="0.2">
      <c r="A249">
        <v>2.47E-3</v>
      </c>
      <c r="B249">
        <f t="shared" si="6"/>
        <v>-8.4365281083225572</v>
      </c>
      <c r="C249">
        <f t="shared" ca="1" si="7"/>
        <v>-9.5080852806370348</v>
      </c>
    </row>
    <row r="250" spans="1:3" x14ac:dyDescent="0.2">
      <c r="A250">
        <v>2.48E-3</v>
      </c>
      <c r="B250">
        <f t="shared" si="6"/>
        <v>-7.242181453124358</v>
      </c>
      <c r="C250">
        <f t="shared" ca="1" si="7"/>
        <v>-0.10368361373581969</v>
      </c>
    </row>
    <row r="251" spans="1:3" x14ac:dyDescent="0.2">
      <c r="A251">
        <v>2.49E-3</v>
      </c>
      <c r="B251">
        <f t="shared" si="6"/>
        <v>-4.1922585971054582</v>
      </c>
      <c r="C251">
        <f t="shared" ca="1" si="7"/>
        <v>-9.6090647355050685</v>
      </c>
    </row>
    <row r="252" spans="1:3" x14ac:dyDescent="0.2">
      <c r="A252">
        <v>2.5000000000000001E-3</v>
      </c>
      <c r="B252">
        <f t="shared" si="6"/>
        <v>-7.3530591337966911E-15</v>
      </c>
      <c r="C252">
        <f t="shared" ca="1" si="7"/>
        <v>1.6896083079965563</v>
      </c>
    </row>
    <row r="253" spans="1:3" x14ac:dyDescent="0.2">
      <c r="A253">
        <v>2.5100000000000001E-3</v>
      </c>
      <c r="B253">
        <f t="shared" si="6"/>
        <v>4.1922585971054076</v>
      </c>
      <c r="C253">
        <f t="shared" ca="1" si="7"/>
        <v>2.7846600255973319</v>
      </c>
    </row>
    <row r="254" spans="1:3" x14ac:dyDescent="0.2">
      <c r="A254">
        <v>2.5200000000000001E-3</v>
      </c>
      <c r="B254">
        <f t="shared" si="6"/>
        <v>7.2421814531243029</v>
      </c>
      <c r="C254">
        <f t="shared" ca="1" si="7"/>
        <v>-0.37898684791181125</v>
      </c>
    </row>
    <row r="255" spans="1:3" x14ac:dyDescent="0.2">
      <c r="A255">
        <v>2.5300000000000001E-3</v>
      </c>
      <c r="B255">
        <f t="shared" si="6"/>
        <v>8.4365281083224986</v>
      </c>
      <c r="C255">
        <f t="shared" ca="1" si="7"/>
        <v>7.4380036970464776</v>
      </c>
    </row>
    <row r="256" spans="1:3" x14ac:dyDescent="0.2">
      <c r="A256">
        <v>2.5400000000000002E-3</v>
      </c>
      <c r="B256">
        <f t="shared" si="6"/>
        <v>7.7564630024794532</v>
      </c>
      <c r="C256">
        <f t="shared" ca="1" si="7"/>
        <v>-1.4377416844132167</v>
      </c>
    </row>
    <row r="257" spans="1:3" x14ac:dyDescent="0.2">
      <c r="A257">
        <v>2.5500000000000002E-3</v>
      </c>
      <c r="B257">
        <f t="shared" si="6"/>
        <v>5.8778525229246572</v>
      </c>
      <c r="C257">
        <f t="shared" ca="1" si="7"/>
        <v>8.9625228089898243</v>
      </c>
    </row>
    <row r="258" spans="1:3" x14ac:dyDescent="0.2">
      <c r="A258">
        <v>2.5600000000000002E-3</v>
      </c>
      <c r="B258">
        <f t="shared" si="6"/>
        <v>3.9065447978244436</v>
      </c>
      <c r="C258">
        <f t="shared" ca="1" si="7"/>
        <v>-1.2957760568126546</v>
      </c>
    </row>
    <row r="259" spans="1:3" x14ac:dyDescent="0.2">
      <c r="A259">
        <v>2.5699999999999998E-3</v>
      </c>
      <c r="B259">
        <f t="shared" ref="B259:B322" si="8">10*SIN(2*PI()*2000*A259) + 5*SIN(2*PI()*10000*A259)</f>
        <v>2.9498498462820892</v>
      </c>
      <c r="C259">
        <f t="shared" ref="C259:C322" ca="1" si="9">B259+5*_xlfn.NORM.S.INV(RAND())</f>
        <v>-3.1384655197167026</v>
      </c>
    </row>
    <row r="260" spans="1:3" x14ac:dyDescent="0.2">
      <c r="A260">
        <v>2.5799999999999998E-3</v>
      </c>
      <c r="B260">
        <f t="shared" si="8"/>
        <v>3.6879966735443457</v>
      </c>
      <c r="C260">
        <f t="shared" ca="1" si="9"/>
        <v>5.1207065291674736</v>
      </c>
    </row>
    <row r="261" spans="1:3" x14ac:dyDescent="0.2">
      <c r="A261">
        <v>2.5899999999999999E-3</v>
      </c>
      <c r="B261">
        <f t="shared" si="8"/>
        <v>6.1093442631976993</v>
      </c>
      <c r="C261">
        <f t="shared" ca="1" si="9"/>
        <v>-1.0524681449246582</v>
      </c>
    </row>
    <row r="262" spans="1:3" x14ac:dyDescent="0.2">
      <c r="A262">
        <v>2.5999999999999999E-3</v>
      </c>
      <c r="B262">
        <f t="shared" si="8"/>
        <v>9.5105651629514067</v>
      </c>
      <c r="C262">
        <f t="shared" ca="1" si="9"/>
        <v>6.9837447610962693</v>
      </c>
    </row>
    <row r="263" spans="1:3" x14ac:dyDescent="0.2">
      <c r="A263">
        <v>2.6099999999999999E-3</v>
      </c>
      <c r="B263">
        <f t="shared" si="8"/>
        <v>12.761798768749181</v>
      </c>
      <c r="C263">
        <f t="shared" ca="1" si="9"/>
        <v>13.792369151610954</v>
      </c>
    </row>
    <row r="264" spans="1:3" x14ac:dyDescent="0.2">
      <c r="A264">
        <v>2.6199999999999999E-3</v>
      </c>
      <c r="B264">
        <f t="shared" si="8"/>
        <v>14.735549865758461</v>
      </c>
      <c r="C264">
        <f t="shared" ca="1" si="9"/>
        <v>19.770468616842223</v>
      </c>
    </row>
    <row r="265" spans="1:3" x14ac:dyDescent="0.2">
      <c r="A265">
        <v>2.63E-3</v>
      </c>
      <c r="B265">
        <f t="shared" si="8"/>
        <v>14.7355498657585</v>
      </c>
      <c r="C265">
        <f t="shared" ca="1" si="9"/>
        <v>19.563182626317207</v>
      </c>
    </row>
    <row r="266" spans="1:3" x14ac:dyDescent="0.2">
      <c r="A266">
        <v>2.64E-3</v>
      </c>
      <c r="B266">
        <f t="shared" si="8"/>
        <v>12.761798768749287</v>
      </c>
      <c r="C266">
        <f t="shared" ca="1" si="9"/>
        <v>25.499515922442438</v>
      </c>
    </row>
    <row r="267" spans="1:3" x14ac:dyDescent="0.2">
      <c r="A267">
        <v>2.65E-3</v>
      </c>
      <c r="B267">
        <f t="shared" si="8"/>
        <v>9.5105651629515648</v>
      </c>
      <c r="C267">
        <f t="shared" ca="1" si="9"/>
        <v>10.726936400418333</v>
      </c>
    </row>
    <row r="268" spans="1:3" x14ac:dyDescent="0.2">
      <c r="A268">
        <v>2.66E-3</v>
      </c>
      <c r="B268">
        <f t="shared" si="8"/>
        <v>6.1093442631978521</v>
      </c>
      <c r="C268">
        <f t="shared" ca="1" si="9"/>
        <v>17.072850477772079</v>
      </c>
    </row>
    <row r="269" spans="1:3" x14ac:dyDescent="0.2">
      <c r="A269">
        <v>2.6700000000000001E-3</v>
      </c>
      <c r="B269">
        <f t="shared" si="8"/>
        <v>3.6879966735443714</v>
      </c>
      <c r="C269">
        <f t="shared" ca="1" si="9"/>
        <v>2.8322682571652651</v>
      </c>
    </row>
    <row r="270" spans="1:3" x14ac:dyDescent="0.2">
      <c r="A270">
        <v>2.6800000000000001E-3</v>
      </c>
      <c r="B270">
        <f t="shared" si="8"/>
        <v>2.9498498462821354</v>
      </c>
      <c r="C270">
        <f t="shared" ca="1" si="9"/>
        <v>-1.0298320306643922</v>
      </c>
    </row>
    <row r="271" spans="1:3" x14ac:dyDescent="0.2">
      <c r="A271">
        <v>2.6900000000000001E-3</v>
      </c>
      <c r="B271">
        <f t="shared" si="8"/>
        <v>3.9065447978245711</v>
      </c>
      <c r="C271">
        <f t="shared" ca="1" si="9"/>
        <v>3.7249138810732072</v>
      </c>
    </row>
    <row r="272" spans="1:3" x14ac:dyDescent="0.2">
      <c r="A272">
        <v>2.7000000000000001E-3</v>
      </c>
      <c r="B272">
        <f t="shared" si="8"/>
        <v>5.8778525229248162</v>
      </c>
      <c r="C272">
        <f t="shared" ca="1" si="9"/>
        <v>8.4076202382601277</v>
      </c>
    </row>
    <row r="273" spans="1:3" x14ac:dyDescent="0.2">
      <c r="A273">
        <v>2.7100000000000002E-3</v>
      </c>
      <c r="B273">
        <f t="shared" si="8"/>
        <v>7.7564630024796104</v>
      </c>
      <c r="C273">
        <f t="shared" ca="1" si="9"/>
        <v>1.7907982723023084</v>
      </c>
    </row>
    <row r="274" spans="1:3" x14ac:dyDescent="0.2">
      <c r="A274">
        <v>2.7200000000000002E-3</v>
      </c>
      <c r="B274">
        <f t="shared" si="8"/>
        <v>8.4365281083226069</v>
      </c>
      <c r="C274">
        <f t="shared" ca="1" si="9"/>
        <v>4.8533358697084985</v>
      </c>
    </row>
    <row r="275" spans="1:3" x14ac:dyDescent="0.2">
      <c r="A275">
        <v>2.7299999999999998E-3</v>
      </c>
      <c r="B275">
        <f t="shared" si="8"/>
        <v>7.2421814531243545</v>
      </c>
      <c r="C275">
        <f t="shared" ca="1" si="9"/>
        <v>10.476296810156661</v>
      </c>
    </row>
    <row r="276" spans="1:3" x14ac:dyDescent="0.2">
      <c r="A276">
        <v>2.7399999999999998E-3</v>
      </c>
      <c r="B276">
        <f t="shared" si="8"/>
        <v>4.1922585971055621</v>
      </c>
      <c r="C276">
        <f t="shared" ca="1" si="9"/>
        <v>12.343873931723714</v>
      </c>
    </row>
    <row r="277" spans="1:3" x14ac:dyDescent="0.2">
      <c r="A277">
        <v>2.7499999999999998E-3</v>
      </c>
      <c r="B277">
        <f t="shared" si="8"/>
        <v>1.715131942719994E-13</v>
      </c>
      <c r="C277">
        <f t="shared" ca="1" si="9"/>
        <v>-9.1252686122700517</v>
      </c>
    </row>
    <row r="278" spans="1:3" x14ac:dyDescent="0.2">
      <c r="A278">
        <v>2.7599999999999999E-3</v>
      </c>
      <c r="B278">
        <f t="shared" si="8"/>
        <v>-4.1922585971052673</v>
      </c>
      <c r="C278">
        <f t="shared" ca="1" si="9"/>
        <v>-5.2479623173172385</v>
      </c>
    </row>
    <row r="279" spans="1:3" x14ac:dyDescent="0.2">
      <c r="A279">
        <v>2.7699999999999999E-3</v>
      </c>
      <c r="B279">
        <f t="shared" si="8"/>
        <v>-7.2421814531242275</v>
      </c>
      <c r="C279">
        <f t="shared" ca="1" si="9"/>
        <v>-6.4846315487798512</v>
      </c>
    </row>
    <row r="280" spans="1:3" x14ac:dyDescent="0.2">
      <c r="A280">
        <v>2.7799999999999999E-3</v>
      </c>
      <c r="B280">
        <f t="shared" si="8"/>
        <v>-8.4365281083225039</v>
      </c>
      <c r="C280">
        <f t="shared" ca="1" si="9"/>
        <v>-11.50618123231591</v>
      </c>
    </row>
    <row r="281" spans="1:3" x14ac:dyDescent="0.2">
      <c r="A281">
        <v>2.7899999999999999E-3</v>
      </c>
      <c r="B281">
        <f t="shared" si="8"/>
        <v>-7.7564630024794923</v>
      </c>
      <c r="C281">
        <f t="shared" ca="1" si="9"/>
        <v>-14.284610804857287</v>
      </c>
    </row>
    <row r="282" spans="1:3" x14ac:dyDescent="0.2">
      <c r="A282">
        <v>2.8E-3</v>
      </c>
      <c r="B282">
        <f t="shared" si="8"/>
        <v>-5.8778525229247549</v>
      </c>
      <c r="C282">
        <f t="shared" ca="1" si="9"/>
        <v>-4.5343558919412157</v>
      </c>
    </row>
    <row r="283" spans="1:3" x14ac:dyDescent="0.2">
      <c r="A283">
        <v>2.81E-3</v>
      </c>
      <c r="B283">
        <f t="shared" si="8"/>
        <v>-3.9065447978245196</v>
      </c>
      <c r="C283">
        <f t="shared" ca="1" si="9"/>
        <v>4.5587977243270217</v>
      </c>
    </row>
    <row r="284" spans="1:3" x14ac:dyDescent="0.2">
      <c r="A284">
        <v>2.82E-3</v>
      </c>
      <c r="B284">
        <f t="shared" si="8"/>
        <v>-2.9498498462821061</v>
      </c>
      <c r="C284">
        <f t="shared" ca="1" si="9"/>
        <v>-5.9020238240021268</v>
      </c>
    </row>
    <row r="285" spans="1:3" x14ac:dyDescent="0.2">
      <c r="A285">
        <v>2.8300000000000001E-3</v>
      </c>
      <c r="B285">
        <f t="shared" si="8"/>
        <v>-3.6879966735443697</v>
      </c>
      <c r="C285">
        <f t="shared" ca="1" si="9"/>
        <v>0.60876905156668482</v>
      </c>
    </row>
    <row r="286" spans="1:3" x14ac:dyDescent="0.2">
      <c r="A286">
        <v>2.8400000000000001E-3</v>
      </c>
      <c r="B286">
        <f t="shared" si="8"/>
        <v>-6.1093442631978405</v>
      </c>
      <c r="C286">
        <f t="shared" ca="1" si="9"/>
        <v>-7.2385592401416137</v>
      </c>
    </row>
    <row r="287" spans="1:3" x14ac:dyDescent="0.2">
      <c r="A287">
        <v>2.8500000000000001E-3</v>
      </c>
      <c r="B287">
        <f t="shared" si="8"/>
        <v>-9.5105651629515737</v>
      </c>
      <c r="C287">
        <f t="shared" ca="1" si="9"/>
        <v>-13.625119441056992</v>
      </c>
    </row>
    <row r="288" spans="1:3" x14ac:dyDescent="0.2">
      <c r="A288">
        <v>2.8600000000000001E-3</v>
      </c>
      <c r="B288">
        <f t="shared" si="8"/>
        <v>-12.761798768749314</v>
      </c>
      <c r="C288">
        <f t="shared" ca="1" si="9"/>
        <v>-5.5392456480814776</v>
      </c>
    </row>
    <row r="289" spans="1:3" x14ac:dyDescent="0.2">
      <c r="A289">
        <v>2.8700000000000002E-3</v>
      </c>
      <c r="B289">
        <f t="shared" si="8"/>
        <v>-14.735549865758511</v>
      </c>
      <c r="C289">
        <f t="shared" ca="1" si="9"/>
        <v>-25.917626427999831</v>
      </c>
    </row>
    <row r="290" spans="1:3" x14ac:dyDescent="0.2">
      <c r="A290">
        <v>2.8800000000000002E-3</v>
      </c>
      <c r="B290">
        <f t="shared" si="8"/>
        <v>-14.73554986575845</v>
      </c>
      <c r="C290">
        <f t="shared" ca="1" si="9"/>
        <v>-17.772709691342175</v>
      </c>
    </row>
    <row r="291" spans="1:3" x14ac:dyDescent="0.2">
      <c r="A291">
        <v>2.8900000000000002E-3</v>
      </c>
      <c r="B291">
        <f t="shared" si="8"/>
        <v>-12.761798768749269</v>
      </c>
      <c r="C291">
        <f t="shared" ca="1" si="9"/>
        <v>-11.465887740117639</v>
      </c>
    </row>
    <row r="292" spans="1:3" x14ac:dyDescent="0.2">
      <c r="A292">
        <v>2.8999999999999998E-3</v>
      </c>
      <c r="B292">
        <f t="shared" si="8"/>
        <v>-9.5105651629517034</v>
      </c>
      <c r="C292">
        <f t="shared" ca="1" si="9"/>
        <v>-8.1224116644897375</v>
      </c>
    </row>
    <row r="293" spans="1:3" x14ac:dyDescent="0.2">
      <c r="A293">
        <v>2.9099999999999998E-3</v>
      </c>
      <c r="B293">
        <f t="shared" si="8"/>
        <v>-6.1093442631979684</v>
      </c>
      <c r="C293">
        <f t="shared" ca="1" si="9"/>
        <v>-9.0939521023455452</v>
      </c>
    </row>
    <row r="294" spans="1:3" x14ac:dyDescent="0.2">
      <c r="A294">
        <v>2.9199999999999999E-3</v>
      </c>
      <c r="B294">
        <f t="shared" si="8"/>
        <v>-3.6879966735444309</v>
      </c>
      <c r="C294">
        <f t="shared" ca="1" si="9"/>
        <v>-1.6308106922812589</v>
      </c>
    </row>
    <row r="295" spans="1:3" x14ac:dyDescent="0.2">
      <c r="A295">
        <v>2.9299999999999999E-3</v>
      </c>
      <c r="B295">
        <f t="shared" si="8"/>
        <v>-2.9498498462821194</v>
      </c>
      <c r="C295">
        <f t="shared" ca="1" si="9"/>
        <v>-1.2782805776952106</v>
      </c>
    </row>
    <row r="296" spans="1:3" x14ac:dyDescent="0.2">
      <c r="A296">
        <v>2.9399999999999999E-3</v>
      </c>
      <c r="B296">
        <f t="shared" si="8"/>
        <v>-3.9065447978244947</v>
      </c>
      <c r="C296">
        <f t="shared" ca="1" si="9"/>
        <v>-9.1755112469351801</v>
      </c>
    </row>
    <row r="297" spans="1:3" x14ac:dyDescent="0.2">
      <c r="A297">
        <v>2.9499999999999999E-3</v>
      </c>
      <c r="B297">
        <f t="shared" si="8"/>
        <v>-5.8778525229247167</v>
      </c>
      <c r="C297">
        <f t="shared" ca="1" si="9"/>
        <v>-0.96773362710934396</v>
      </c>
    </row>
    <row r="298" spans="1:3" x14ac:dyDescent="0.2">
      <c r="A298">
        <v>2.96E-3</v>
      </c>
      <c r="B298">
        <f t="shared" si="8"/>
        <v>-7.7564630024795385</v>
      </c>
      <c r="C298">
        <f t="shared" ca="1" si="9"/>
        <v>2.9570436997483931</v>
      </c>
    </row>
    <row r="299" spans="1:3" x14ac:dyDescent="0.2">
      <c r="A299">
        <v>2.97E-3</v>
      </c>
      <c r="B299">
        <f t="shared" si="8"/>
        <v>-8.4365281083226016</v>
      </c>
      <c r="C299">
        <f t="shared" ca="1" si="9"/>
        <v>-4.2332085294961956</v>
      </c>
    </row>
    <row r="300" spans="1:3" x14ac:dyDescent="0.2">
      <c r="A300">
        <v>2.98E-3</v>
      </c>
      <c r="B300">
        <f t="shared" si="8"/>
        <v>-7.2421814531243847</v>
      </c>
      <c r="C300">
        <f t="shared" ca="1" si="9"/>
        <v>-4.0480524412862042</v>
      </c>
    </row>
    <row r="301" spans="1:3" x14ac:dyDescent="0.2">
      <c r="A301">
        <v>2.99E-3</v>
      </c>
      <c r="B301">
        <f t="shared" si="8"/>
        <v>-4.1922585971054023</v>
      </c>
      <c r="C301">
        <f t="shared" ca="1" si="9"/>
        <v>-0.47933616647495736</v>
      </c>
    </row>
    <row r="302" spans="1:3" x14ac:dyDescent="0.2">
      <c r="A302">
        <v>3.0000000000000001E-3</v>
      </c>
      <c r="B302">
        <f t="shared" si="8"/>
        <v>1.9598038469847978E-14</v>
      </c>
      <c r="C302">
        <f t="shared" ca="1" si="9"/>
        <v>1.4899149095474704</v>
      </c>
    </row>
    <row r="303" spans="1:3" x14ac:dyDescent="0.2">
      <c r="A303">
        <v>3.0100000000000001E-3</v>
      </c>
      <c r="B303">
        <f t="shared" si="8"/>
        <v>4.192258597105428</v>
      </c>
      <c r="C303">
        <f t="shared" ca="1" si="9"/>
        <v>-2.6335848717360424</v>
      </c>
    </row>
    <row r="304" spans="1:3" x14ac:dyDescent="0.2">
      <c r="A304">
        <v>3.0200000000000001E-3</v>
      </c>
      <c r="B304">
        <f t="shared" si="8"/>
        <v>7.2421814531243101</v>
      </c>
      <c r="C304">
        <f t="shared" ca="1" si="9"/>
        <v>3.9699274114596008</v>
      </c>
    </row>
    <row r="305" spans="1:3" x14ac:dyDescent="0.2">
      <c r="A305">
        <v>3.0300000000000001E-3</v>
      </c>
      <c r="B305">
        <f t="shared" si="8"/>
        <v>8.4365281083224861</v>
      </c>
      <c r="C305">
        <f t="shared" ca="1" si="9"/>
        <v>12.53529752118934</v>
      </c>
    </row>
    <row r="306" spans="1:3" x14ac:dyDescent="0.2">
      <c r="A306">
        <v>3.0400000000000002E-3</v>
      </c>
      <c r="B306">
        <f t="shared" si="8"/>
        <v>7.7564630024793955</v>
      </c>
      <c r="C306">
        <f t="shared" ca="1" si="9"/>
        <v>6.8508994108085508</v>
      </c>
    </row>
    <row r="307" spans="1:3" x14ac:dyDescent="0.2">
      <c r="A307">
        <v>3.0500000000000002E-3</v>
      </c>
      <c r="B307">
        <f t="shared" si="8"/>
        <v>5.8778525229247673</v>
      </c>
      <c r="C307">
        <f t="shared" ca="1" si="9"/>
        <v>14.86683210682302</v>
      </c>
    </row>
    <row r="308" spans="1:3" x14ac:dyDescent="0.2">
      <c r="A308">
        <v>3.0599999999999998E-3</v>
      </c>
      <c r="B308">
        <f t="shared" si="8"/>
        <v>3.9065447978245964</v>
      </c>
      <c r="C308">
        <f t="shared" ca="1" si="9"/>
        <v>3.2996500006673788</v>
      </c>
    </row>
    <row r="309" spans="1:3" x14ac:dyDescent="0.2">
      <c r="A309">
        <v>3.0699999999999998E-3</v>
      </c>
      <c r="B309">
        <f t="shared" si="8"/>
        <v>2.9498498462821221</v>
      </c>
      <c r="C309">
        <f t="shared" ca="1" si="9"/>
        <v>2.6523751612299242</v>
      </c>
    </row>
    <row r="310" spans="1:3" x14ac:dyDescent="0.2">
      <c r="A310">
        <v>3.0799999999999998E-3</v>
      </c>
      <c r="B310">
        <f t="shared" si="8"/>
        <v>3.6879966735443102</v>
      </c>
      <c r="C310">
        <f t="shared" ca="1" si="9"/>
        <v>-1.7115980040099981</v>
      </c>
    </row>
    <row r="311" spans="1:3" x14ac:dyDescent="0.2">
      <c r="A311">
        <v>3.0899999999999999E-3</v>
      </c>
      <c r="B311">
        <f t="shared" si="8"/>
        <v>6.1093442631977215</v>
      </c>
      <c r="C311">
        <f t="shared" ca="1" si="9"/>
        <v>-4.2580326338307604</v>
      </c>
    </row>
    <row r="312" spans="1:3" x14ac:dyDescent="0.2">
      <c r="A312">
        <v>3.0999999999999999E-3</v>
      </c>
      <c r="B312">
        <f t="shared" si="8"/>
        <v>9.5105651629514352</v>
      </c>
      <c r="C312">
        <f t="shared" ca="1" si="9"/>
        <v>2.5321440775562944</v>
      </c>
    </row>
    <row r="313" spans="1:3" x14ac:dyDescent="0.2">
      <c r="A313">
        <v>3.1099999999999999E-3</v>
      </c>
      <c r="B313">
        <f t="shared" si="8"/>
        <v>12.761798768749204</v>
      </c>
      <c r="C313">
        <f t="shared" ca="1" si="9"/>
        <v>9.1469148139445462</v>
      </c>
    </row>
    <row r="314" spans="1:3" x14ac:dyDescent="0.2">
      <c r="A314">
        <v>3.1199999999999999E-3</v>
      </c>
      <c r="B314">
        <f t="shared" si="8"/>
        <v>14.73554986575847</v>
      </c>
      <c r="C314">
        <f t="shared" ca="1" si="9"/>
        <v>9.7234946937286608</v>
      </c>
    </row>
    <row r="315" spans="1:3" x14ac:dyDescent="0.2">
      <c r="A315">
        <v>3.13E-3</v>
      </c>
      <c r="B315">
        <f t="shared" si="8"/>
        <v>14.735549865758493</v>
      </c>
      <c r="C315">
        <f t="shared" ca="1" si="9"/>
        <v>18.726521701340921</v>
      </c>
    </row>
    <row r="316" spans="1:3" x14ac:dyDescent="0.2">
      <c r="A316">
        <v>3.14E-3</v>
      </c>
      <c r="B316">
        <f t="shared" si="8"/>
        <v>12.761798768749262</v>
      </c>
      <c r="C316">
        <f t="shared" ca="1" si="9"/>
        <v>9.4017122645529607</v>
      </c>
    </row>
    <row r="317" spans="1:3" x14ac:dyDescent="0.2">
      <c r="A317">
        <v>3.15E-3</v>
      </c>
      <c r="B317">
        <f t="shared" si="8"/>
        <v>9.5105651629515382</v>
      </c>
      <c r="C317">
        <f t="shared" ca="1" si="9"/>
        <v>16.085384979293419</v>
      </c>
    </row>
    <row r="318" spans="1:3" x14ac:dyDescent="0.2">
      <c r="A318">
        <v>3.16E-3</v>
      </c>
      <c r="B318">
        <f t="shared" si="8"/>
        <v>6.1093442631978281</v>
      </c>
      <c r="C318">
        <f t="shared" ca="1" si="9"/>
        <v>4.6080397337827641</v>
      </c>
    </row>
    <row r="319" spans="1:3" x14ac:dyDescent="0.2">
      <c r="A319">
        <v>3.1700000000000001E-3</v>
      </c>
      <c r="B319">
        <f t="shared" si="8"/>
        <v>3.6879966735444034</v>
      </c>
      <c r="C319">
        <f t="shared" ca="1" si="9"/>
        <v>-7.4506399881689402</v>
      </c>
    </row>
    <row r="320" spans="1:3" x14ac:dyDescent="0.2">
      <c r="A320">
        <v>3.1800000000000001E-3</v>
      </c>
      <c r="B320">
        <f t="shared" si="8"/>
        <v>2.949849846282147</v>
      </c>
      <c r="C320">
        <f t="shared" ca="1" si="9"/>
        <v>0.99559487369267941</v>
      </c>
    </row>
    <row r="321" spans="1:3" x14ac:dyDescent="0.2">
      <c r="A321">
        <v>3.1900000000000001E-3</v>
      </c>
      <c r="B321">
        <f t="shared" si="8"/>
        <v>3.906544797824596</v>
      </c>
      <c r="C321">
        <f t="shared" ca="1" si="9"/>
        <v>11.857883658380963</v>
      </c>
    </row>
    <row r="322" spans="1:3" x14ac:dyDescent="0.2">
      <c r="A322">
        <v>3.2000000000000002E-3</v>
      </c>
      <c r="B322">
        <f t="shared" si="8"/>
        <v>5.8778525229248464</v>
      </c>
      <c r="C322">
        <f t="shared" ca="1" si="9"/>
        <v>5.5799792465337834</v>
      </c>
    </row>
    <row r="323" spans="1:3" x14ac:dyDescent="0.2">
      <c r="A323">
        <v>3.2100000000000002E-3</v>
      </c>
      <c r="B323">
        <f t="shared" ref="B323:B386" si="10">10*SIN(2*PI()*2000*A323) + 5*SIN(2*PI()*10000*A323)</f>
        <v>7.7564630024795207</v>
      </c>
      <c r="C323">
        <f t="shared" ref="C323:C386" ca="1" si="11">B323+5*_xlfn.NORM.S.INV(RAND())</f>
        <v>9.5318343514078698</v>
      </c>
    </row>
    <row r="324" spans="1:3" x14ac:dyDescent="0.2">
      <c r="A324">
        <v>3.2200000000000002E-3</v>
      </c>
      <c r="B324">
        <f t="shared" si="10"/>
        <v>8.4365281083225732</v>
      </c>
      <c r="C324">
        <f t="shared" ca="1" si="11"/>
        <v>0.19960768199049284</v>
      </c>
    </row>
    <row r="325" spans="1:3" x14ac:dyDescent="0.2">
      <c r="A325">
        <v>3.2299999999999998E-3</v>
      </c>
      <c r="B325">
        <f t="shared" si="10"/>
        <v>7.2421814531243909</v>
      </c>
      <c r="C325">
        <f t="shared" ca="1" si="11"/>
        <v>-3.0703466198901781</v>
      </c>
    </row>
    <row r="326" spans="1:3" x14ac:dyDescent="0.2">
      <c r="A326">
        <v>3.2399999999999998E-3</v>
      </c>
      <c r="B326">
        <f t="shared" si="10"/>
        <v>4.1922585971055417</v>
      </c>
      <c r="C326">
        <f t="shared" ca="1" si="11"/>
        <v>7.5743518547758839</v>
      </c>
    </row>
    <row r="327" spans="1:3" x14ac:dyDescent="0.2">
      <c r="A327">
        <v>3.2499999999999999E-3</v>
      </c>
      <c r="B327">
        <f t="shared" si="10"/>
        <v>1.4456209666835473E-13</v>
      </c>
      <c r="C327">
        <f t="shared" ca="1" si="11"/>
        <v>-0.91452587072661129</v>
      </c>
    </row>
    <row r="328" spans="1:3" x14ac:dyDescent="0.2">
      <c r="A328">
        <v>3.2599999999999999E-3</v>
      </c>
      <c r="B328">
        <f t="shared" si="10"/>
        <v>-4.1922585971052886</v>
      </c>
      <c r="C328">
        <f t="shared" ca="1" si="11"/>
        <v>-10.047468362226351</v>
      </c>
    </row>
    <row r="329" spans="1:3" x14ac:dyDescent="0.2">
      <c r="A329">
        <v>3.2699999999999999E-3</v>
      </c>
      <c r="B329">
        <f t="shared" si="10"/>
        <v>-7.2421814531242337</v>
      </c>
      <c r="C329">
        <f t="shared" ca="1" si="11"/>
        <v>-3.2735577711418822</v>
      </c>
    </row>
    <row r="330" spans="1:3" x14ac:dyDescent="0.2">
      <c r="A330">
        <v>3.2799999999999999E-3</v>
      </c>
      <c r="B330">
        <f t="shared" si="10"/>
        <v>-8.4365281083224932</v>
      </c>
      <c r="C330">
        <f t="shared" ca="1" si="11"/>
        <v>-15.976750839367737</v>
      </c>
    </row>
    <row r="331" spans="1:3" x14ac:dyDescent="0.2">
      <c r="A331">
        <v>3.29E-3</v>
      </c>
      <c r="B331">
        <f t="shared" si="10"/>
        <v>-7.7564630024794674</v>
      </c>
      <c r="C331">
        <f t="shared" ca="1" si="11"/>
        <v>-9.3924457983514547</v>
      </c>
    </row>
    <row r="332" spans="1:3" x14ac:dyDescent="0.2">
      <c r="A332">
        <v>3.3E-3</v>
      </c>
      <c r="B332">
        <f t="shared" si="10"/>
        <v>-5.8778525229247229</v>
      </c>
      <c r="C332">
        <f t="shared" ca="1" si="11"/>
        <v>-5.6763417955617674</v>
      </c>
    </row>
    <row r="333" spans="1:3" x14ac:dyDescent="0.2">
      <c r="A333">
        <v>3.31E-3</v>
      </c>
      <c r="B333">
        <f t="shared" si="10"/>
        <v>-3.9065447978244938</v>
      </c>
      <c r="C333">
        <f t="shared" ca="1" si="11"/>
        <v>-4.9413200177022549</v>
      </c>
    </row>
    <row r="334" spans="1:3" x14ac:dyDescent="0.2">
      <c r="A334">
        <v>3.32E-3</v>
      </c>
      <c r="B334">
        <f t="shared" si="10"/>
        <v>-2.9498498462820955</v>
      </c>
      <c r="C334">
        <f t="shared" ca="1" si="11"/>
        <v>-6.3261760719588462</v>
      </c>
    </row>
    <row r="335" spans="1:3" x14ac:dyDescent="0.2">
      <c r="A335">
        <v>3.3300000000000001E-3</v>
      </c>
      <c r="B335">
        <f t="shared" si="10"/>
        <v>-3.6879966735443768</v>
      </c>
      <c r="C335">
        <f t="shared" ca="1" si="11"/>
        <v>-5.6704555861668222</v>
      </c>
    </row>
    <row r="336" spans="1:3" x14ac:dyDescent="0.2">
      <c r="A336">
        <v>3.3400000000000001E-3</v>
      </c>
      <c r="B336">
        <f t="shared" si="10"/>
        <v>-6.1093442631978627</v>
      </c>
      <c r="C336">
        <f t="shared" ca="1" si="11"/>
        <v>2.5065919816964621</v>
      </c>
    </row>
    <row r="337" spans="1:3" x14ac:dyDescent="0.2">
      <c r="A337">
        <v>3.3500000000000001E-3</v>
      </c>
      <c r="B337">
        <f t="shared" si="10"/>
        <v>-9.5105651629516039</v>
      </c>
      <c r="C337">
        <f t="shared" ca="1" si="11"/>
        <v>-17.427902120673174</v>
      </c>
    </row>
    <row r="338" spans="1:3" x14ac:dyDescent="0.2">
      <c r="A338">
        <v>3.3600000000000001E-3</v>
      </c>
      <c r="B338">
        <f t="shared" si="10"/>
        <v>-12.761798768749209</v>
      </c>
      <c r="C338">
        <f t="shared" ca="1" si="11"/>
        <v>-9.7617190833201359</v>
      </c>
    </row>
    <row r="339" spans="1:3" x14ac:dyDescent="0.2">
      <c r="A339">
        <v>3.3700000000000002E-3</v>
      </c>
      <c r="B339">
        <f t="shared" si="10"/>
        <v>-14.735549865758475</v>
      </c>
      <c r="C339">
        <f t="shared" ca="1" si="11"/>
        <v>-15.359344585487332</v>
      </c>
    </row>
    <row r="340" spans="1:3" x14ac:dyDescent="0.2">
      <c r="A340">
        <v>3.3800000000000002E-3</v>
      </c>
      <c r="B340">
        <f t="shared" si="10"/>
        <v>-14.735549865758486</v>
      </c>
      <c r="C340">
        <f t="shared" ca="1" si="11"/>
        <v>-17.47330000616444</v>
      </c>
    </row>
    <row r="341" spans="1:3" x14ac:dyDescent="0.2">
      <c r="A341">
        <v>3.3899999999999998E-3</v>
      </c>
      <c r="B341">
        <f t="shared" si="10"/>
        <v>-12.761798768749374</v>
      </c>
      <c r="C341">
        <f t="shared" ca="1" si="11"/>
        <v>-7.4053484974581796</v>
      </c>
    </row>
    <row r="342" spans="1:3" x14ac:dyDescent="0.2">
      <c r="A342">
        <v>3.3999999999999998E-3</v>
      </c>
      <c r="B342">
        <f t="shared" si="10"/>
        <v>-9.510565162951675</v>
      </c>
      <c r="C342">
        <f t="shared" ca="1" si="11"/>
        <v>-8.4451977328256262</v>
      </c>
    </row>
    <row r="343" spans="1:3" x14ac:dyDescent="0.2">
      <c r="A343">
        <v>3.4099999999999998E-3</v>
      </c>
      <c r="B343">
        <f t="shared" si="10"/>
        <v>-6.1093442631979471</v>
      </c>
      <c r="C343">
        <f t="shared" ca="1" si="11"/>
        <v>-1.8393490523834739</v>
      </c>
    </row>
    <row r="344" spans="1:3" x14ac:dyDescent="0.2">
      <c r="A344">
        <v>3.4199999999999999E-3</v>
      </c>
      <c r="B344">
        <f t="shared" si="10"/>
        <v>-3.6879966735444238</v>
      </c>
      <c r="C344">
        <f t="shared" ca="1" si="11"/>
        <v>-0.40616723700398216</v>
      </c>
    </row>
    <row r="345" spans="1:3" x14ac:dyDescent="0.2">
      <c r="A345">
        <v>3.4299999999999999E-3</v>
      </c>
      <c r="B345">
        <f t="shared" si="10"/>
        <v>-2.9498498462821301</v>
      </c>
      <c r="C345">
        <f t="shared" ca="1" si="11"/>
        <v>6.8858718605455786</v>
      </c>
    </row>
    <row r="346" spans="1:3" x14ac:dyDescent="0.2">
      <c r="A346">
        <v>3.4399999999999999E-3</v>
      </c>
      <c r="B346">
        <f t="shared" si="10"/>
        <v>-3.9065447978245196</v>
      </c>
      <c r="C346">
        <f t="shared" ca="1" si="11"/>
        <v>-2.9740322271203805</v>
      </c>
    </row>
    <row r="347" spans="1:3" x14ac:dyDescent="0.2">
      <c r="A347">
        <v>3.4499999999999999E-3</v>
      </c>
      <c r="B347">
        <f t="shared" si="10"/>
        <v>-5.8778525229247487</v>
      </c>
      <c r="C347">
        <f t="shared" ca="1" si="11"/>
        <v>-6.8241924746816007</v>
      </c>
    </row>
    <row r="348" spans="1:3" x14ac:dyDescent="0.2">
      <c r="A348">
        <v>3.46E-3</v>
      </c>
      <c r="B348">
        <f t="shared" si="10"/>
        <v>-7.7564630024795651</v>
      </c>
      <c r="C348">
        <f t="shared" ca="1" si="11"/>
        <v>-10.020676887028083</v>
      </c>
    </row>
    <row r="349" spans="1:3" x14ac:dyDescent="0.2">
      <c r="A349">
        <v>3.47E-3</v>
      </c>
      <c r="B349">
        <f t="shared" si="10"/>
        <v>-8.4365281083226122</v>
      </c>
      <c r="C349">
        <f t="shared" ca="1" si="11"/>
        <v>-9.7345797525605811</v>
      </c>
    </row>
    <row r="350" spans="1:3" x14ac:dyDescent="0.2">
      <c r="A350">
        <v>3.48E-3</v>
      </c>
      <c r="B350">
        <f t="shared" si="10"/>
        <v>-7.2421814531243793</v>
      </c>
      <c r="C350">
        <f t="shared" ca="1" si="11"/>
        <v>-12.341508890236565</v>
      </c>
    </row>
    <row r="351" spans="1:3" x14ac:dyDescent="0.2">
      <c r="A351">
        <v>3.49E-3</v>
      </c>
      <c r="B351">
        <f t="shared" si="10"/>
        <v>-4.192258597105381</v>
      </c>
      <c r="C351">
        <f t="shared" ca="1" si="11"/>
        <v>-12.533776336614141</v>
      </c>
    </row>
    <row r="352" spans="1:3" x14ac:dyDescent="0.2">
      <c r="A352">
        <v>3.5000000000000001E-3</v>
      </c>
      <c r="B352">
        <f t="shared" si="10"/>
        <v>4.6549136073492647E-14</v>
      </c>
      <c r="C352">
        <f t="shared" ca="1" si="11"/>
        <v>-0.54417225299241034</v>
      </c>
    </row>
    <row r="353" spans="1:3" x14ac:dyDescent="0.2">
      <c r="A353">
        <v>3.5100000000000001E-3</v>
      </c>
      <c r="B353">
        <f t="shared" si="10"/>
        <v>4.1922585971054493</v>
      </c>
      <c r="C353">
        <f t="shared" ca="1" si="11"/>
        <v>1.5942937552658365</v>
      </c>
    </row>
    <row r="354" spans="1:3" x14ac:dyDescent="0.2">
      <c r="A354">
        <v>3.5200000000000001E-3</v>
      </c>
      <c r="B354">
        <f t="shared" si="10"/>
        <v>7.242181453124271</v>
      </c>
      <c r="C354">
        <f t="shared" ca="1" si="11"/>
        <v>14.599094477907176</v>
      </c>
    </row>
    <row r="355" spans="1:3" x14ac:dyDescent="0.2">
      <c r="A355">
        <v>3.5300000000000002E-3</v>
      </c>
      <c r="B355">
        <f t="shared" si="10"/>
        <v>8.4365281083225199</v>
      </c>
      <c r="C355">
        <f t="shared" ca="1" si="11"/>
        <v>11.483331528306678</v>
      </c>
    </row>
    <row r="356" spans="1:3" x14ac:dyDescent="0.2">
      <c r="A356">
        <v>3.5400000000000002E-3</v>
      </c>
      <c r="B356">
        <f t="shared" si="10"/>
        <v>7.7564630024794852</v>
      </c>
      <c r="C356">
        <f t="shared" ca="1" si="11"/>
        <v>5.5302116189130111</v>
      </c>
    </row>
    <row r="357" spans="1:3" x14ac:dyDescent="0.2">
      <c r="A357">
        <v>3.5500000000000002E-3</v>
      </c>
      <c r="B357">
        <f t="shared" si="10"/>
        <v>5.8778525229246785</v>
      </c>
      <c r="C357">
        <f t="shared" ca="1" si="11"/>
        <v>12.182303705736988</v>
      </c>
    </row>
    <row r="358" spans="1:3" x14ac:dyDescent="0.2">
      <c r="A358">
        <v>3.5599999999999998E-3</v>
      </c>
      <c r="B358">
        <f t="shared" si="10"/>
        <v>3.9065447978245698</v>
      </c>
      <c r="C358">
        <f t="shared" ca="1" si="11"/>
        <v>3.6671439517029096</v>
      </c>
    </row>
    <row r="359" spans="1:3" x14ac:dyDescent="0.2">
      <c r="A359">
        <v>3.5699999999999998E-3</v>
      </c>
      <c r="B359">
        <f t="shared" si="10"/>
        <v>2.9498498462821114</v>
      </c>
      <c r="C359">
        <f t="shared" ca="1" si="11"/>
        <v>-2.9572294868738762</v>
      </c>
    </row>
    <row r="360" spans="1:3" x14ac:dyDescent="0.2">
      <c r="A360">
        <v>3.5799999999999998E-3</v>
      </c>
      <c r="B360">
        <f t="shared" si="10"/>
        <v>3.6879966735443173</v>
      </c>
      <c r="C360">
        <f t="shared" ca="1" si="11"/>
        <v>1.5635087623055104</v>
      </c>
    </row>
    <row r="361" spans="1:3" x14ac:dyDescent="0.2">
      <c r="A361">
        <v>3.5899999999999999E-3</v>
      </c>
      <c r="B361">
        <f t="shared" si="10"/>
        <v>6.1093442631977455</v>
      </c>
      <c r="C361">
        <f t="shared" ca="1" si="11"/>
        <v>8.6962143702590797</v>
      </c>
    </row>
    <row r="362" spans="1:3" x14ac:dyDescent="0.2">
      <c r="A362">
        <v>3.5999999999999999E-3</v>
      </c>
      <c r="B362">
        <f t="shared" si="10"/>
        <v>9.5105651629514636</v>
      </c>
      <c r="C362">
        <f t="shared" ca="1" si="11"/>
        <v>11.924134026412165</v>
      </c>
    </row>
    <row r="363" spans="1:3" x14ac:dyDescent="0.2">
      <c r="A363">
        <v>3.6099999999999999E-3</v>
      </c>
      <c r="B363">
        <f t="shared" si="10"/>
        <v>12.761798768749225</v>
      </c>
      <c r="C363">
        <f t="shared" ca="1" si="11"/>
        <v>19.435210922459092</v>
      </c>
    </row>
    <row r="364" spans="1:3" x14ac:dyDescent="0.2">
      <c r="A364">
        <v>3.62E-3</v>
      </c>
      <c r="B364">
        <f t="shared" si="10"/>
        <v>14.735549865758479</v>
      </c>
      <c r="C364">
        <f t="shared" ca="1" si="11"/>
        <v>19.229052957140141</v>
      </c>
    </row>
    <row r="365" spans="1:3" x14ac:dyDescent="0.2">
      <c r="A365">
        <v>3.63E-3</v>
      </c>
      <c r="B365">
        <f t="shared" si="10"/>
        <v>14.735549865758482</v>
      </c>
      <c r="C365">
        <f t="shared" ca="1" si="11"/>
        <v>15.057083512203121</v>
      </c>
    </row>
    <row r="366" spans="1:3" x14ac:dyDescent="0.2">
      <c r="A366">
        <v>3.64E-3</v>
      </c>
      <c r="B366">
        <f t="shared" si="10"/>
        <v>12.761798768749239</v>
      </c>
      <c r="C366">
        <f t="shared" ca="1" si="11"/>
        <v>13.259832698994638</v>
      </c>
    </row>
    <row r="367" spans="1:3" x14ac:dyDescent="0.2">
      <c r="A367">
        <v>3.65E-3</v>
      </c>
      <c r="B367">
        <f t="shared" si="10"/>
        <v>9.510565162951508</v>
      </c>
      <c r="C367">
        <f t="shared" ca="1" si="11"/>
        <v>17.492011499129124</v>
      </c>
    </row>
    <row r="368" spans="1:3" x14ac:dyDescent="0.2">
      <c r="A368">
        <v>3.6600000000000001E-3</v>
      </c>
      <c r="B368">
        <f t="shared" si="10"/>
        <v>6.1093442631978059</v>
      </c>
      <c r="C368">
        <f t="shared" ca="1" si="11"/>
        <v>0.53852240686723274</v>
      </c>
    </row>
    <row r="369" spans="1:3" x14ac:dyDescent="0.2">
      <c r="A369">
        <v>3.6700000000000001E-3</v>
      </c>
      <c r="B369">
        <f t="shared" si="10"/>
        <v>3.6879966735443936</v>
      </c>
      <c r="C369">
        <f t="shared" ca="1" si="11"/>
        <v>-2.8786764496605706</v>
      </c>
    </row>
    <row r="370" spans="1:3" x14ac:dyDescent="0.2">
      <c r="A370">
        <v>3.6800000000000001E-3</v>
      </c>
      <c r="B370">
        <f t="shared" si="10"/>
        <v>2.9498498462821132</v>
      </c>
      <c r="C370">
        <f t="shared" ca="1" si="11"/>
        <v>-3.3117778746832682</v>
      </c>
    </row>
    <row r="371" spans="1:3" x14ac:dyDescent="0.2">
      <c r="A371">
        <v>3.6900000000000001E-3</v>
      </c>
      <c r="B371">
        <f t="shared" si="10"/>
        <v>3.9065447978245071</v>
      </c>
      <c r="C371">
        <f t="shared" ca="1" si="11"/>
        <v>5.6358385018814925</v>
      </c>
    </row>
    <row r="372" spans="1:3" x14ac:dyDescent="0.2">
      <c r="A372">
        <v>3.7000000000000002E-3</v>
      </c>
      <c r="B372">
        <f t="shared" si="10"/>
        <v>5.8778525229247363</v>
      </c>
      <c r="C372">
        <f t="shared" ca="1" si="11"/>
        <v>6.8765229714640466</v>
      </c>
    </row>
    <row r="373" spans="1:3" x14ac:dyDescent="0.2">
      <c r="A373">
        <v>3.7100000000000002E-3</v>
      </c>
      <c r="B373">
        <f t="shared" si="10"/>
        <v>7.7564630024795473</v>
      </c>
      <c r="C373">
        <f t="shared" ca="1" si="11"/>
        <v>12.037210171071305</v>
      </c>
    </row>
    <row r="374" spans="1:3" x14ac:dyDescent="0.2">
      <c r="A374">
        <v>3.7200000000000002E-3</v>
      </c>
      <c r="B374">
        <f t="shared" si="10"/>
        <v>8.4365281083225856</v>
      </c>
      <c r="C374">
        <f t="shared" ca="1" si="11"/>
        <v>3.9486300344644372</v>
      </c>
    </row>
    <row r="375" spans="1:3" x14ac:dyDescent="0.2">
      <c r="A375">
        <v>3.7299999999999998E-3</v>
      </c>
      <c r="B375">
        <f t="shared" si="10"/>
        <v>7.2421814531243847</v>
      </c>
      <c r="C375">
        <f t="shared" ca="1" si="11"/>
        <v>1.7431929004024731</v>
      </c>
    </row>
    <row r="376" spans="1:3" x14ac:dyDescent="0.2">
      <c r="A376">
        <v>3.7399999999999998E-3</v>
      </c>
      <c r="B376">
        <f t="shared" si="10"/>
        <v>4.1922585971055204</v>
      </c>
      <c r="C376">
        <f t="shared" ca="1" si="11"/>
        <v>13.442233203390082</v>
      </c>
    </row>
    <row r="377" spans="1:3" x14ac:dyDescent="0.2">
      <c r="A377">
        <v>3.7499999999999999E-3</v>
      </c>
      <c r="B377">
        <f t="shared" si="10"/>
        <v>1.1761099906471006E-13</v>
      </c>
      <c r="C377">
        <f t="shared" ca="1" si="11"/>
        <v>-8.2872148379125825</v>
      </c>
    </row>
    <row r="378" spans="1:3" x14ac:dyDescent="0.2">
      <c r="A378">
        <v>3.7599999999999999E-3</v>
      </c>
      <c r="B378">
        <f t="shared" si="10"/>
        <v>-4.1922585971053099</v>
      </c>
      <c r="C378">
        <f t="shared" ca="1" si="11"/>
        <v>-7.6105743756611917</v>
      </c>
    </row>
    <row r="379" spans="1:3" x14ac:dyDescent="0.2">
      <c r="A379">
        <v>3.7699999999999999E-3</v>
      </c>
      <c r="B379">
        <f t="shared" si="10"/>
        <v>-7.2421814531242408</v>
      </c>
      <c r="C379">
        <f t="shared" ca="1" si="11"/>
        <v>-8.6979694102518028</v>
      </c>
    </row>
    <row r="380" spans="1:3" x14ac:dyDescent="0.2">
      <c r="A380">
        <v>3.7799999999999999E-3</v>
      </c>
      <c r="B380">
        <f t="shared" si="10"/>
        <v>-8.4365281083224808</v>
      </c>
      <c r="C380">
        <f t="shared" ca="1" si="11"/>
        <v>-16.407635066832277</v>
      </c>
    </row>
    <row r="381" spans="1:3" x14ac:dyDescent="0.2">
      <c r="A381">
        <v>3.79E-3</v>
      </c>
      <c r="B381">
        <f t="shared" si="10"/>
        <v>-7.7564630024794408</v>
      </c>
      <c r="C381">
        <f t="shared" ca="1" si="11"/>
        <v>-5.6972896130461521</v>
      </c>
    </row>
    <row r="382" spans="1:3" x14ac:dyDescent="0.2">
      <c r="A382">
        <v>3.8E-3</v>
      </c>
      <c r="B382">
        <f t="shared" si="10"/>
        <v>-5.877852522924691</v>
      </c>
      <c r="C382">
        <f t="shared" ca="1" si="11"/>
        <v>-6.4401872555401907</v>
      </c>
    </row>
    <row r="383" spans="1:3" x14ac:dyDescent="0.2">
      <c r="A383">
        <v>3.81E-3</v>
      </c>
      <c r="B383">
        <f t="shared" si="10"/>
        <v>-3.906544797824469</v>
      </c>
      <c r="C383">
        <f t="shared" ca="1" si="11"/>
        <v>-1.6538213395809374</v>
      </c>
    </row>
    <row r="384" spans="1:3" x14ac:dyDescent="0.2">
      <c r="A384">
        <v>3.82E-3</v>
      </c>
      <c r="B384">
        <f t="shared" si="10"/>
        <v>-2.9498498462820848</v>
      </c>
      <c r="C384">
        <f t="shared" ca="1" si="11"/>
        <v>2.187251043014605</v>
      </c>
    </row>
    <row r="385" spans="1:3" x14ac:dyDescent="0.2">
      <c r="A385">
        <v>3.8300000000000001E-3</v>
      </c>
      <c r="B385">
        <f t="shared" si="10"/>
        <v>-3.6879966735443421</v>
      </c>
      <c r="C385">
        <f t="shared" ca="1" si="11"/>
        <v>2.9432116795698464</v>
      </c>
    </row>
    <row r="386" spans="1:3" x14ac:dyDescent="0.2">
      <c r="A386">
        <v>3.8400000000000001E-3</v>
      </c>
      <c r="B386">
        <f t="shared" si="10"/>
        <v>-6.1093442631977721</v>
      </c>
      <c r="C386">
        <f t="shared" ca="1" si="11"/>
        <v>-6.2463366274356185</v>
      </c>
    </row>
    <row r="387" spans="1:3" x14ac:dyDescent="0.2">
      <c r="A387">
        <v>3.8500000000000001E-3</v>
      </c>
      <c r="B387">
        <f t="shared" ref="B387:B450" si="12">10*SIN(2*PI()*2000*A387) + 5*SIN(2*PI()*10000*A387)</f>
        <v>-9.5105651629514885</v>
      </c>
      <c r="C387">
        <f t="shared" ref="C387:C450" ca="1" si="13">B387+5*_xlfn.NORM.S.INV(RAND())</f>
        <v>-10.230615872433356</v>
      </c>
    </row>
    <row r="388" spans="1:3" x14ac:dyDescent="0.2">
      <c r="A388">
        <v>3.8600000000000001E-3</v>
      </c>
      <c r="B388">
        <f t="shared" si="12"/>
        <v>-12.76179876874923</v>
      </c>
      <c r="C388">
        <f t="shared" ca="1" si="13"/>
        <v>-21.731289228232555</v>
      </c>
    </row>
    <row r="389" spans="1:3" x14ac:dyDescent="0.2">
      <c r="A389">
        <v>3.8700000000000002E-3</v>
      </c>
      <c r="B389">
        <f t="shared" si="12"/>
        <v>-14.735549865758486</v>
      </c>
      <c r="C389">
        <f t="shared" ca="1" si="13"/>
        <v>-22.899613832355762</v>
      </c>
    </row>
    <row r="390" spans="1:3" x14ac:dyDescent="0.2">
      <c r="A390">
        <v>3.8800000000000002E-3</v>
      </c>
      <c r="B390">
        <f t="shared" si="12"/>
        <v>-14.735549865758475</v>
      </c>
      <c r="C390">
        <f t="shared" ca="1" si="13"/>
        <v>-8.1554391862933961</v>
      </c>
    </row>
    <row r="391" spans="1:3" x14ac:dyDescent="0.2">
      <c r="A391">
        <v>3.8899999999999998E-3</v>
      </c>
      <c r="B391">
        <f t="shared" si="12"/>
        <v>-12.761798768749349</v>
      </c>
      <c r="C391">
        <f t="shared" ca="1" si="13"/>
        <v>-17.539381837383537</v>
      </c>
    </row>
    <row r="392" spans="1:3" x14ac:dyDescent="0.2">
      <c r="A392">
        <v>3.8999999999999998E-3</v>
      </c>
      <c r="B392">
        <f t="shared" si="12"/>
        <v>-9.5105651629516466</v>
      </c>
      <c r="C392">
        <f t="shared" ca="1" si="13"/>
        <v>-10.16321509159819</v>
      </c>
    </row>
    <row r="393" spans="1:3" x14ac:dyDescent="0.2">
      <c r="A393">
        <v>3.9100000000000003E-3</v>
      </c>
      <c r="B393">
        <f t="shared" si="12"/>
        <v>-6.1093442631977801</v>
      </c>
      <c r="C393">
        <f t="shared" ca="1" si="13"/>
        <v>-2.4722012117210941</v>
      </c>
    </row>
    <row r="394" spans="1:3" x14ac:dyDescent="0.2">
      <c r="A394">
        <v>3.9199999999999999E-3</v>
      </c>
      <c r="B394">
        <f t="shared" si="12"/>
        <v>-3.6879966735444158</v>
      </c>
      <c r="C394">
        <f t="shared" ca="1" si="13"/>
        <v>-6.1037958332035993</v>
      </c>
    </row>
    <row r="395" spans="1:3" x14ac:dyDescent="0.2">
      <c r="A395">
        <v>3.9300000000000003E-3</v>
      </c>
      <c r="B395">
        <f t="shared" si="12"/>
        <v>-2.9498498462821843</v>
      </c>
      <c r="C395">
        <f t="shared" ca="1" si="13"/>
        <v>-2.2057419567728953</v>
      </c>
    </row>
    <row r="396" spans="1:3" x14ac:dyDescent="0.2">
      <c r="A396">
        <v>3.9399999999999999E-3</v>
      </c>
      <c r="B396">
        <f t="shared" si="12"/>
        <v>-3.9065447978245458</v>
      </c>
      <c r="C396">
        <f t="shared" ca="1" si="13"/>
        <v>-8.6202456469919948</v>
      </c>
    </row>
    <row r="397" spans="1:3" x14ac:dyDescent="0.2">
      <c r="A397">
        <v>3.9500000000000004E-3</v>
      </c>
      <c r="B397">
        <f t="shared" si="12"/>
        <v>-5.877852522924865</v>
      </c>
      <c r="C397">
        <f t="shared" ca="1" si="13"/>
        <v>-12.843432525801521</v>
      </c>
    </row>
    <row r="398" spans="1:3" x14ac:dyDescent="0.2">
      <c r="A398">
        <v>3.96E-3</v>
      </c>
      <c r="B398">
        <f t="shared" si="12"/>
        <v>-7.7564630024795918</v>
      </c>
      <c r="C398">
        <f t="shared" ca="1" si="13"/>
        <v>-3.3590295026099737</v>
      </c>
    </row>
    <row r="399" spans="1:3" x14ac:dyDescent="0.2">
      <c r="A399">
        <v>3.9699999999999996E-3</v>
      </c>
      <c r="B399">
        <f t="shared" si="12"/>
        <v>-8.436528108322646</v>
      </c>
      <c r="C399">
        <f t="shared" ca="1" si="13"/>
        <v>3.0425973488584166</v>
      </c>
    </row>
    <row r="400" spans="1:3" x14ac:dyDescent="0.2">
      <c r="A400">
        <v>3.98E-3</v>
      </c>
      <c r="B400">
        <f t="shared" si="12"/>
        <v>-7.2421814531243713</v>
      </c>
      <c r="C400">
        <f t="shared" ca="1" si="13"/>
        <v>-8.1828921705163378</v>
      </c>
    </row>
    <row r="401" spans="1:3" x14ac:dyDescent="0.2">
      <c r="A401">
        <v>3.9899999999999996E-3</v>
      </c>
      <c r="B401">
        <f t="shared" si="12"/>
        <v>-4.1922585971056598</v>
      </c>
      <c r="C401">
        <f t="shared" ca="1" si="13"/>
        <v>0.12983280159190969</v>
      </c>
    </row>
    <row r="402" spans="1:3" x14ac:dyDescent="0.2">
      <c r="A402">
        <v>4.0000000000000001E-3</v>
      </c>
      <c r="B402">
        <f t="shared" si="12"/>
        <v>-6.8608313474882721E-14</v>
      </c>
      <c r="C402">
        <f t="shared" ca="1" si="13"/>
        <v>-8.8738427465418717</v>
      </c>
    </row>
    <row r="403" spans="1:3" x14ac:dyDescent="0.2">
      <c r="A403">
        <v>4.0099999999999997E-3</v>
      </c>
      <c r="B403">
        <f t="shared" si="12"/>
        <v>4.1922585971051705</v>
      </c>
      <c r="C403">
        <f t="shared" ca="1" si="13"/>
        <v>4.6348866617759024</v>
      </c>
    </row>
    <row r="404" spans="1:3" x14ac:dyDescent="0.2">
      <c r="A404">
        <v>4.0200000000000001E-3</v>
      </c>
      <c r="B404">
        <f t="shared" si="12"/>
        <v>7.2421814531242781</v>
      </c>
      <c r="C404">
        <f t="shared" ca="1" si="13"/>
        <v>-1.4465913119411997</v>
      </c>
    </row>
    <row r="405" spans="1:3" x14ac:dyDescent="0.2">
      <c r="A405">
        <v>4.0299999999999997E-3</v>
      </c>
      <c r="B405">
        <f t="shared" si="12"/>
        <v>8.4365281083224861</v>
      </c>
      <c r="C405">
        <f t="shared" ca="1" si="13"/>
        <v>15.005897631643752</v>
      </c>
    </row>
    <row r="406" spans="1:3" x14ac:dyDescent="0.2">
      <c r="A406">
        <v>4.0400000000000002E-3</v>
      </c>
      <c r="B406">
        <f t="shared" si="12"/>
        <v>7.7564630024794585</v>
      </c>
      <c r="C406">
        <f t="shared" ca="1" si="13"/>
        <v>-3.132146241367094</v>
      </c>
    </row>
    <row r="407" spans="1:3" x14ac:dyDescent="0.2">
      <c r="A407">
        <v>4.0499999999999998E-3</v>
      </c>
      <c r="B407">
        <f t="shared" si="12"/>
        <v>5.8778525229247904</v>
      </c>
      <c r="C407">
        <f t="shared" ca="1" si="13"/>
        <v>6.2449664320086198</v>
      </c>
    </row>
    <row r="408" spans="1:3" x14ac:dyDescent="0.2">
      <c r="A408">
        <v>4.0600000000000002E-3</v>
      </c>
      <c r="B408">
        <f t="shared" si="12"/>
        <v>3.9065447978244809</v>
      </c>
      <c r="C408">
        <f t="shared" ca="1" si="13"/>
        <v>5.3327381120896478</v>
      </c>
    </row>
    <row r="409" spans="1:3" x14ac:dyDescent="0.2">
      <c r="A409">
        <v>4.0699999999999998E-3</v>
      </c>
      <c r="B409">
        <f t="shared" si="12"/>
        <v>2.9498498462821008</v>
      </c>
      <c r="C409">
        <f t="shared" ca="1" si="13"/>
        <v>8.2640396880752505</v>
      </c>
    </row>
    <row r="410" spans="1:3" x14ac:dyDescent="0.2">
      <c r="A410">
        <v>4.0800000000000003E-3</v>
      </c>
      <c r="B410">
        <f t="shared" si="12"/>
        <v>3.6879966735444079</v>
      </c>
      <c r="C410">
        <f t="shared" ca="1" si="13"/>
        <v>11.534051448662565</v>
      </c>
    </row>
    <row r="411" spans="1:3" x14ac:dyDescent="0.2">
      <c r="A411">
        <v>4.0899999999999999E-3</v>
      </c>
      <c r="B411">
        <f t="shared" si="12"/>
        <v>6.1093442631977677</v>
      </c>
      <c r="C411">
        <f t="shared" ca="1" si="13"/>
        <v>4.7458520879008397</v>
      </c>
    </row>
    <row r="412" spans="1:3" x14ac:dyDescent="0.2">
      <c r="A412">
        <v>4.1000000000000003E-3</v>
      </c>
      <c r="B412">
        <f t="shared" si="12"/>
        <v>9.5105651629516572</v>
      </c>
      <c r="C412">
        <f t="shared" ca="1" si="13"/>
        <v>11.083107931813402</v>
      </c>
    </row>
    <row r="413" spans="1:3" x14ac:dyDescent="0.2">
      <c r="A413">
        <v>4.1099999999999999E-3</v>
      </c>
      <c r="B413">
        <f t="shared" si="12"/>
        <v>12.761798768749248</v>
      </c>
      <c r="C413">
        <f t="shared" ca="1" si="13"/>
        <v>26.174991582282672</v>
      </c>
    </row>
    <row r="414" spans="1:3" x14ac:dyDescent="0.2">
      <c r="A414">
        <v>4.1200000000000004E-3</v>
      </c>
      <c r="B414">
        <f t="shared" si="12"/>
        <v>14.735549865758532</v>
      </c>
      <c r="C414">
        <f t="shared" ca="1" si="13"/>
        <v>18.749923912341927</v>
      </c>
    </row>
    <row r="415" spans="1:3" x14ac:dyDescent="0.2">
      <c r="A415">
        <v>4.13E-3</v>
      </c>
      <c r="B415">
        <f t="shared" si="12"/>
        <v>14.735549865758474</v>
      </c>
      <c r="C415">
        <f t="shared" ca="1" si="13"/>
        <v>11.357392391317459</v>
      </c>
    </row>
    <row r="416" spans="1:3" x14ac:dyDescent="0.2">
      <c r="A416">
        <v>4.1399999999999996E-3</v>
      </c>
      <c r="B416">
        <f t="shared" si="12"/>
        <v>12.761798768749346</v>
      </c>
      <c r="C416">
        <f t="shared" ca="1" si="13"/>
        <v>20.159355340758083</v>
      </c>
    </row>
    <row r="417" spans="1:3" x14ac:dyDescent="0.2">
      <c r="A417">
        <v>4.15E-3</v>
      </c>
      <c r="B417">
        <f t="shared" si="12"/>
        <v>9.5105651629514796</v>
      </c>
      <c r="C417">
        <f t="shared" ca="1" si="13"/>
        <v>8.4522317536078244</v>
      </c>
    </row>
    <row r="418" spans="1:3" x14ac:dyDescent="0.2">
      <c r="A418">
        <v>4.1599999999999996E-3</v>
      </c>
      <c r="B418">
        <f t="shared" si="12"/>
        <v>6.1093442631979276</v>
      </c>
      <c r="C418">
        <f t="shared" ca="1" si="13"/>
        <v>9.3574920781336424</v>
      </c>
    </row>
    <row r="419" spans="1:3" x14ac:dyDescent="0.2">
      <c r="A419">
        <v>4.1700000000000001E-3</v>
      </c>
      <c r="B419">
        <f t="shared" si="12"/>
        <v>3.6879966735443865</v>
      </c>
      <c r="C419">
        <f t="shared" ca="1" si="13"/>
        <v>3.9588239073407907</v>
      </c>
    </row>
    <row r="420" spans="1:3" x14ac:dyDescent="0.2">
      <c r="A420">
        <v>4.1799999999999997E-3</v>
      </c>
      <c r="B420">
        <f t="shared" si="12"/>
        <v>2.9498498462821692</v>
      </c>
      <c r="C420">
        <f t="shared" ca="1" si="13"/>
        <v>7.4936605780823751</v>
      </c>
    </row>
    <row r="421" spans="1:3" x14ac:dyDescent="0.2">
      <c r="A421">
        <v>4.1900000000000001E-3</v>
      </c>
      <c r="B421">
        <f t="shared" si="12"/>
        <v>3.906544797824647</v>
      </c>
      <c r="C421">
        <f t="shared" ca="1" si="13"/>
        <v>3.1457751268797098</v>
      </c>
    </row>
    <row r="422" spans="1:3" x14ac:dyDescent="0.2">
      <c r="A422">
        <v>4.1999999999999997E-3</v>
      </c>
      <c r="B422">
        <f t="shared" si="12"/>
        <v>5.8778525229248251</v>
      </c>
      <c r="C422">
        <f t="shared" ca="1" si="13"/>
        <v>14.432818579228986</v>
      </c>
    </row>
    <row r="423" spans="1:3" x14ac:dyDescent="0.2">
      <c r="A423">
        <v>4.2100000000000002E-3</v>
      </c>
      <c r="B423">
        <f t="shared" si="12"/>
        <v>7.7564630024796877</v>
      </c>
      <c r="C423">
        <f t="shared" ca="1" si="13"/>
        <v>4.6348895947397359</v>
      </c>
    </row>
    <row r="424" spans="1:3" x14ac:dyDescent="0.2">
      <c r="A424">
        <v>4.2199999999999998E-3</v>
      </c>
      <c r="B424">
        <f t="shared" si="12"/>
        <v>8.436528108322662</v>
      </c>
      <c r="C424">
        <f t="shared" ca="1" si="13"/>
        <v>5.9630442042656826</v>
      </c>
    </row>
    <row r="425" spans="1:3" x14ac:dyDescent="0.2">
      <c r="A425">
        <v>4.2300000000000003E-3</v>
      </c>
      <c r="B425">
        <f t="shared" si="12"/>
        <v>7.2421814531243776</v>
      </c>
      <c r="C425">
        <f t="shared" ca="1" si="13"/>
        <v>15.122269471817901</v>
      </c>
    </row>
    <row r="426" spans="1:3" x14ac:dyDescent="0.2">
      <c r="A426">
        <v>4.2399999999999998E-3</v>
      </c>
      <c r="B426">
        <f t="shared" si="12"/>
        <v>4.1922585971056137</v>
      </c>
      <c r="C426">
        <f t="shared" ca="1" si="13"/>
        <v>9.0934705571868513</v>
      </c>
    </row>
    <row r="427" spans="1:3" x14ac:dyDescent="0.2">
      <c r="A427">
        <v>4.2500000000000003E-3</v>
      </c>
      <c r="B427">
        <f t="shared" si="12"/>
        <v>1.9605627885055377E-14</v>
      </c>
      <c r="C427">
        <f t="shared" ca="1" si="13"/>
        <v>3.1650907020838197</v>
      </c>
    </row>
    <row r="428" spans="1:3" x14ac:dyDescent="0.2">
      <c r="A428">
        <v>4.2599999999999999E-3</v>
      </c>
      <c r="B428">
        <f t="shared" si="12"/>
        <v>-4.1922585971052175</v>
      </c>
      <c r="C428">
        <f t="shared" ca="1" si="13"/>
        <v>2.1038222764764249</v>
      </c>
    </row>
    <row r="429" spans="1:3" x14ac:dyDescent="0.2">
      <c r="A429">
        <v>4.2700000000000004E-3</v>
      </c>
      <c r="B429">
        <f t="shared" si="12"/>
        <v>-7.2421814531243163</v>
      </c>
      <c r="C429">
        <f t="shared" ca="1" si="13"/>
        <v>-3.0704970432875198</v>
      </c>
    </row>
    <row r="430" spans="1:3" x14ac:dyDescent="0.2">
      <c r="A430">
        <v>4.28E-3</v>
      </c>
      <c r="B430">
        <f t="shared" si="12"/>
        <v>-8.4365281083225128</v>
      </c>
      <c r="C430">
        <f t="shared" ca="1" si="13"/>
        <v>-3.2207419873812029</v>
      </c>
    </row>
    <row r="431" spans="1:3" x14ac:dyDescent="0.2">
      <c r="A431">
        <v>4.2900000000000004E-3</v>
      </c>
      <c r="B431">
        <f t="shared" si="12"/>
        <v>-7.7564630024794763</v>
      </c>
      <c r="C431">
        <f t="shared" ca="1" si="13"/>
        <v>-4.6436500572702997</v>
      </c>
    </row>
    <row r="432" spans="1:3" x14ac:dyDescent="0.2">
      <c r="A432">
        <v>4.3E-3</v>
      </c>
      <c r="B432">
        <f t="shared" si="12"/>
        <v>-5.8778525229248029</v>
      </c>
      <c r="C432">
        <f t="shared" ca="1" si="13"/>
        <v>-4.1831366497843945</v>
      </c>
    </row>
    <row r="433" spans="1:3" x14ac:dyDescent="0.2">
      <c r="A433">
        <v>4.3099999999999996E-3</v>
      </c>
      <c r="B433">
        <f t="shared" si="12"/>
        <v>-3.9065447978246199</v>
      </c>
      <c r="C433">
        <f t="shared" ca="1" si="13"/>
        <v>-9.5223851923527718</v>
      </c>
    </row>
    <row r="434" spans="1:3" x14ac:dyDescent="0.2">
      <c r="A434">
        <v>4.3200000000000001E-3</v>
      </c>
      <c r="B434">
        <f t="shared" si="12"/>
        <v>-2.9498498462821177</v>
      </c>
      <c r="C434">
        <f t="shared" ca="1" si="13"/>
        <v>4.3261506023489407</v>
      </c>
    </row>
    <row r="435" spans="1:3" x14ac:dyDescent="0.2">
      <c r="A435">
        <v>4.3299999999999996E-3</v>
      </c>
      <c r="B435">
        <f t="shared" si="12"/>
        <v>-3.6879966735442666</v>
      </c>
      <c r="C435">
        <f t="shared" ca="1" si="13"/>
        <v>-10.856609467854915</v>
      </c>
    </row>
    <row r="436" spans="1:3" x14ac:dyDescent="0.2">
      <c r="A436">
        <v>4.3400000000000001E-3</v>
      </c>
      <c r="B436">
        <f t="shared" si="12"/>
        <v>-6.1093442631977952</v>
      </c>
      <c r="C436">
        <f t="shared" ca="1" si="13"/>
        <v>-9.5909039577049562</v>
      </c>
    </row>
    <row r="437" spans="1:3" x14ac:dyDescent="0.2">
      <c r="A437">
        <v>4.3499999999999997E-3</v>
      </c>
      <c r="B437">
        <f t="shared" si="12"/>
        <v>-9.5105651629513552</v>
      </c>
      <c r="C437">
        <f t="shared" ca="1" si="13"/>
        <v>-9.557875083029872</v>
      </c>
    </row>
    <row r="438" spans="1:3" x14ac:dyDescent="0.2">
      <c r="A438">
        <v>4.3600000000000002E-3</v>
      </c>
      <c r="B438">
        <f t="shared" si="12"/>
        <v>-12.761798768749255</v>
      </c>
      <c r="C438">
        <f t="shared" ca="1" si="13"/>
        <v>-8.4508144367732179</v>
      </c>
    </row>
    <row r="439" spans="1:3" x14ac:dyDescent="0.2">
      <c r="A439">
        <v>4.3699999999999998E-3</v>
      </c>
      <c r="B439">
        <f t="shared" si="12"/>
        <v>-14.735549865758445</v>
      </c>
      <c r="C439">
        <f t="shared" ca="1" si="13"/>
        <v>-19.099137846829308</v>
      </c>
    </row>
    <row r="440" spans="1:3" x14ac:dyDescent="0.2">
      <c r="A440">
        <v>4.3800000000000002E-3</v>
      </c>
      <c r="B440">
        <f t="shared" si="12"/>
        <v>-14.735549865758468</v>
      </c>
      <c r="C440">
        <f t="shared" ca="1" si="13"/>
        <v>-13.545853731194729</v>
      </c>
    </row>
    <row r="441" spans="1:3" x14ac:dyDescent="0.2">
      <c r="A441">
        <v>4.3899999999999998E-3</v>
      </c>
      <c r="B441">
        <f t="shared" si="12"/>
        <v>-12.761798768749326</v>
      </c>
      <c r="C441">
        <f t="shared" ca="1" si="13"/>
        <v>-20.952566340229978</v>
      </c>
    </row>
    <row r="442" spans="1:3" x14ac:dyDescent="0.2">
      <c r="A442">
        <v>4.4000000000000003E-3</v>
      </c>
      <c r="B442">
        <f t="shared" si="12"/>
        <v>-9.5105651629514529</v>
      </c>
      <c r="C442">
        <f t="shared" ca="1" si="13"/>
        <v>-17.158910313891855</v>
      </c>
    </row>
    <row r="443" spans="1:3" x14ac:dyDescent="0.2">
      <c r="A443">
        <v>4.4099999999999999E-3</v>
      </c>
      <c r="B443">
        <f t="shared" si="12"/>
        <v>-6.1093442631979009</v>
      </c>
      <c r="C443">
        <f t="shared" ca="1" si="13"/>
        <v>-14.151051857206642</v>
      </c>
    </row>
    <row r="444" spans="1:3" x14ac:dyDescent="0.2">
      <c r="A444">
        <v>4.4200000000000003E-3</v>
      </c>
      <c r="B444">
        <f t="shared" si="12"/>
        <v>-3.6879966735443634</v>
      </c>
      <c r="C444">
        <f t="shared" ca="1" si="13"/>
        <v>2.2306763201892865</v>
      </c>
    </row>
    <row r="445" spans="1:3" x14ac:dyDescent="0.2">
      <c r="A445">
        <v>4.4299999999999999E-3</v>
      </c>
      <c r="B445">
        <f t="shared" si="12"/>
        <v>-2.9498498462821523</v>
      </c>
      <c r="C445">
        <f t="shared" ca="1" si="13"/>
        <v>-2.2265144740281988</v>
      </c>
    </row>
    <row r="446" spans="1:3" x14ac:dyDescent="0.2">
      <c r="A446">
        <v>4.4400000000000004E-3</v>
      </c>
      <c r="B446">
        <f t="shared" si="12"/>
        <v>-3.9065447978246346</v>
      </c>
      <c r="C446">
        <f t="shared" ca="1" si="13"/>
        <v>-2.7153292743421691</v>
      </c>
    </row>
    <row r="447" spans="1:3" x14ac:dyDescent="0.2">
      <c r="A447">
        <v>4.45E-3</v>
      </c>
      <c r="B447">
        <f t="shared" si="12"/>
        <v>-5.8778525229248126</v>
      </c>
      <c r="C447">
        <f t="shared" ca="1" si="13"/>
        <v>-6.0517593978361282</v>
      </c>
    </row>
    <row r="448" spans="1:3" x14ac:dyDescent="0.2">
      <c r="A448">
        <v>4.4600000000000004E-3</v>
      </c>
      <c r="B448">
        <f t="shared" si="12"/>
        <v>-7.7564630024796699</v>
      </c>
      <c r="C448">
        <f t="shared" ca="1" si="13"/>
        <v>-9.7459473595780235</v>
      </c>
    </row>
    <row r="449" spans="1:3" x14ac:dyDescent="0.2">
      <c r="A449">
        <v>4.47E-3</v>
      </c>
      <c r="B449">
        <f t="shared" si="12"/>
        <v>-8.4365281083226353</v>
      </c>
      <c r="C449">
        <f t="shared" ca="1" si="13"/>
        <v>-0.84382522749544364</v>
      </c>
    </row>
    <row r="450" spans="1:3" x14ac:dyDescent="0.2">
      <c r="A450">
        <v>4.4799999999999996E-3</v>
      </c>
      <c r="B450">
        <f t="shared" si="12"/>
        <v>-7.2421814531244095</v>
      </c>
      <c r="C450">
        <f t="shared" ca="1" si="13"/>
        <v>-7.3104302716019971</v>
      </c>
    </row>
    <row r="451" spans="1:3" x14ac:dyDescent="0.2">
      <c r="A451">
        <v>4.4900000000000001E-3</v>
      </c>
      <c r="B451">
        <f t="shared" ref="B451:B514" si="14">10*SIN(2*PI()*2000*A451) + 5*SIN(2*PI()*10000*A451)</f>
        <v>-4.1922585971053383</v>
      </c>
      <c r="C451">
        <f t="shared" ref="C451:C514" ca="1" si="15">B451+5*_xlfn.NORM.S.INV(RAND())</f>
        <v>-11.902759071114406</v>
      </c>
    </row>
    <row r="452" spans="1:3" x14ac:dyDescent="0.2">
      <c r="A452">
        <v>4.4999999999999997E-3</v>
      </c>
      <c r="B452">
        <f t="shared" si="14"/>
        <v>-1.1271148944724807E-13</v>
      </c>
      <c r="C452">
        <f t="shared" ca="1" si="15"/>
        <v>-3.3810943502943269</v>
      </c>
    </row>
    <row r="453" spans="1:3" x14ac:dyDescent="0.2">
      <c r="A453">
        <v>4.5100000000000001E-3</v>
      </c>
      <c r="B453">
        <f t="shared" si="14"/>
        <v>4.192258597105492</v>
      </c>
      <c r="C453">
        <f t="shared" ca="1" si="15"/>
        <v>7.7643168180009203</v>
      </c>
    </row>
    <row r="454" spans="1:3" x14ac:dyDescent="0.2">
      <c r="A454">
        <v>4.5199999999999997E-3</v>
      </c>
      <c r="B454">
        <f t="shared" si="14"/>
        <v>7.2421814531242159</v>
      </c>
      <c r="C454">
        <f t="shared" ca="1" si="15"/>
        <v>-0.7040928821947352</v>
      </c>
    </row>
    <row r="455" spans="1:3" x14ac:dyDescent="0.2">
      <c r="A455">
        <v>4.5300000000000002E-3</v>
      </c>
      <c r="B455">
        <f t="shared" si="14"/>
        <v>8.4365281083225412</v>
      </c>
      <c r="C455">
        <f t="shared" ca="1" si="15"/>
        <v>12.658865880858906</v>
      </c>
    </row>
    <row r="456" spans="1:3" x14ac:dyDescent="0.2">
      <c r="A456">
        <v>4.5399999999999998E-3</v>
      </c>
      <c r="B456">
        <f t="shared" si="14"/>
        <v>7.7564630024796006</v>
      </c>
      <c r="C456">
        <f t="shared" ca="1" si="15"/>
        <v>11.086861246510495</v>
      </c>
    </row>
    <row r="457" spans="1:3" x14ac:dyDescent="0.2">
      <c r="A457">
        <v>4.5500000000000002E-3</v>
      </c>
      <c r="B457">
        <f t="shared" si="14"/>
        <v>5.8778525229247585</v>
      </c>
      <c r="C457">
        <f t="shared" ca="1" si="15"/>
        <v>-3.0659300975312664</v>
      </c>
    </row>
    <row r="458" spans="1:3" x14ac:dyDescent="0.2">
      <c r="A458">
        <v>4.5599999999999998E-3</v>
      </c>
      <c r="B458">
        <f t="shared" si="14"/>
        <v>3.9065447978246342</v>
      </c>
      <c r="C458">
        <f t="shared" ca="1" si="15"/>
        <v>3.9862783051439914</v>
      </c>
    </row>
    <row r="459" spans="1:3" x14ac:dyDescent="0.2">
      <c r="A459">
        <v>4.5700000000000003E-3</v>
      </c>
      <c r="B459">
        <f t="shared" si="14"/>
        <v>2.9498498462821354</v>
      </c>
      <c r="C459">
        <f t="shared" ca="1" si="15"/>
        <v>5.550765287887085</v>
      </c>
    </row>
    <row r="460" spans="1:3" x14ac:dyDescent="0.2">
      <c r="A460">
        <v>4.5799999999999999E-3</v>
      </c>
      <c r="B460">
        <f t="shared" si="14"/>
        <v>3.6879966735442906</v>
      </c>
      <c r="C460">
        <f t="shared" ca="1" si="15"/>
        <v>3.1346989306699644</v>
      </c>
    </row>
    <row r="461" spans="1:3" x14ac:dyDescent="0.2">
      <c r="A461">
        <v>4.5900000000000003E-3</v>
      </c>
      <c r="B461">
        <f t="shared" si="14"/>
        <v>6.1093442631978219</v>
      </c>
      <c r="C461">
        <f t="shared" ca="1" si="15"/>
        <v>-1.2838984337171446</v>
      </c>
    </row>
    <row r="462" spans="1:3" x14ac:dyDescent="0.2">
      <c r="A462">
        <v>4.5999999999999999E-3</v>
      </c>
      <c r="B462">
        <f t="shared" si="14"/>
        <v>9.5105651629513783</v>
      </c>
      <c r="C462">
        <f t="shared" ca="1" si="15"/>
        <v>-1.1708553322929305</v>
      </c>
    </row>
    <row r="463" spans="1:3" x14ac:dyDescent="0.2">
      <c r="A463">
        <v>4.6100000000000004E-3</v>
      </c>
      <c r="B463">
        <f t="shared" si="14"/>
        <v>12.761798768749273</v>
      </c>
      <c r="C463">
        <f t="shared" ca="1" si="15"/>
        <v>7.1110011301977929</v>
      </c>
    </row>
    <row r="464" spans="1:3" x14ac:dyDescent="0.2">
      <c r="A464">
        <v>4.62E-3</v>
      </c>
      <c r="B464">
        <f t="shared" si="14"/>
        <v>14.735549865758454</v>
      </c>
      <c r="C464">
        <f t="shared" ca="1" si="15"/>
        <v>5.1354744481130776</v>
      </c>
    </row>
    <row r="465" spans="1:3" x14ac:dyDescent="0.2">
      <c r="A465">
        <v>4.6299999999999996E-3</v>
      </c>
      <c r="B465">
        <f t="shared" si="14"/>
        <v>14.735549865758557</v>
      </c>
      <c r="C465">
        <f t="shared" ca="1" si="15"/>
        <v>13.454469668840222</v>
      </c>
    </row>
    <row r="466" spans="1:3" x14ac:dyDescent="0.2">
      <c r="A466">
        <v>4.64E-3</v>
      </c>
      <c r="B466">
        <f t="shared" si="14"/>
        <v>12.761798768749307</v>
      </c>
      <c r="C466">
        <f t="shared" ca="1" si="15"/>
        <v>6.0149064045518017</v>
      </c>
    </row>
    <row r="467" spans="1:3" x14ac:dyDescent="0.2">
      <c r="A467">
        <v>4.6499999999999996E-3</v>
      </c>
      <c r="B467">
        <f t="shared" si="14"/>
        <v>9.5105651629517567</v>
      </c>
      <c r="C467">
        <f t="shared" ca="1" si="15"/>
        <v>1.2622089857029817</v>
      </c>
    </row>
    <row r="468" spans="1:3" x14ac:dyDescent="0.2">
      <c r="A468">
        <v>4.6600000000000001E-3</v>
      </c>
      <c r="B468">
        <f t="shared" si="14"/>
        <v>6.1093442631978752</v>
      </c>
      <c r="C468">
        <f t="shared" ca="1" si="15"/>
        <v>7.6173010786192377</v>
      </c>
    </row>
    <row r="469" spans="1:3" x14ac:dyDescent="0.2">
      <c r="A469">
        <v>4.6699999999999997E-3</v>
      </c>
      <c r="B469">
        <f t="shared" si="14"/>
        <v>3.6879966735444674</v>
      </c>
      <c r="C469">
        <f t="shared" ca="1" si="15"/>
        <v>8.5458839219468175E-2</v>
      </c>
    </row>
    <row r="470" spans="1:3" x14ac:dyDescent="0.2">
      <c r="A470">
        <v>4.6800000000000001E-3</v>
      </c>
      <c r="B470">
        <f t="shared" si="14"/>
        <v>2.9498498462821345</v>
      </c>
      <c r="C470">
        <f t="shared" ca="1" si="15"/>
        <v>-3.7399775805185165E-2</v>
      </c>
    </row>
    <row r="471" spans="1:3" x14ac:dyDescent="0.2">
      <c r="A471">
        <v>4.6899999999999997E-3</v>
      </c>
      <c r="B471">
        <f t="shared" si="14"/>
        <v>3.9065447978244952</v>
      </c>
      <c r="C471">
        <f t="shared" ca="1" si="15"/>
        <v>3.6757009433736716</v>
      </c>
    </row>
    <row r="472" spans="1:3" x14ac:dyDescent="0.2">
      <c r="A472">
        <v>4.7000000000000002E-3</v>
      </c>
      <c r="B472">
        <f t="shared" si="14"/>
        <v>5.8778525229247993</v>
      </c>
      <c r="C472">
        <f t="shared" ca="1" si="15"/>
        <v>7.9612509556683264</v>
      </c>
    </row>
    <row r="473" spans="1:3" x14ac:dyDescent="0.2">
      <c r="A473">
        <v>4.7099999999999998E-3</v>
      </c>
      <c r="B473">
        <f t="shared" si="14"/>
        <v>7.7564630024795465</v>
      </c>
      <c r="C473">
        <f t="shared" ca="1" si="15"/>
        <v>7.4262949084445937</v>
      </c>
    </row>
    <row r="474" spans="1:3" x14ac:dyDescent="0.2">
      <c r="A474">
        <v>4.7200000000000002E-3</v>
      </c>
      <c r="B474">
        <f t="shared" si="14"/>
        <v>8.4365281083226087</v>
      </c>
      <c r="C474">
        <f t="shared" ca="1" si="15"/>
        <v>10.147866984660942</v>
      </c>
    </row>
    <row r="475" spans="1:3" x14ac:dyDescent="0.2">
      <c r="A475">
        <v>4.7299999999999998E-3</v>
      </c>
      <c r="B475">
        <f t="shared" si="14"/>
        <v>7.2421814531244406</v>
      </c>
      <c r="C475">
        <f t="shared" ca="1" si="15"/>
        <v>-0.96438229465938452</v>
      </c>
    </row>
    <row r="476" spans="1:3" x14ac:dyDescent="0.2">
      <c r="A476">
        <v>4.7400000000000003E-3</v>
      </c>
      <c r="B476">
        <f t="shared" si="14"/>
        <v>4.1922585971053632</v>
      </c>
      <c r="C476">
        <f t="shared" ca="1" si="15"/>
        <v>9.0285384200877381</v>
      </c>
    </row>
    <row r="477" spans="1:3" x14ac:dyDescent="0.2">
      <c r="A477">
        <v>4.7499999999999999E-3</v>
      </c>
      <c r="B477">
        <f t="shared" si="14"/>
        <v>6.3708803857420726E-14</v>
      </c>
      <c r="C477">
        <f t="shared" ca="1" si="15"/>
        <v>3.3432281213622574</v>
      </c>
    </row>
    <row r="478" spans="1:3" x14ac:dyDescent="0.2">
      <c r="A478">
        <v>4.7600000000000003E-3</v>
      </c>
      <c r="B478">
        <f t="shared" si="14"/>
        <v>-4.1922585971055391</v>
      </c>
      <c r="C478">
        <f t="shared" ca="1" si="15"/>
        <v>-2.5907541910461669</v>
      </c>
    </row>
    <row r="479" spans="1:3" x14ac:dyDescent="0.2">
      <c r="A479">
        <v>4.7699999999999999E-3</v>
      </c>
      <c r="B479">
        <f t="shared" si="14"/>
        <v>-7.2421814531242541</v>
      </c>
      <c r="C479">
        <f t="shared" ca="1" si="15"/>
        <v>-2.4987394923168269</v>
      </c>
    </row>
    <row r="480" spans="1:3" x14ac:dyDescent="0.2">
      <c r="A480">
        <v>4.7800000000000004E-3</v>
      </c>
      <c r="B480">
        <f t="shared" si="14"/>
        <v>-8.4365281083224808</v>
      </c>
      <c r="C480">
        <f t="shared" ca="1" si="15"/>
        <v>-5.1902574664547565</v>
      </c>
    </row>
    <row r="481" spans="1:3" x14ac:dyDescent="0.2">
      <c r="A481">
        <v>4.79E-3</v>
      </c>
      <c r="B481">
        <f t="shared" si="14"/>
        <v>-7.7564630024793884</v>
      </c>
      <c r="C481">
        <f t="shared" ca="1" si="15"/>
        <v>-11.879263339510757</v>
      </c>
    </row>
    <row r="482" spans="1:3" x14ac:dyDescent="0.2">
      <c r="A482">
        <v>4.7999999999999996E-3</v>
      </c>
      <c r="B482">
        <f t="shared" si="14"/>
        <v>-5.8778525229247132</v>
      </c>
      <c r="C482">
        <f t="shared" ca="1" si="15"/>
        <v>-3.144111546383451</v>
      </c>
    </row>
    <row r="483" spans="1:3" x14ac:dyDescent="0.2">
      <c r="A483">
        <v>4.81E-3</v>
      </c>
      <c r="B483">
        <f t="shared" si="14"/>
        <v>-3.906544797824417</v>
      </c>
      <c r="C483">
        <f t="shared" ca="1" si="15"/>
        <v>1.8042408888978936</v>
      </c>
    </row>
    <row r="484" spans="1:3" x14ac:dyDescent="0.2">
      <c r="A484">
        <v>4.8199999999999996E-3</v>
      </c>
      <c r="B484">
        <f t="shared" si="14"/>
        <v>-2.9498498462820626</v>
      </c>
      <c r="C484">
        <f t="shared" ca="1" si="15"/>
        <v>-5.2547783264435113</v>
      </c>
    </row>
    <row r="485" spans="1:3" x14ac:dyDescent="0.2">
      <c r="A485">
        <v>4.8300000000000001E-3</v>
      </c>
      <c r="B485">
        <f t="shared" si="14"/>
        <v>-3.6879966735444007</v>
      </c>
      <c r="C485">
        <f t="shared" ca="1" si="15"/>
        <v>-0.70383140908493269</v>
      </c>
    </row>
    <row r="486" spans="1:3" x14ac:dyDescent="0.2">
      <c r="A486">
        <v>4.8399999999999997E-3</v>
      </c>
      <c r="B486">
        <f t="shared" si="14"/>
        <v>-6.1093442631977872</v>
      </c>
      <c r="C486">
        <f t="shared" ca="1" si="15"/>
        <v>-2.5293683423266291</v>
      </c>
    </row>
    <row r="487" spans="1:3" x14ac:dyDescent="0.2">
      <c r="A487">
        <v>4.8500000000000001E-3</v>
      </c>
      <c r="B487">
        <f t="shared" si="14"/>
        <v>-9.510565162951405</v>
      </c>
      <c r="C487">
        <f t="shared" ca="1" si="15"/>
        <v>-3.7534817078677936</v>
      </c>
    </row>
    <row r="488" spans="1:3" x14ac:dyDescent="0.2">
      <c r="A488">
        <v>4.8599999999999997E-3</v>
      </c>
      <c r="B488">
        <f t="shared" si="14"/>
        <v>-12.761798768749047</v>
      </c>
      <c r="C488">
        <f t="shared" ca="1" si="15"/>
        <v>-8.6956566066847394</v>
      </c>
    </row>
    <row r="489" spans="1:3" x14ac:dyDescent="0.2">
      <c r="A489">
        <v>4.8700000000000002E-3</v>
      </c>
      <c r="B489">
        <f t="shared" si="14"/>
        <v>-14.735549865758459</v>
      </c>
      <c r="C489">
        <f t="shared" ca="1" si="15"/>
        <v>-21.739373417008053</v>
      </c>
    </row>
    <row r="490" spans="1:3" x14ac:dyDescent="0.2">
      <c r="A490">
        <v>4.8799999999999998E-3</v>
      </c>
      <c r="B490">
        <f t="shared" si="14"/>
        <v>-14.735549865758552</v>
      </c>
      <c r="C490">
        <f t="shared" ca="1" si="15"/>
        <v>-18.767036460991797</v>
      </c>
    </row>
    <row r="491" spans="1:3" x14ac:dyDescent="0.2">
      <c r="A491">
        <v>4.8900000000000002E-3</v>
      </c>
      <c r="B491">
        <f t="shared" si="14"/>
        <v>-12.761798768749291</v>
      </c>
      <c r="C491">
        <f t="shared" ca="1" si="15"/>
        <v>-16.788745040919515</v>
      </c>
    </row>
    <row r="492" spans="1:3" x14ac:dyDescent="0.2">
      <c r="A492">
        <v>4.8999999999999998E-3</v>
      </c>
      <c r="B492">
        <f t="shared" si="14"/>
        <v>-9.5105651629517318</v>
      </c>
      <c r="C492">
        <f t="shared" ca="1" si="15"/>
        <v>-6.7659728985111922</v>
      </c>
    </row>
    <row r="493" spans="1:3" x14ac:dyDescent="0.2">
      <c r="A493">
        <v>4.9100000000000003E-3</v>
      </c>
      <c r="B493">
        <f t="shared" si="14"/>
        <v>-6.1093442631978494</v>
      </c>
      <c r="C493">
        <f t="shared" ca="1" si="15"/>
        <v>-11.921101634933091</v>
      </c>
    </row>
    <row r="494" spans="1:3" x14ac:dyDescent="0.2">
      <c r="A494">
        <v>4.9199999999999999E-3</v>
      </c>
      <c r="B494">
        <f t="shared" si="14"/>
        <v>-3.6879966735444825</v>
      </c>
      <c r="C494">
        <f t="shared" ca="1" si="15"/>
        <v>-2.440444557644625</v>
      </c>
    </row>
    <row r="495" spans="1:3" x14ac:dyDescent="0.2">
      <c r="A495">
        <v>4.9300000000000004E-3</v>
      </c>
      <c r="B495">
        <f t="shared" si="14"/>
        <v>-2.9498498462821621</v>
      </c>
      <c r="C495">
        <f t="shared" ca="1" si="15"/>
        <v>2.8239538542014904</v>
      </c>
    </row>
    <row r="496" spans="1:3" x14ac:dyDescent="0.2">
      <c r="A496">
        <v>4.9399999999999999E-3</v>
      </c>
      <c r="B496">
        <f t="shared" si="14"/>
        <v>-3.9065447978244823</v>
      </c>
      <c r="C496">
        <f t="shared" ca="1" si="15"/>
        <v>4.1171640436123678</v>
      </c>
    </row>
    <row r="497" spans="1:3" x14ac:dyDescent="0.2">
      <c r="A497">
        <v>4.9500000000000004E-3</v>
      </c>
      <c r="B497">
        <f t="shared" si="14"/>
        <v>-5.8778525229247869</v>
      </c>
      <c r="C497">
        <f t="shared" ca="1" si="15"/>
        <v>-2.7282060393878407</v>
      </c>
    </row>
    <row r="498" spans="1:3" x14ac:dyDescent="0.2">
      <c r="A498">
        <v>4.96E-3</v>
      </c>
      <c r="B498">
        <f t="shared" si="14"/>
        <v>-7.7564630024795278</v>
      </c>
      <c r="C498">
        <f t="shared" ca="1" si="15"/>
        <v>-10.466296955667605</v>
      </c>
    </row>
    <row r="499" spans="1:3" x14ac:dyDescent="0.2">
      <c r="A499">
        <v>4.9699999999999996E-3</v>
      </c>
      <c r="B499">
        <f t="shared" si="14"/>
        <v>-8.4365281083226247</v>
      </c>
      <c r="C499">
        <f t="shared" ca="1" si="15"/>
        <v>-5.8540412040903957</v>
      </c>
    </row>
    <row r="500" spans="1:3" x14ac:dyDescent="0.2">
      <c r="A500">
        <v>4.9800000000000001E-3</v>
      </c>
      <c r="B500">
        <f t="shared" si="14"/>
        <v>-7.2421814531244024</v>
      </c>
      <c r="C500">
        <f t="shared" ca="1" si="15"/>
        <v>-10.118395272238352</v>
      </c>
    </row>
    <row r="501" spans="1:3" x14ac:dyDescent="0.2">
      <c r="A501">
        <v>4.9899999999999996E-3</v>
      </c>
      <c r="B501">
        <f t="shared" si="14"/>
        <v>-4.1922585971056172</v>
      </c>
      <c r="C501">
        <f t="shared" ca="1" si="15"/>
        <v>5.1190142134678354</v>
      </c>
    </row>
    <row r="502" spans="1:3" x14ac:dyDescent="0.2">
      <c r="A502">
        <v>5.0000000000000001E-3</v>
      </c>
      <c r="B502">
        <f t="shared" si="14"/>
        <v>-1.4706118267593382E-14</v>
      </c>
      <c r="C502">
        <f t="shared" ca="1" si="15"/>
        <v>0.90195678337954133</v>
      </c>
    </row>
    <row r="503" spans="1:3" x14ac:dyDescent="0.2">
      <c r="A503">
        <v>5.0099999999999997E-3</v>
      </c>
      <c r="B503">
        <f t="shared" si="14"/>
        <v>4.192258597105214</v>
      </c>
      <c r="C503">
        <f t="shared" ca="1" si="15"/>
        <v>7.0560833002221646</v>
      </c>
    </row>
    <row r="504" spans="1:3" x14ac:dyDescent="0.2">
      <c r="A504">
        <v>5.0200000000000002E-3</v>
      </c>
      <c r="B504">
        <f t="shared" si="14"/>
        <v>7.2421814531242923</v>
      </c>
      <c r="C504">
        <f t="shared" ca="1" si="15"/>
        <v>1.8727035825744851</v>
      </c>
    </row>
    <row r="505" spans="1:3" x14ac:dyDescent="0.2">
      <c r="A505">
        <v>5.0299999999999997E-3</v>
      </c>
      <c r="B505">
        <f t="shared" si="14"/>
        <v>8.436528108322463</v>
      </c>
      <c r="C505">
        <f t="shared" ca="1" si="15"/>
        <v>16.699296333212498</v>
      </c>
    </row>
    <row r="506" spans="1:3" x14ac:dyDescent="0.2">
      <c r="A506">
        <v>5.0400000000000002E-3</v>
      </c>
      <c r="B506">
        <f t="shared" si="14"/>
        <v>7.756463002479407</v>
      </c>
      <c r="C506">
        <f t="shared" ca="1" si="15"/>
        <v>14.839536873065621</v>
      </c>
    </row>
    <row r="507" spans="1:3" x14ac:dyDescent="0.2">
      <c r="A507">
        <v>5.0499999999999998E-3</v>
      </c>
      <c r="B507">
        <f t="shared" si="14"/>
        <v>5.8778525229247265</v>
      </c>
      <c r="C507">
        <f t="shared" ca="1" si="15"/>
        <v>6.9047202664378782</v>
      </c>
    </row>
    <row r="508" spans="1:3" x14ac:dyDescent="0.2">
      <c r="A508">
        <v>5.0600000000000003E-3</v>
      </c>
      <c r="B508">
        <f t="shared" si="14"/>
        <v>3.9065447978243784</v>
      </c>
      <c r="C508">
        <f t="shared" ca="1" si="15"/>
        <v>5.4015985324858269</v>
      </c>
    </row>
    <row r="509" spans="1:3" x14ac:dyDescent="0.2">
      <c r="A509">
        <v>5.0699999999999999E-3</v>
      </c>
      <c r="B509">
        <f t="shared" si="14"/>
        <v>2.9498498462820804</v>
      </c>
      <c r="C509">
        <f t="shared" ca="1" si="15"/>
        <v>-2.5737425301216978</v>
      </c>
    </row>
    <row r="510" spans="1:3" x14ac:dyDescent="0.2">
      <c r="A510">
        <v>5.0800000000000003E-3</v>
      </c>
      <c r="B510">
        <f t="shared" si="14"/>
        <v>3.6879966735444247</v>
      </c>
      <c r="C510">
        <f t="shared" ca="1" si="15"/>
        <v>18.98184016617914</v>
      </c>
    </row>
    <row r="511" spans="1:3" x14ac:dyDescent="0.2">
      <c r="A511">
        <v>5.0899999999999999E-3</v>
      </c>
      <c r="B511">
        <f t="shared" si="14"/>
        <v>6.1093442631978139</v>
      </c>
      <c r="C511">
        <f t="shared" ca="1" si="15"/>
        <v>13.552413490471535</v>
      </c>
    </row>
    <row r="512" spans="1:3" x14ac:dyDescent="0.2">
      <c r="A512">
        <v>5.1000000000000004E-3</v>
      </c>
      <c r="B512">
        <f t="shared" si="14"/>
        <v>9.5105651629517372</v>
      </c>
      <c r="C512">
        <f t="shared" ca="1" si="15"/>
        <v>14.166866273550628</v>
      </c>
    </row>
    <row r="513" spans="1:3" x14ac:dyDescent="0.2">
      <c r="A513">
        <v>5.11E-3</v>
      </c>
      <c r="B513">
        <f t="shared" si="14"/>
        <v>12.761798768749298</v>
      </c>
      <c r="C513">
        <f t="shared" ca="1" si="15"/>
        <v>9.5235161176881924</v>
      </c>
    </row>
    <row r="514" spans="1:3" x14ac:dyDescent="0.2">
      <c r="A514">
        <v>5.1200000000000004E-3</v>
      </c>
      <c r="B514">
        <f t="shared" si="14"/>
        <v>14.735549865758554</v>
      </c>
      <c r="C514">
        <f t="shared" ca="1" si="15"/>
        <v>14.224321383978094</v>
      </c>
    </row>
    <row r="515" spans="1:3" x14ac:dyDescent="0.2">
      <c r="A515">
        <v>5.13E-3</v>
      </c>
      <c r="B515">
        <f t="shared" ref="B515:B578" si="16">10*SIN(2*PI()*2000*A515) + 5*SIN(2*PI()*10000*A515)</f>
        <v>14.735549865758458</v>
      </c>
      <c r="C515">
        <f t="shared" ref="C515:C578" ca="1" si="17">B515+5*_xlfn.NORM.S.INV(RAND())</f>
        <v>15.551930329543413</v>
      </c>
    </row>
    <row r="516" spans="1:3" x14ac:dyDescent="0.2">
      <c r="A516">
        <v>5.1399999999999996E-3</v>
      </c>
      <c r="B516">
        <f t="shared" si="16"/>
        <v>12.761798768749298</v>
      </c>
      <c r="C516">
        <f t="shared" ca="1" si="17"/>
        <v>16.17123023738429</v>
      </c>
    </row>
    <row r="517" spans="1:3" x14ac:dyDescent="0.2">
      <c r="A517">
        <v>5.1500000000000001E-3</v>
      </c>
      <c r="B517">
        <f t="shared" si="16"/>
        <v>9.5105651629514227</v>
      </c>
      <c r="C517">
        <f t="shared" ca="1" si="17"/>
        <v>12.20826894835105</v>
      </c>
    </row>
    <row r="518" spans="1:3" x14ac:dyDescent="0.2">
      <c r="A518">
        <v>5.1599999999999997E-3</v>
      </c>
      <c r="B518">
        <f t="shared" si="16"/>
        <v>6.1093442631978832</v>
      </c>
      <c r="C518">
        <f t="shared" ca="1" si="17"/>
        <v>4.5700252562650476</v>
      </c>
    </row>
    <row r="519" spans="1:3" x14ac:dyDescent="0.2">
      <c r="A519">
        <v>5.1700000000000001E-3</v>
      </c>
      <c r="B519">
        <f t="shared" si="16"/>
        <v>3.6879966735444585</v>
      </c>
      <c r="C519">
        <f t="shared" ca="1" si="17"/>
        <v>8.2030829501514297</v>
      </c>
    </row>
    <row r="520" spans="1:3" x14ac:dyDescent="0.2">
      <c r="A520">
        <v>5.1799999999999997E-3</v>
      </c>
      <c r="B520">
        <f t="shared" si="16"/>
        <v>2.949849846282147</v>
      </c>
      <c r="C520">
        <f t="shared" ca="1" si="17"/>
        <v>5.5168579982212709</v>
      </c>
    </row>
    <row r="521" spans="1:3" x14ac:dyDescent="0.2">
      <c r="A521">
        <v>5.1900000000000002E-3</v>
      </c>
      <c r="B521">
        <f t="shared" si="16"/>
        <v>3.9065447978245209</v>
      </c>
      <c r="C521">
        <f t="shared" ca="1" si="17"/>
        <v>-2.5810988481671102</v>
      </c>
    </row>
    <row r="522" spans="1:3" x14ac:dyDescent="0.2">
      <c r="A522">
        <v>5.1999999999999998E-3</v>
      </c>
      <c r="B522">
        <f t="shared" si="16"/>
        <v>5.8778525229246608</v>
      </c>
      <c r="C522">
        <f t="shared" ca="1" si="17"/>
        <v>4.3374083868533511</v>
      </c>
    </row>
    <row r="523" spans="1:3" x14ac:dyDescent="0.2">
      <c r="A523">
        <v>5.2100000000000002E-3</v>
      </c>
      <c r="B523">
        <f t="shared" si="16"/>
        <v>7.7564630024795722</v>
      </c>
      <c r="C523">
        <f t="shared" ca="1" si="17"/>
        <v>-3.750590889642373</v>
      </c>
    </row>
    <row r="524" spans="1:3" x14ac:dyDescent="0.2">
      <c r="A524">
        <v>5.2199999999999998E-3</v>
      </c>
      <c r="B524">
        <f t="shared" si="16"/>
        <v>8.4365281083225305</v>
      </c>
      <c r="C524">
        <f t="shared" ca="1" si="17"/>
        <v>4.0898171826897123</v>
      </c>
    </row>
    <row r="525" spans="1:3" x14ac:dyDescent="0.2">
      <c r="A525">
        <v>5.2300000000000003E-3</v>
      </c>
      <c r="B525">
        <f t="shared" si="16"/>
        <v>7.2421814531242958</v>
      </c>
      <c r="C525">
        <f t="shared" ca="1" si="17"/>
        <v>12.516096616900041</v>
      </c>
    </row>
    <row r="526" spans="1:3" x14ac:dyDescent="0.2">
      <c r="A526">
        <v>5.2399999999999999E-3</v>
      </c>
      <c r="B526">
        <f t="shared" si="16"/>
        <v>4.192258597105571</v>
      </c>
      <c r="C526">
        <f t="shared" ca="1" si="17"/>
        <v>4.0884883942660979</v>
      </c>
    </row>
    <row r="527" spans="1:3" x14ac:dyDescent="0.2">
      <c r="A527">
        <v>5.2500000000000003E-3</v>
      </c>
      <c r="B527">
        <f t="shared" si="16"/>
        <v>-3.4296567322233962E-14</v>
      </c>
      <c r="C527">
        <f t="shared" ca="1" si="17"/>
        <v>7.9869460793676712</v>
      </c>
    </row>
    <row r="528" spans="1:3" x14ac:dyDescent="0.2">
      <c r="A528">
        <v>5.2599999999999999E-3</v>
      </c>
      <c r="B528">
        <f t="shared" si="16"/>
        <v>-4.1922585971052593</v>
      </c>
      <c r="C528">
        <f t="shared" ca="1" si="17"/>
        <v>-4.3225388310837909</v>
      </c>
    </row>
    <row r="529" spans="1:3" x14ac:dyDescent="0.2">
      <c r="A529">
        <v>5.2700000000000004E-3</v>
      </c>
      <c r="B529">
        <f t="shared" si="16"/>
        <v>-7.2421814531243305</v>
      </c>
      <c r="C529">
        <f t="shared" ca="1" si="17"/>
        <v>-9.589514539772825</v>
      </c>
    </row>
    <row r="530" spans="1:3" x14ac:dyDescent="0.2">
      <c r="A530">
        <v>5.28E-3</v>
      </c>
      <c r="B530">
        <f t="shared" si="16"/>
        <v>-8.4365281083224914</v>
      </c>
      <c r="C530">
        <f t="shared" ca="1" si="17"/>
        <v>-8.5005481644022733</v>
      </c>
    </row>
    <row r="531" spans="1:3" x14ac:dyDescent="0.2">
      <c r="A531">
        <v>5.2900000000000004E-3</v>
      </c>
      <c r="B531">
        <f t="shared" si="16"/>
        <v>-7.7564630024794248</v>
      </c>
      <c r="C531">
        <f t="shared" ca="1" si="17"/>
        <v>-11.852401404129306</v>
      </c>
    </row>
    <row r="532" spans="1:3" x14ac:dyDescent="0.2">
      <c r="A532">
        <v>5.3E-3</v>
      </c>
      <c r="B532">
        <f t="shared" si="16"/>
        <v>-5.8778525229246821</v>
      </c>
      <c r="C532">
        <f t="shared" ca="1" si="17"/>
        <v>-1.4761249223985118</v>
      </c>
    </row>
    <row r="533" spans="1:3" x14ac:dyDescent="0.2">
      <c r="A533">
        <v>5.3099999999999996E-3</v>
      </c>
      <c r="B533">
        <f t="shared" si="16"/>
        <v>-3.9065447978245169</v>
      </c>
      <c r="C533">
        <f t="shared" ca="1" si="17"/>
        <v>-0.52074740765690786</v>
      </c>
    </row>
    <row r="534" spans="1:3" x14ac:dyDescent="0.2">
      <c r="A534">
        <v>5.3200000000000001E-3</v>
      </c>
      <c r="B534">
        <f t="shared" si="16"/>
        <v>-2.949849846282051</v>
      </c>
      <c r="C534">
        <f t="shared" ca="1" si="17"/>
        <v>3.6071563175379939</v>
      </c>
    </row>
    <row r="535" spans="1:3" x14ac:dyDescent="0.2">
      <c r="A535">
        <v>5.3299999999999997E-3</v>
      </c>
      <c r="B535">
        <f t="shared" si="16"/>
        <v>-3.6879966735443199</v>
      </c>
      <c r="C535">
        <f t="shared" ca="1" si="17"/>
        <v>4.3437145152758729</v>
      </c>
    </row>
    <row r="536" spans="1:3" x14ac:dyDescent="0.2">
      <c r="A536">
        <v>5.3400000000000001E-3</v>
      </c>
      <c r="B536">
        <f t="shared" si="16"/>
        <v>-6.1093442631978698</v>
      </c>
      <c r="C536">
        <f t="shared" ca="1" si="17"/>
        <v>-13.697900879086525</v>
      </c>
    </row>
    <row r="537" spans="1:3" x14ac:dyDescent="0.2">
      <c r="A537">
        <v>5.3499999999999997E-3</v>
      </c>
      <c r="B537">
        <f t="shared" si="16"/>
        <v>-9.5105651629514334</v>
      </c>
      <c r="C537">
        <f t="shared" ca="1" si="17"/>
        <v>-7.8066247756698113</v>
      </c>
    </row>
    <row r="538" spans="1:3" x14ac:dyDescent="0.2">
      <c r="A538">
        <v>5.3600000000000002E-3</v>
      </c>
      <c r="B538">
        <f t="shared" si="16"/>
        <v>-12.761798768749314</v>
      </c>
      <c r="C538">
        <f t="shared" ca="1" si="17"/>
        <v>-19.720960809517543</v>
      </c>
    </row>
    <row r="539" spans="1:3" x14ac:dyDescent="0.2">
      <c r="A539">
        <v>5.3699999999999998E-3</v>
      </c>
      <c r="B539">
        <f t="shared" si="16"/>
        <v>-14.735549865758465</v>
      </c>
      <c r="C539">
        <f t="shared" ca="1" si="17"/>
        <v>-16.780911930586274</v>
      </c>
    </row>
    <row r="540" spans="1:3" x14ac:dyDescent="0.2">
      <c r="A540">
        <v>5.3800000000000002E-3</v>
      </c>
      <c r="B540">
        <f t="shared" si="16"/>
        <v>-14.73554986575845</v>
      </c>
      <c r="C540">
        <f t="shared" ca="1" si="17"/>
        <v>-14.462767219639954</v>
      </c>
    </row>
    <row r="541" spans="1:3" x14ac:dyDescent="0.2">
      <c r="A541">
        <v>5.3899999999999998E-3</v>
      </c>
      <c r="B541">
        <f t="shared" si="16"/>
        <v>-12.76179876874928</v>
      </c>
      <c r="C541">
        <f t="shared" ca="1" si="17"/>
        <v>-17.918775158073768</v>
      </c>
    </row>
    <row r="542" spans="1:3" x14ac:dyDescent="0.2">
      <c r="A542">
        <v>5.4000000000000003E-3</v>
      </c>
      <c r="B542">
        <f t="shared" si="16"/>
        <v>-9.5105651629513961</v>
      </c>
      <c r="C542">
        <f t="shared" ca="1" si="17"/>
        <v>-11.931861877999173</v>
      </c>
    </row>
    <row r="543" spans="1:3" x14ac:dyDescent="0.2">
      <c r="A543">
        <v>5.4099999999999999E-3</v>
      </c>
      <c r="B543">
        <f t="shared" si="16"/>
        <v>-6.1093442631978547</v>
      </c>
      <c r="C543">
        <f t="shared" ca="1" si="17"/>
        <v>-1.7729469282511179</v>
      </c>
    </row>
    <row r="544" spans="1:3" x14ac:dyDescent="0.2">
      <c r="A544">
        <v>5.4200000000000003E-3</v>
      </c>
      <c r="B544">
        <f t="shared" si="16"/>
        <v>-3.6879966735443483</v>
      </c>
      <c r="C544">
        <f t="shared" ca="1" si="17"/>
        <v>1.707401706835709</v>
      </c>
    </row>
    <row r="545" spans="1:3" x14ac:dyDescent="0.2">
      <c r="A545">
        <v>5.4299999999999999E-3</v>
      </c>
      <c r="B545">
        <f t="shared" si="16"/>
        <v>-2.9498498462822189</v>
      </c>
      <c r="C545">
        <f t="shared" ca="1" si="17"/>
        <v>7.3386569135838</v>
      </c>
    </row>
    <row r="546" spans="1:3" x14ac:dyDescent="0.2">
      <c r="A546">
        <v>5.4400000000000004E-3</v>
      </c>
      <c r="B546">
        <f t="shared" si="16"/>
        <v>-3.9065447978247376</v>
      </c>
      <c r="C546">
        <f t="shared" ca="1" si="17"/>
        <v>-7.4609548854414474</v>
      </c>
    </row>
    <row r="547" spans="1:3" x14ac:dyDescent="0.2">
      <c r="A547">
        <v>5.45E-3</v>
      </c>
      <c r="B547">
        <f t="shared" si="16"/>
        <v>-5.8778525229249325</v>
      </c>
      <c r="C547">
        <f t="shared" ca="1" si="17"/>
        <v>-6.8737413879733378</v>
      </c>
    </row>
    <row r="548" spans="1:3" x14ac:dyDescent="0.2">
      <c r="A548">
        <v>5.4599999999999996E-3</v>
      </c>
      <c r="B548">
        <f t="shared" si="16"/>
        <v>-7.7564630024795536</v>
      </c>
      <c r="C548">
        <f t="shared" ca="1" si="17"/>
        <v>-6.2568574677499571</v>
      </c>
    </row>
    <row r="549" spans="1:3" x14ac:dyDescent="0.2">
      <c r="A549">
        <v>5.47E-3</v>
      </c>
      <c r="B549">
        <f t="shared" si="16"/>
        <v>-8.4365281083225057</v>
      </c>
      <c r="C549">
        <f t="shared" ca="1" si="17"/>
        <v>-4.1878025079609573</v>
      </c>
    </row>
    <row r="550" spans="1:3" x14ac:dyDescent="0.2">
      <c r="A550">
        <v>5.4799999999999996E-3</v>
      </c>
      <c r="B550">
        <f t="shared" si="16"/>
        <v>-7.2421814531244832</v>
      </c>
      <c r="C550">
        <f t="shared" ca="1" si="17"/>
        <v>-7.1837809690689944</v>
      </c>
    </row>
    <row r="551" spans="1:3" x14ac:dyDescent="0.2">
      <c r="A551">
        <v>5.4900000000000001E-3</v>
      </c>
      <c r="B551">
        <f t="shared" si="16"/>
        <v>-4.1922585971055257</v>
      </c>
      <c r="C551">
        <f t="shared" ca="1" si="17"/>
        <v>-11.018650523895227</v>
      </c>
    </row>
    <row r="552" spans="1:3" x14ac:dyDescent="0.2">
      <c r="A552">
        <v>5.4999999999999997E-3</v>
      </c>
      <c r="B552">
        <f t="shared" si="16"/>
        <v>-3.4302638854399881E-13</v>
      </c>
      <c r="C552">
        <f t="shared" ca="1" si="17"/>
        <v>-5.1377457726709403</v>
      </c>
    </row>
    <row r="553" spans="1:3" x14ac:dyDescent="0.2">
      <c r="A553">
        <v>5.5100000000000001E-3</v>
      </c>
      <c r="B553">
        <f t="shared" si="16"/>
        <v>4.1922585971053055</v>
      </c>
      <c r="C553">
        <f t="shared" ca="1" si="17"/>
        <v>4.0979134860164699</v>
      </c>
    </row>
    <row r="554" spans="1:3" x14ac:dyDescent="0.2">
      <c r="A554">
        <v>5.5199999999999997E-3</v>
      </c>
      <c r="B554">
        <f t="shared" si="16"/>
        <v>7.2421814531241431</v>
      </c>
      <c r="C554">
        <f t="shared" ca="1" si="17"/>
        <v>2.8850675642688905</v>
      </c>
    </row>
    <row r="555" spans="1:3" x14ac:dyDescent="0.2">
      <c r="A555">
        <v>5.5300000000000002E-3</v>
      </c>
      <c r="B555">
        <f t="shared" si="16"/>
        <v>8.4365281083225181</v>
      </c>
      <c r="C555">
        <f t="shared" ca="1" si="17"/>
        <v>3.3298027922130586</v>
      </c>
    </row>
    <row r="556" spans="1:3" x14ac:dyDescent="0.2">
      <c r="A556">
        <v>5.5399999999999998E-3</v>
      </c>
      <c r="B556">
        <f t="shared" si="16"/>
        <v>7.7564630024795491</v>
      </c>
      <c r="C556">
        <f t="shared" ca="1" si="17"/>
        <v>11.024508809641652</v>
      </c>
    </row>
    <row r="557" spans="1:3" x14ac:dyDescent="0.2">
      <c r="A557">
        <v>5.5500000000000002E-3</v>
      </c>
      <c r="B557">
        <f t="shared" si="16"/>
        <v>5.8778525229246954</v>
      </c>
      <c r="C557">
        <f t="shared" ca="1" si="17"/>
        <v>6.6948682941299218</v>
      </c>
    </row>
    <row r="558" spans="1:3" x14ac:dyDescent="0.2">
      <c r="A558">
        <v>5.5599999999999998E-3</v>
      </c>
      <c r="B558">
        <f t="shared" si="16"/>
        <v>3.9065447978245311</v>
      </c>
      <c r="C558">
        <f t="shared" ca="1" si="17"/>
        <v>0.98423872819864577</v>
      </c>
    </row>
    <row r="559" spans="1:3" x14ac:dyDescent="0.2">
      <c r="A559">
        <v>5.5700000000000003E-3</v>
      </c>
      <c r="B559">
        <f t="shared" si="16"/>
        <v>2.9498498462820697</v>
      </c>
      <c r="C559">
        <f t="shared" ca="1" si="17"/>
        <v>0.37527829714798999</v>
      </c>
    </row>
    <row r="560" spans="1:3" x14ac:dyDescent="0.2">
      <c r="A560">
        <v>5.5799999999999999E-3</v>
      </c>
      <c r="B560">
        <f t="shared" si="16"/>
        <v>3.6879966735442675</v>
      </c>
      <c r="C560">
        <f t="shared" ca="1" si="17"/>
        <v>0.27146097320473395</v>
      </c>
    </row>
    <row r="561" spans="1:3" x14ac:dyDescent="0.2">
      <c r="A561">
        <v>5.5900000000000004E-3</v>
      </c>
      <c r="B561">
        <f t="shared" si="16"/>
        <v>6.109344263197837</v>
      </c>
      <c r="C561">
        <f t="shared" ca="1" si="17"/>
        <v>10.782830343937924</v>
      </c>
    </row>
    <row r="562" spans="1:3" x14ac:dyDescent="0.2">
      <c r="A562">
        <v>5.5999999999999999E-3</v>
      </c>
      <c r="B562">
        <f t="shared" si="16"/>
        <v>9.5105651629514583</v>
      </c>
      <c r="C562">
        <f t="shared" ca="1" si="17"/>
        <v>8.8544132110808356</v>
      </c>
    </row>
    <row r="563" spans="1:3" x14ac:dyDescent="0.2">
      <c r="A563">
        <v>5.6100000000000004E-3</v>
      </c>
      <c r="B563">
        <f t="shared" si="16"/>
        <v>12.761798768749333</v>
      </c>
      <c r="C563">
        <f t="shared" ca="1" si="17"/>
        <v>13.438592404854623</v>
      </c>
    </row>
    <row r="564" spans="1:3" x14ac:dyDescent="0.2">
      <c r="A564">
        <v>5.62E-3</v>
      </c>
      <c r="B564">
        <f t="shared" si="16"/>
        <v>14.735549865758472</v>
      </c>
      <c r="C564">
        <f t="shared" ca="1" si="17"/>
        <v>13.827929864356458</v>
      </c>
    </row>
    <row r="565" spans="1:3" x14ac:dyDescent="0.2">
      <c r="A565">
        <v>5.6299999999999996E-3</v>
      </c>
      <c r="B565">
        <f t="shared" si="16"/>
        <v>14.735549865758539</v>
      </c>
      <c r="C565">
        <f t="shared" ca="1" si="17"/>
        <v>4.6772270225186308</v>
      </c>
    </row>
    <row r="566" spans="1:3" x14ac:dyDescent="0.2">
      <c r="A566">
        <v>5.64E-3</v>
      </c>
      <c r="B566">
        <f t="shared" si="16"/>
        <v>12.761798768749262</v>
      </c>
      <c r="C566">
        <f t="shared" ca="1" si="17"/>
        <v>21.348019849631577</v>
      </c>
    </row>
    <row r="567" spans="1:3" x14ac:dyDescent="0.2">
      <c r="A567">
        <v>5.6499999999999996E-3</v>
      </c>
      <c r="B567">
        <f t="shared" si="16"/>
        <v>9.5105651629516998</v>
      </c>
      <c r="C567">
        <f t="shared" ca="1" si="17"/>
        <v>14.127044013164713</v>
      </c>
    </row>
    <row r="568" spans="1:3" x14ac:dyDescent="0.2">
      <c r="A568">
        <v>5.6600000000000001E-3</v>
      </c>
      <c r="B568">
        <f t="shared" si="16"/>
        <v>6.1093442631978299</v>
      </c>
      <c r="C568">
        <f t="shared" ca="1" si="17"/>
        <v>1.7346173759874741</v>
      </c>
    </row>
    <row r="569" spans="1:3" x14ac:dyDescent="0.2">
      <c r="A569">
        <v>5.6699999999999997E-3</v>
      </c>
      <c r="B569">
        <f t="shared" si="16"/>
        <v>3.6879966735444905</v>
      </c>
      <c r="C569">
        <f t="shared" ca="1" si="17"/>
        <v>2.9540334779618442</v>
      </c>
    </row>
    <row r="570" spans="1:3" x14ac:dyDescent="0.2">
      <c r="A570">
        <v>5.6800000000000002E-3</v>
      </c>
      <c r="B570">
        <f t="shared" si="16"/>
        <v>2.9498498462822003</v>
      </c>
      <c r="C570">
        <f t="shared" ca="1" si="17"/>
        <v>1.9771872809268465</v>
      </c>
    </row>
    <row r="571" spans="1:3" x14ac:dyDescent="0.2">
      <c r="A571">
        <v>5.6899999999999997E-3</v>
      </c>
      <c r="B571">
        <f t="shared" si="16"/>
        <v>3.9065447978245977</v>
      </c>
      <c r="C571">
        <f t="shared" ca="1" si="17"/>
        <v>4.4691608579437201</v>
      </c>
    </row>
    <row r="572" spans="1:3" x14ac:dyDescent="0.2">
      <c r="A572">
        <v>5.7000000000000002E-3</v>
      </c>
      <c r="B572">
        <f t="shared" si="16"/>
        <v>5.8778525229249192</v>
      </c>
      <c r="C572">
        <f t="shared" ca="1" si="17"/>
        <v>9.7891497005250923</v>
      </c>
    </row>
    <row r="573" spans="1:3" x14ac:dyDescent="0.2">
      <c r="A573">
        <v>5.7099999999999998E-3</v>
      </c>
      <c r="B573">
        <f t="shared" si="16"/>
        <v>7.7564630024795367</v>
      </c>
      <c r="C573">
        <f t="shared" ca="1" si="17"/>
        <v>7.6145626397186152</v>
      </c>
    </row>
    <row r="574" spans="1:3" x14ac:dyDescent="0.2">
      <c r="A574">
        <v>5.7200000000000003E-3</v>
      </c>
      <c r="B574">
        <f t="shared" si="16"/>
        <v>8.4365281083225643</v>
      </c>
      <c r="C574">
        <f t="shared" ca="1" si="17"/>
        <v>7.4647483405473078</v>
      </c>
    </row>
    <row r="575" spans="1:3" x14ac:dyDescent="0.2">
      <c r="A575">
        <v>5.7299999999999999E-3</v>
      </c>
      <c r="B575">
        <f t="shared" si="16"/>
        <v>7.242181453124358</v>
      </c>
      <c r="C575">
        <f t="shared" ca="1" si="17"/>
        <v>6.0170288756346739</v>
      </c>
    </row>
    <row r="576" spans="1:3" x14ac:dyDescent="0.2">
      <c r="A576">
        <v>5.7400000000000003E-3</v>
      </c>
      <c r="B576">
        <f t="shared" si="16"/>
        <v>4.1922585971052495</v>
      </c>
      <c r="C576">
        <f t="shared" ca="1" si="17"/>
        <v>5.3325051037845927</v>
      </c>
    </row>
    <row r="577" spans="1:3" x14ac:dyDescent="0.2">
      <c r="A577">
        <v>5.7499999999999999E-3</v>
      </c>
      <c r="B577">
        <f t="shared" si="16"/>
        <v>9.8066086501313876E-15</v>
      </c>
      <c r="C577">
        <f t="shared" ca="1" si="17"/>
        <v>1.84624519773757</v>
      </c>
    </row>
    <row r="578" spans="1:3" x14ac:dyDescent="0.2">
      <c r="A578">
        <v>5.7600000000000004E-3</v>
      </c>
      <c r="B578">
        <f t="shared" si="16"/>
        <v>-4.1922585971055808</v>
      </c>
      <c r="C578">
        <f t="shared" ca="1" si="17"/>
        <v>-0.77610328080608237</v>
      </c>
    </row>
    <row r="579" spans="1:3" x14ac:dyDescent="0.2">
      <c r="A579">
        <v>5.77E-3</v>
      </c>
      <c r="B579">
        <f t="shared" ref="B579:B642" si="18">10*SIN(2*PI()*2000*A579) + 5*SIN(2*PI()*10000*A579)</f>
        <v>-7.2421814531242683</v>
      </c>
      <c r="C579">
        <f t="shared" ref="C579:C642" ca="1" si="19">B579+5*_xlfn.NORM.S.INV(RAND())</f>
        <v>-11.516398495766346</v>
      </c>
    </row>
    <row r="580" spans="1:3" x14ac:dyDescent="0.2">
      <c r="A580">
        <v>5.7800000000000004E-3</v>
      </c>
      <c r="B580">
        <f t="shared" si="18"/>
        <v>-8.4365281083225447</v>
      </c>
      <c r="C580">
        <f t="shared" ca="1" si="19"/>
        <v>-5.4507793385387018</v>
      </c>
    </row>
    <row r="581" spans="1:3" x14ac:dyDescent="0.2">
      <c r="A581">
        <v>5.79E-3</v>
      </c>
      <c r="B581">
        <f t="shared" si="18"/>
        <v>-7.7564630024795669</v>
      </c>
      <c r="C581">
        <f t="shared" ca="1" si="19"/>
        <v>-4.7172163832423033</v>
      </c>
    </row>
    <row r="582" spans="1:3" x14ac:dyDescent="0.2">
      <c r="A582">
        <v>5.7999999999999996E-3</v>
      </c>
      <c r="B582">
        <f t="shared" si="18"/>
        <v>-5.8778525229248775</v>
      </c>
      <c r="C582">
        <f t="shared" ca="1" si="19"/>
        <v>-7.3133407523979317</v>
      </c>
    </row>
    <row r="583" spans="1:3" x14ac:dyDescent="0.2">
      <c r="A583">
        <v>5.8100000000000001E-3</v>
      </c>
      <c r="B583">
        <f t="shared" si="18"/>
        <v>-3.9065447978245449</v>
      </c>
      <c r="C583">
        <f t="shared" ca="1" si="19"/>
        <v>-2.201701647844982</v>
      </c>
    </row>
    <row r="584" spans="1:3" x14ac:dyDescent="0.2">
      <c r="A584">
        <v>5.8199999999999997E-3</v>
      </c>
      <c r="B584">
        <f t="shared" si="18"/>
        <v>-2.9498498462820839</v>
      </c>
      <c r="C584">
        <f t="shared" ca="1" si="19"/>
        <v>-7.976848407724666</v>
      </c>
    </row>
    <row r="585" spans="1:3" x14ac:dyDescent="0.2">
      <c r="A585">
        <v>5.8300000000000001E-3</v>
      </c>
      <c r="B585">
        <f t="shared" si="18"/>
        <v>-3.6879966735442915</v>
      </c>
      <c r="C585">
        <f t="shared" ca="1" si="19"/>
        <v>-7.4047133740109015</v>
      </c>
    </row>
    <row r="586" spans="1:3" x14ac:dyDescent="0.2">
      <c r="A586">
        <v>5.8399999999999997E-3</v>
      </c>
      <c r="B586">
        <f t="shared" si="18"/>
        <v>-6.1093442631976336</v>
      </c>
      <c r="C586">
        <f t="shared" ca="1" si="19"/>
        <v>-14.145628115529249</v>
      </c>
    </row>
    <row r="587" spans="1:3" x14ac:dyDescent="0.2">
      <c r="A587">
        <v>5.8500000000000002E-3</v>
      </c>
      <c r="B587">
        <f t="shared" si="18"/>
        <v>-9.5105651629514849</v>
      </c>
      <c r="C587">
        <f t="shared" ca="1" si="19"/>
        <v>-13.045270373075581</v>
      </c>
    </row>
    <row r="588" spans="1:3" x14ac:dyDescent="0.2">
      <c r="A588">
        <v>5.8599999999999998E-3</v>
      </c>
      <c r="B588">
        <f t="shared" si="18"/>
        <v>-12.761798768749095</v>
      </c>
      <c r="C588">
        <f t="shared" ca="1" si="19"/>
        <v>-8.9973972322438218</v>
      </c>
    </row>
    <row r="589" spans="1:3" x14ac:dyDescent="0.2">
      <c r="A589">
        <v>5.8700000000000002E-3</v>
      </c>
      <c r="B589">
        <f t="shared" si="18"/>
        <v>-14.735549865758479</v>
      </c>
      <c r="C589">
        <f t="shared" ca="1" si="19"/>
        <v>-12.43441201813075</v>
      </c>
    </row>
    <row r="590" spans="1:3" x14ac:dyDescent="0.2">
      <c r="A590">
        <v>5.8799999999999998E-3</v>
      </c>
      <c r="B590">
        <f t="shared" si="18"/>
        <v>-14.735549865758532</v>
      </c>
      <c r="C590">
        <f t="shared" ca="1" si="19"/>
        <v>-20.726446869305867</v>
      </c>
    </row>
    <row r="591" spans="1:3" x14ac:dyDescent="0.2">
      <c r="A591">
        <v>5.8900000000000003E-3</v>
      </c>
      <c r="B591">
        <f t="shared" si="18"/>
        <v>-12.761798768749243</v>
      </c>
      <c r="C591">
        <f t="shared" ca="1" si="19"/>
        <v>-13.107725769481057</v>
      </c>
    </row>
    <row r="592" spans="1:3" x14ac:dyDescent="0.2">
      <c r="A592">
        <v>5.8999999999999999E-3</v>
      </c>
      <c r="B592">
        <f t="shared" si="18"/>
        <v>-9.510565162951675</v>
      </c>
      <c r="C592">
        <f t="shared" ca="1" si="19"/>
        <v>-0.47692482851932105</v>
      </c>
    </row>
    <row r="593" spans="1:3" x14ac:dyDescent="0.2">
      <c r="A593">
        <v>5.9100000000000003E-3</v>
      </c>
      <c r="B593">
        <f t="shared" si="18"/>
        <v>-6.1093442631978032</v>
      </c>
      <c r="C593">
        <f t="shared" ca="1" si="19"/>
        <v>-10.2693475872418</v>
      </c>
    </row>
    <row r="594" spans="1:3" x14ac:dyDescent="0.2">
      <c r="A594">
        <v>5.9199999999999999E-3</v>
      </c>
      <c r="B594">
        <f t="shared" si="18"/>
        <v>-3.6879966735444665</v>
      </c>
      <c r="C594">
        <f t="shared" ca="1" si="19"/>
        <v>-12.993333483412</v>
      </c>
    </row>
    <row r="595" spans="1:3" x14ac:dyDescent="0.2">
      <c r="A595">
        <v>5.9300000000000004E-3</v>
      </c>
      <c r="B595">
        <f t="shared" si="18"/>
        <v>-2.9498498462821843</v>
      </c>
      <c r="C595">
        <f t="shared" ca="1" si="19"/>
        <v>-5.2140854641997816</v>
      </c>
    </row>
    <row r="596" spans="1:3" x14ac:dyDescent="0.2">
      <c r="A596">
        <v>5.94E-3</v>
      </c>
      <c r="B596">
        <f t="shared" si="18"/>
        <v>-3.9065447978245849</v>
      </c>
      <c r="C596">
        <f t="shared" ca="1" si="19"/>
        <v>4.5182987799858498</v>
      </c>
    </row>
    <row r="597" spans="1:3" x14ac:dyDescent="0.2">
      <c r="A597">
        <v>5.9500000000000004E-3</v>
      </c>
      <c r="B597">
        <f t="shared" si="18"/>
        <v>-5.8778525229249059</v>
      </c>
      <c r="C597">
        <f t="shared" ca="1" si="19"/>
        <v>-5.4935032097678151</v>
      </c>
    </row>
    <row r="598" spans="1:3" x14ac:dyDescent="0.2">
      <c r="A598">
        <v>5.96E-3</v>
      </c>
      <c r="B598">
        <f t="shared" si="18"/>
        <v>-7.7564630024796424</v>
      </c>
      <c r="C598">
        <f t="shared" ca="1" si="19"/>
        <v>1.7628079088576776E-2</v>
      </c>
    </row>
    <row r="599" spans="1:3" x14ac:dyDescent="0.2">
      <c r="A599">
        <v>5.9699999999999996E-3</v>
      </c>
      <c r="B599">
        <f t="shared" si="18"/>
        <v>-8.436528108322582</v>
      </c>
      <c r="C599">
        <f t="shared" ca="1" si="19"/>
        <v>-13.242038526124166</v>
      </c>
    </row>
    <row r="600" spans="1:3" x14ac:dyDescent="0.2">
      <c r="A600">
        <v>5.9800000000000001E-3</v>
      </c>
      <c r="B600">
        <f t="shared" si="18"/>
        <v>-7.2421814531243198</v>
      </c>
      <c r="C600">
        <f t="shared" ca="1" si="19"/>
        <v>-5.5345017537739833</v>
      </c>
    </row>
    <row r="601" spans="1:3" x14ac:dyDescent="0.2">
      <c r="A601">
        <v>5.9899999999999997E-3</v>
      </c>
      <c r="B601">
        <f t="shared" si="18"/>
        <v>-4.1922585971055746</v>
      </c>
      <c r="C601">
        <f t="shared" ca="1" si="19"/>
        <v>5.0157750710011051E-2</v>
      </c>
    </row>
    <row r="602" spans="1:3" x14ac:dyDescent="0.2">
      <c r="A602">
        <v>6.0000000000000001E-3</v>
      </c>
      <c r="B602">
        <f t="shared" si="18"/>
        <v>3.9196076939695956E-14</v>
      </c>
      <c r="C602">
        <f t="shared" ca="1" si="19"/>
        <v>0.39844662893149924</v>
      </c>
    </row>
    <row r="603" spans="1:3" x14ac:dyDescent="0.2">
      <c r="A603">
        <v>6.0099999999999997E-3</v>
      </c>
      <c r="B603">
        <f t="shared" si="18"/>
        <v>4.1922585971052566</v>
      </c>
      <c r="C603">
        <f t="shared" ca="1" si="19"/>
        <v>5.8703836983388893</v>
      </c>
    </row>
    <row r="604" spans="1:3" x14ac:dyDescent="0.2">
      <c r="A604">
        <v>6.0200000000000002E-3</v>
      </c>
      <c r="B604">
        <f t="shared" si="18"/>
        <v>7.2421814531243056</v>
      </c>
      <c r="C604">
        <f t="shared" ca="1" si="19"/>
        <v>11.255897436893498</v>
      </c>
    </row>
    <row r="605" spans="1:3" x14ac:dyDescent="0.2">
      <c r="A605">
        <v>6.0299999999999998E-3</v>
      </c>
      <c r="B605">
        <f t="shared" si="18"/>
        <v>8.4365281083224417</v>
      </c>
      <c r="C605">
        <f t="shared" ca="1" si="19"/>
        <v>7.5255226309856971</v>
      </c>
    </row>
    <row r="606" spans="1:3" x14ac:dyDescent="0.2">
      <c r="A606">
        <v>6.0400000000000002E-3</v>
      </c>
      <c r="B606">
        <f t="shared" si="18"/>
        <v>7.7564630024793555</v>
      </c>
      <c r="C606">
        <f t="shared" ca="1" si="19"/>
        <v>5.076611285045292</v>
      </c>
    </row>
    <row r="607" spans="1:3" x14ac:dyDescent="0.2">
      <c r="A607">
        <v>6.0499999999999998E-3</v>
      </c>
      <c r="B607">
        <f t="shared" si="18"/>
        <v>5.8778525229246066</v>
      </c>
      <c r="C607">
        <f t="shared" ca="1" si="19"/>
        <v>-3.4153445537277216</v>
      </c>
    </row>
    <row r="608" spans="1:3" x14ac:dyDescent="0.2">
      <c r="A608">
        <v>6.0600000000000003E-3</v>
      </c>
      <c r="B608">
        <f t="shared" si="18"/>
        <v>3.9065447978243273</v>
      </c>
      <c r="C608">
        <f t="shared" ca="1" si="19"/>
        <v>-9.0576581632840529</v>
      </c>
    </row>
    <row r="609" spans="1:3" x14ac:dyDescent="0.2">
      <c r="A609">
        <v>6.0699999999999999E-3</v>
      </c>
      <c r="B609">
        <f t="shared" si="18"/>
        <v>2.9498498462820129</v>
      </c>
      <c r="C609">
        <f t="shared" ca="1" si="19"/>
        <v>-0.11597909832027842</v>
      </c>
    </row>
    <row r="610" spans="1:3" x14ac:dyDescent="0.2">
      <c r="A610">
        <v>6.0800000000000003E-3</v>
      </c>
      <c r="B610">
        <f t="shared" si="18"/>
        <v>3.6879966735444016</v>
      </c>
      <c r="C610">
        <f t="shared" ca="1" si="19"/>
        <v>5.2051838928999965</v>
      </c>
    </row>
    <row r="611" spans="1:3" x14ac:dyDescent="0.2">
      <c r="A611">
        <v>6.0899999999999999E-3</v>
      </c>
      <c r="B611">
        <f t="shared" si="18"/>
        <v>6.1093442631978894</v>
      </c>
      <c r="C611">
        <f t="shared" ca="1" si="19"/>
        <v>9.0528913669248947</v>
      </c>
    </row>
    <row r="612" spans="1:3" x14ac:dyDescent="0.2">
      <c r="A612">
        <v>6.1000000000000004E-3</v>
      </c>
      <c r="B612">
        <f t="shared" si="18"/>
        <v>9.5105651629515098</v>
      </c>
      <c r="C612">
        <f t="shared" ca="1" si="19"/>
        <v>11.717144383638807</v>
      </c>
    </row>
    <row r="613" spans="1:3" x14ac:dyDescent="0.2">
      <c r="A613">
        <v>6.11E-3</v>
      </c>
      <c r="B613">
        <f t="shared" si="18"/>
        <v>12.761798768749113</v>
      </c>
      <c r="C613">
        <f t="shared" ca="1" si="19"/>
        <v>20.874237850437204</v>
      </c>
    </row>
    <row r="614" spans="1:3" x14ac:dyDescent="0.2">
      <c r="A614">
        <v>6.1199999999999996E-3</v>
      </c>
      <c r="B614">
        <f t="shared" si="18"/>
        <v>14.735549865758387</v>
      </c>
      <c r="C614">
        <f t="shared" ca="1" si="19"/>
        <v>12.530358424549998</v>
      </c>
    </row>
    <row r="615" spans="1:3" x14ac:dyDescent="0.2">
      <c r="A615">
        <v>6.13E-3</v>
      </c>
      <c r="B615">
        <f t="shared" si="18"/>
        <v>14.735549865758527</v>
      </c>
      <c r="C615">
        <f t="shared" ca="1" si="19"/>
        <v>19.631455054401044</v>
      </c>
    </row>
    <row r="616" spans="1:3" x14ac:dyDescent="0.2">
      <c r="A616">
        <v>6.1399999999999996E-3</v>
      </c>
      <c r="B616">
        <f t="shared" si="18"/>
        <v>12.761798768749482</v>
      </c>
      <c r="C616">
        <f t="shared" ca="1" si="19"/>
        <v>14.087856692548455</v>
      </c>
    </row>
    <row r="617" spans="1:3" x14ac:dyDescent="0.2">
      <c r="A617">
        <v>6.1500000000000001E-3</v>
      </c>
      <c r="B617">
        <f t="shared" si="18"/>
        <v>9.5105651629516483</v>
      </c>
      <c r="C617">
        <f t="shared" ca="1" si="19"/>
        <v>9.7220666057157406</v>
      </c>
    </row>
    <row r="618" spans="1:3" x14ac:dyDescent="0.2">
      <c r="A618">
        <v>6.1599999999999997E-3</v>
      </c>
      <c r="B618">
        <f t="shared" si="18"/>
        <v>6.1093442631980679</v>
      </c>
      <c r="C618">
        <f t="shared" ca="1" si="19"/>
        <v>16.946868622713204</v>
      </c>
    </row>
    <row r="619" spans="1:3" x14ac:dyDescent="0.2">
      <c r="A619">
        <v>6.1700000000000001E-3</v>
      </c>
      <c r="B619">
        <f t="shared" si="18"/>
        <v>3.6879966735444443</v>
      </c>
      <c r="C619">
        <f t="shared" ca="1" si="19"/>
        <v>2.7818046322878871</v>
      </c>
    </row>
    <row r="620" spans="1:3" x14ac:dyDescent="0.2">
      <c r="A620">
        <v>6.1799999999999997E-3</v>
      </c>
      <c r="B620">
        <f t="shared" si="18"/>
        <v>2.9498498462821692</v>
      </c>
      <c r="C620">
        <f t="shared" ca="1" si="19"/>
        <v>-0.58604366305584321</v>
      </c>
    </row>
    <row r="621" spans="1:3" x14ac:dyDescent="0.2">
      <c r="A621">
        <v>6.1900000000000002E-3</v>
      </c>
      <c r="B621">
        <f t="shared" si="18"/>
        <v>3.9065447978245706</v>
      </c>
      <c r="C621">
        <f t="shared" ca="1" si="19"/>
        <v>2.8992159934375303</v>
      </c>
    </row>
    <row r="622" spans="1:3" x14ac:dyDescent="0.2">
      <c r="A622">
        <v>6.1999999999999998E-3</v>
      </c>
      <c r="B622">
        <f t="shared" si="18"/>
        <v>5.8778525229247238</v>
      </c>
      <c r="C622">
        <f t="shared" ca="1" si="19"/>
        <v>10.671558773597907</v>
      </c>
    </row>
    <row r="623" spans="1:3" x14ac:dyDescent="0.2">
      <c r="A623">
        <v>6.2100000000000002E-3</v>
      </c>
      <c r="B623">
        <f t="shared" si="18"/>
        <v>7.7564630024796237</v>
      </c>
      <c r="C623">
        <f t="shared" ca="1" si="19"/>
        <v>4.2999706730947826</v>
      </c>
    </row>
    <row r="624" spans="1:3" x14ac:dyDescent="0.2">
      <c r="A624">
        <v>6.2199999999999998E-3</v>
      </c>
      <c r="B624">
        <f t="shared" si="18"/>
        <v>8.4365281083225554</v>
      </c>
      <c r="C624">
        <f t="shared" ca="1" si="19"/>
        <v>12.306301665068997</v>
      </c>
    </row>
    <row r="625" spans="1:3" x14ac:dyDescent="0.2">
      <c r="A625">
        <v>6.2300000000000003E-3</v>
      </c>
      <c r="B625">
        <f t="shared" si="18"/>
        <v>7.2421814531242825</v>
      </c>
      <c r="C625">
        <f t="shared" ca="1" si="19"/>
        <v>11.521744550262451</v>
      </c>
    </row>
    <row r="626" spans="1:3" x14ac:dyDescent="0.2">
      <c r="A626">
        <v>6.2399999999999999E-3</v>
      </c>
      <c r="B626">
        <f t="shared" si="18"/>
        <v>4.1922585971055284</v>
      </c>
      <c r="C626">
        <f t="shared" ca="1" si="19"/>
        <v>8.331982640529473</v>
      </c>
    </row>
    <row r="627" spans="1:3" x14ac:dyDescent="0.2">
      <c r="A627">
        <v>6.2500000000000003E-3</v>
      </c>
      <c r="B627">
        <f t="shared" si="18"/>
        <v>-8.81987625295233E-14</v>
      </c>
      <c r="C627">
        <f t="shared" ca="1" si="19"/>
        <v>-4.3289534191616807</v>
      </c>
    </row>
    <row r="628" spans="1:3" x14ac:dyDescent="0.2">
      <c r="A628">
        <v>6.2599999999999999E-3</v>
      </c>
      <c r="B628">
        <f t="shared" si="18"/>
        <v>-4.1922585971053019</v>
      </c>
      <c r="C628">
        <f t="shared" ca="1" si="19"/>
        <v>3.5855301015052863</v>
      </c>
    </row>
    <row r="629" spans="1:3" x14ac:dyDescent="0.2">
      <c r="A629">
        <v>6.2700000000000004E-3</v>
      </c>
      <c r="B629">
        <f t="shared" si="18"/>
        <v>-7.2421814531243438</v>
      </c>
      <c r="C629">
        <f t="shared" ca="1" si="19"/>
        <v>9.147347099338619</v>
      </c>
    </row>
    <row r="630" spans="1:3" x14ac:dyDescent="0.2">
      <c r="A630">
        <v>6.28E-3</v>
      </c>
      <c r="B630">
        <f t="shared" si="18"/>
        <v>-8.4365281083224684</v>
      </c>
      <c r="C630">
        <f t="shared" ca="1" si="19"/>
        <v>-5.66242634594437</v>
      </c>
    </row>
    <row r="631" spans="1:3" x14ac:dyDescent="0.2">
      <c r="A631">
        <v>6.2899999999999996E-3</v>
      </c>
      <c r="B631">
        <f t="shared" si="18"/>
        <v>-7.7564630024794781</v>
      </c>
      <c r="C631">
        <f t="shared" ca="1" si="19"/>
        <v>-11.092141237520124</v>
      </c>
    </row>
    <row r="632" spans="1:3" x14ac:dyDescent="0.2">
      <c r="A632">
        <v>6.3E-3</v>
      </c>
      <c r="B632">
        <f t="shared" si="18"/>
        <v>-5.8778525229246199</v>
      </c>
      <c r="C632">
        <f t="shared" ca="1" si="19"/>
        <v>-4.3841979791316854</v>
      </c>
    </row>
    <row r="633" spans="1:3" x14ac:dyDescent="0.2">
      <c r="A633">
        <v>6.3099999999999996E-3</v>
      </c>
      <c r="B633">
        <f t="shared" si="18"/>
        <v>-3.9065447978244663</v>
      </c>
      <c r="C633">
        <f t="shared" ca="1" si="19"/>
        <v>0.84328961493277621</v>
      </c>
    </row>
    <row r="634" spans="1:3" x14ac:dyDescent="0.2">
      <c r="A634">
        <v>6.3200000000000001E-3</v>
      </c>
      <c r="B634">
        <f t="shared" si="18"/>
        <v>-2.9498498462820306</v>
      </c>
      <c r="C634">
        <f t="shared" ca="1" si="19"/>
        <v>-5.0137350887507823</v>
      </c>
    </row>
    <row r="635" spans="1:3" x14ac:dyDescent="0.2">
      <c r="A635">
        <v>6.3299999999999997E-3</v>
      </c>
      <c r="B635">
        <f t="shared" si="18"/>
        <v>-3.6879966735443359</v>
      </c>
      <c r="C635">
        <f t="shared" ca="1" si="19"/>
        <v>1.2459941502746732</v>
      </c>
    </row>
    <row r="636" spans="1:3" x14ac:dyDescent="0.2">
      <c r="A636">
        <v>6.3400000000000001E-3</v>
      </c>
      <c r="B636">
        <f t="shared" si="18"/>
        <v>-6.1093442631978547</v>
      </c>
      <c r="C636">
        <f t="shared" ca="1" si="19"/>
        <v>-7.0630279813069263</v>
      </c>
    </row>
    <row r="637" spans="1:3" x14ac:dyDescent="0.2">
      <c r="A637">
        <v>6.3499999999999997E-3</v>
      </c>
      <c r="B637">
        <f t="shared" si="18"/>
        <v>-9.5105651629514902</v>
      </c>
      <c r="C637">
        <f t="shared" ca="1" si="19"/>
        <v>-9.706977764067533</v>
      </c>
    </row>
    <row r="638" spans="1:3" x14ac:dyDescent="0.2">
      <c r="A638">
        <v>6.3600000000000002E-3</v>
      </c>
      <c r="B638">
        <f t="shared" si="18"/>
        <v>-12.761798768749362</v>
      </c>
      <c r="C638">
        <f t="shared" ca="1" si="19"/>
        <v>-9.4468354016826304</v>
      </c>
    </row>
    <row r="639" spans="1:3" x14ac:dyDescent="0.2">
      <c r="A639">
        <v>6.3699999999999998E-3</v>
      </c>
      <c r="B639">
        <f t="shared" si="18"/>
        <v>-14.735549865758482</v>
      </c>
      <c r="C639">
        <f t="shared" ca="1" si="19"/>
        <v>-15.581250927449821</v>
      </c>
    </row>
    <row r="640" spans="1:3" x14ac:dyDescent="0.2">
      <c r="A640">
        <v>6.3800000000000003E-3</v>
      </c>
      <c r="B640">
        <f t="shared" si="18"/>
        <v>-14.735549865758431</v>
      </c>
      <c r="C640">
        <f t="shared" ca="1" si="19"/>
        <v>-23.216352698551326</v>
      </c>
    </row>
    <row r="641" spans="1:3" x14ac:dyDescent="0.2">
      <c r="A641">
        <v>6.3899999999999998E-3</v>
      </c>
      <c r="B641">
        <f t="shared" si="18"/>
        <v>-12.761798768749234</v>
      </c>
      <c r="C641">
        <f t="shared" ca="1" si="19"/>
        <v>-18.906885101722366</v>
      </c>
    </row>
    <row r="642" spans="1:3" x14ac:dyDescent="0.2">
      <c r="A642">
        <v>6.4000000000000003E-3</v>
      </c>
      <c r="B642">
        <f t="shared" si="18"/>
        <v>-9.5105651629513392</v>
      </c>
      <c r="C642">
        <f t="shared" ca="1" si="19"/>
        <v>-12.520839059775806</v>
      </c>
    </row>
    <row r="643" spans="1:3" x14ac:dyDescent="0.2">
      <c r="A643">
        <v>6.4099999999999999E-3</v>
      </c>
      <c r="B643">
        <f t="shared" ref="B643:B706" si="20">10*SIN(2*PI()*2000*A643) + 5*SIN(2*PI()*10000*A643)</f>
        <v>-6.1093442631980412</v>
      </c>
      <c r="C643">
        <f t="shared" ref="C643:C706" ca="1" si="21">B643+5*_xlfn.NORM.S.INV(RAND())</f>
        <v>-0.71137829462885094</v>
      </c>
    </row>
    <row r="644" spans="1:3" x14ac:dyDescent="0.2">
      <c r="A644">
        <v>6.4200000000000004E-3</v>
      </c>
      <c r="B644">
        <f t="shared" si="20"/>
        <v>-3.6879966735444221</v>
      </c>
      <c r="C644">
        <f t="shared" ca="1" si="21"/>
        <v>-4.4034795400530768</v>
      </c>
    </row>
    <row r="645" spans="1:3" x14ac:dyDescent="0.2">
      <c r="A645">
        <v>6.43E-3</v>
      </c>
      <c r="B645">
        <f t="shared" si="20"/>
        <v>-2.9498498462821514</v>
      </c>
      <c r="C645">
        <f t="shared" ca="1" si="21"/>
        <v>-0.27200829866466103</v>
      </c>
    </row>
    <row r="646" spans="1:3" x14ac:dyDescent="0.2">
      <c r="A646">
        <v>6.4400000000000004E-3</v>
      </c>
      <c r="B646">
        <f t="shared" si="20"/>
        <v>-3.9065447978245591</v>
      </c>
      <c r="C646">
        <f t="shared" ca="1" si="21"/>
        <v>-4.7746784720451831</v>
      </c>
    </row>
    <row r="647" spans="1:3" x14ac:dyDescent="0.2">
      <c r="A647">
        <v>6.45E-3</v>
      </c>
      <c r="B647">
        <f t="shared" si="20"/>
        <v>-5.8778525229247114</v>
      </c>
      <c r="C647">
        <f t="shared" ca="1" si="21"/>
        <v>-8.8412863950983223</v>
      </c>
    </row>
    <row r="648" spans="1:3" x14ac:dyDescent="0.2">
      <c r="A648">
        <v>6.4599999999999996E-3</v>
      </c>
      <c r="B648">
        <f t="shared" si="20"/>
        <v>-7.7564630024793759</v>
      </c>
      <c r="C648">
        <f t="shared" ca="1" si="21"/>
        <v>-13.545204464563069</v>
      </c>
    </row>
    <row r="649" spans="1:3" x14ac:dyDescent="0.2">
      <c r="A649">
        <v>6.4700000000000001E-3</v>
      </c>
      <c r="B649">
        <f t="shared" si="20"/>
        <v>-8.436528108322527</v>
      </c>
      <c r="C649">
        <f t="shared" ca="1" si="21"/>
        <v>-3.5041259250068917</v>
      </c>
    </row>
    <row r="650" spans="1:3" x14ac:dyDescent="0.2">
      <c r="A650">
        <v>6.4799999999999996E-3</v>
      </c>
      <c r="B650">
        <f t="shared" si="20"/>
        <v>-7.2421814531244699</v>
      </c>
      <c r="C650">
        <f t="shared" ca="1" si="21"/>
        <v>-2.6768960425310988</v>
      </c>
    </row>
    <row r="651" spans="1:3" x14ac:dyDescent="0.2">
      <c r="A651">
        <v>6.4900000000000001E-3</v>
      </c>
      <c r="B651">
        <f t="shared" si="20"/>
        <v>-4.1922585971054822</v>
      </c>
      <c r="C651">
        <f t="shared" ca="1" si="21"/>
        <v>-5.2559828439271259</v>
      </c>
    </row>
    <row r="652" spans="1:3" x14ac:dyDescent="0.2">
      <c r="A652">
        <v>6.4999999999999997E-3</v>
      </c>
      <c r="B652">
        <f t="shared" si="20"/>
        <v>-2.8912419333670947E-13</v>
      </c>
      <c r="C652">
        <f t="shared" ca="1" si="21"/>
        <v>-1.8324289775227613</v>
      </c>
    </row>
    <row r="653" spans="1:3" x14ac:dyDescent="0.2">
      <c r="A653">
        <v>6.5100000000000002E-3</v>
      </c>
      <c r="B653">
        <f t="shared" si="20"/>
        <v>4.1922585971053481</v>
      </c>
      <c r="C653">
        <f t="shared" ca="1" si="21"/>
        <v>3.169908206460331</v>
      </c>
    </row>
    <row r="654" spans="1:3" x14ac:dyDescent="0.2">
      <c r="A654">
        <v>6.5199999999999998E-3</v>
      </c>
      <c r="B654">
        <f t="shared" si="20"/>
        <v>7.2421814531241555</v>
      </c>
      <c r="C654">
        <f t="shared" ca="1" si="21"/>
        <v>12.216907952289652</v>
      </c>
    </row>
    <row r="655" spans="1:3" x14ac:dyDescent="0.2">
      <c r="A655">
        <v>6.5300000000000002E-3</v>
      </c>
      <c r="B655">
        <f t="shared" si="20"/>
        <v>8.436528108322495</v>
      </c>
      <c r="C655">
        <f t="shared" ca="1" si="21"/>
        <v>6.2399913350988756</v>
      </c>
    </row>
    <row r="656" spans="1:3" x14ac:dyDescent="0.2">
      <c r="A656">
        <v>6.5399999999999998E-3</v>
      </c>
      <c r="B656">
        <f t="shared" si="20"/>
        <v>7.7564630024794967</v>
      </c>
      <c r="C656">
        <f t="shared" ca="1" si="21"/>
        <v>5.8847311117234717</v>
      </c>
    </row>
    <row r="657" spans="1:3" x14ac:dyDescent="0.2">
      <c r="A657">
        <v>6.5500000000000003E-3</v>
      </c>
      <c r="B657">
        <f t="shared" si="20"/>
        <v>5.8778525229246323</v>
      </c>
      <c r="C657">
        <f t="shared" ca="1" si="21"/>
        <v>9.2894874741677036</v>
      </c>
    </row>
    <row r="658" spans="1:3" x14ac:dyDescent="0.2">
      <c r="A658">
        <v>6.5599999999999999E-3</v>
      </c>
      <c r="B658">
        <f t="shared" si="20"/>
        <v>3.9065447978244801</v>
      </c>
      <c r="C658">
        <f t="shared" ca="1" si="21"/>
        <v>6.3271107980517804</v>
      </c>
    </row>
    <row r="659" spans="1:3" x14ac:dyDescent="0.2">
      <c r="A659">
        <v>6.5700000000000003E-3</v>
      </c>
      <c r="B659">
        <f t="shared" si="20"/>
        <v>2.9498498462820475</v>
      </c>
      <c r="C659">
        <f t="shared" ca="1" si="21"/>
        <v>2.9919950580184076</v>
      </c>
    </row>
    <row r="660" spans="1:3" x14ac:dyDescent="0.2">
      <c r="A660">
        <v>6.5799999999999999E-3</v>
      </c>
      <c r="B660">
        <f t="shared" si="20"/>
        <v>3.6879966735442844</v>
      </c>
      <c r="C660">
        <f t="shared" ca="1" si="21"/>
        <v>4.1098398227682598</v>
      </c>
    </row>
    <row r="661" spans="1:3" x14ac:dyDescent="0.2">
      <c r="A661">
        <v>6.5900000000000004E-3</v>
      </c>
      <c r="B661">
        <f t="shared" si="20"/>
        <v>6.1093442631978814</v>
      </c>
      <c r="C661">
        <f t="shared" ca="1" si="21"/>
        <v>-0.33816193101432201</v>
      </c>
    </row>
    <row r="662" spans="1:3" x14ac:dyDescent="0.2">
      <c r="A662">
        <v>6.6E-3</v>
      </c>
      <c r="B662">
        <f t="shared" si="20"/>
        <v>9.5105651629515151</v>
      </c>
      <c r="C662">
        <f t="shared" ca="1" si="21"/>
        <v>7.2570884010599066</v>
      </c>
    </row>
    <row r="663" spans="1:3" x14ac:dyDescent="0.2">
      <c r="A663">
        <v>6.6100000000000004E-3</v>
      </c>
      <c r="B663">
        <f t="shared" si="20"/>
        <v>12.761798768749379</v>
      </c>
      <c r="C663">
        <f t="shared" ca="1" si="21"/>
        <v>16.527537555438936</v>
      </c>
    </row>
    <row r="664" spans="1:3" x14ac:dyDescent="0.2">
      <c r="A664">
        <v>6.62E-3</v>
      </c>
      <c r="B664">
        <f t="shared" si="20"/>
        <v>14.73554986575849</v>
      </c>
      <c r="C664">
        <f t="shared" ca="1" si="21"/>
        <v>17.413575823099265</v>
      </c>
    </row>
    <row r="665" spans="1:3" x14ac:dyDescent="0.2">
      <c r="A665">
        <v>6.6299999999999996E-3</v>
      </c>
      <c r="B665">
        <f t="shared" si="20"/>
        <v>14.735549865758522</v>
      </c>
      <c r="C665">
        <f t="shared" ca="1" si="21"/>
        <v>18.040974944973463</v>
      </c>
    </row>
    <row r="666" spans="1:3" x14ac:dyDescent="0.2">
      <c r="A666">
        <v>6.6400000000000001E-3</v>
      </c>
      <c r="B666">
        <f t="shared" si="20"/>
        <v>12.761798768749216</v>
      </c>
      <c r="C666">
        <f t="shared" ca="1" si="21"/>
        <v>8.3213279773314888</v>
      </c>
    </row>
    <row r="667" spans="1:3" x14ac:dyDescent="0.2">
      <c r="A667">
        <v>6.6499999999999997E-3</v>
      </c>
      <c r="B667">
        <f t="shared" si="20"/>
        <v>9.510565162951643</v>
      </c>
      <c r="C667">
        <f t="shared" ca="1" si="21"/>
        <v>12.322673681690791</v>
      </c>
    </row>
    <row r="668" spans="1:3" x14ac:dyDescent="0.2">
      <c r="A668">
        <v>6.6600000000000001E-3</v>
      </c>
      <c r="B668">
        <f t="shared" si="20"/>
        <v>6.1093442631977837</v>
      </c>
      <c r="C668">
        <f t="shared" ca="1" si="21"/>
        <v>4.4354889099506405</v>
      </c>
    </row>
    <row r="669" spans="1:3" x14ac:dyDescent="0.2">
      <c r="A669">
        <v>6.6699999999999997E-3</v>
      </c>
      <c r="B669">
        <f t="shared" si="20"/>
        <v>3.6879966735444736</v>
      </c>
      <c r="C669">
        <f t="shared" ca="1" si="21"/>
        <v>6.4983928159812265</v>
      </c>
    </row>
    <row r="670" spans="1:3" x14ac:dyDescent="0.2">
      <c r="A670">
        <v>6.6800000000000002E-3</v>
      </c>
      <c r="B670">
        <f t="shared" si="20"/>
        <v>2.9498498462822216</v>
      </c>
      <c r="C670">
        <f t="shared" ca="1" si="21"/>
        <v>-6.6916631207133648E-2</v>
      </c>
    </row>
    <row r="671" spans="1:3" x14ac:dyDescent="0.2">
      <c r="A671">
        <v>6.6899999999999998E-3</v>
      </c>
      <c r="B671">
        <f t="shared" si="20"/>
        <v>3.9065447978246488</v>
      </c>
      <c r="C671">
        <f t="shared" ca="1" si="21"/>
        <v>8.8304044791610057</v>
      </c>
    </row>
    <row r="672" spans="1:3" x14ac:dyDescent="0.2">
      <c r="A672">
        <v>6.7000000000000002E-3</v>
      </c>
      <c r="B672">
        <f t="shared" si="20"/>
        <v>5.8778525229249823</v>
      </c>
      <c r="C672">
        <f t="shared" ca="1" si="21"/>
        <v>-5.1875568517210358</v>
      </c>
    </row>
    <row r="673" spans="1:3" x14ac:dyDescent="0.2">
      <c r="A673">
        <v>6.7099999999999998E-3</v>
      </c>
      <c r="B673">
        <f t="shared" si="20"/>
        <v>7.7564630024795873</v>
      </c>
      <c r="C673">
        <f t="shared" ca="1" si="21"/>
        <v>13.613724487049616</v>
      </c>
    </row>
    <row r="674" spans="1:3" x14ac:dyDescent="0.2">
      <c r="A674">
        <v>6.7200000000000003E-3</v>
      </c>
      <c r="B674">
        <f t="shared" si="20"/>
        <v>8.4365281083226318</v>
      </c>
      <c r="C674">
        <f t="shared" ca="1" si="21"/>
        <v>12.990087958753534</v>
      </c>
    </row>
    <row r="675" spans="1:3" x14ac:dyDescent="0.2">
      <c r="A675">
        <v>6.7299999999999999E-3</v>
      </c>
      <c r="B675">
        <f t="shared" si="20"/>
        <v>7.2421814531244317</v>
      </c>
      <c r="C675">
        <f t="shared" ca="1" si="21"/>
        <v>5.4155323973222487</v>
      </c>
    </row>
    <row r="676" spans="1:3" x14ac:dyDescent="0.2">
      <c r="A676">
        <v>6.7400000000000003E-3</v>
      </c>
      <c r="B676">
        <f t="shared" si="20"/>
        <v>4.192258597105436</v>
      </c>
      <c r="C676">
        <f t="shared" ca="1" si="21"/>
        <v>-2.8334739088113921</v>
      </c>
    </row>
    <row r="677" spans="1:3" x14ac:dyDescent="0.2">
      <c r="A677">
        <v>6.7499999999999999E-3</v>
      </c>
      <c r="B677">
        <f t="shared" si="20"/>
        <v>2.4012150774688212E-13</v>
      </c>
      <c r="C677">
        <f t="shared" ca="1" si="21"/>
        <v>0.4353841559359225</v>
      </c>
    </row>
    <row r="678" spans="1:3" x14ac:dyDescent="0.2">
      <c r="A678">
        <v>6.7600000000000004E-3</v>
      </c>
      <c r="B678">
        <f t="shared" si="20"/>
        <v>-4.1922585971053943</v>
      </c>
      <c r="C678">
        <f t="shared" ca="1" si="21"/>
        <v>-6.4846598783820095</v>
      </c>
    </row>
    <row r="679" spans="1:3" x14ac:dyDescent="0.2">
      <c r="A679">
        <v>6.77E-3</v>
      </c>
      <c r="B679">
        <f t="shared" si="20"/>
        <v>-7.2421814531241928</v>
      </c>
      <c r="C679">
        <f t="shared" ca="1" si="21"/>
        <v>-14.217108428350953</v>
      </c>
    </row>
    <row r="680" spans="1:3" x14ac:dyDescent="0.2">
      <c r="A680">
        <v>6.7799999999999996E-3</v>
      </c>
      <c r="B680">
        <f t="shared" si="20"/>
        <v>-8.4365281083224772</v>
      </c>
      <c r="C680">
        <f t="shared" ca="1" si="21"/>
        <v>-6.9594814728794896</v>
      </c>
    </row>
    <row r="681" spans="1:3" x14ac:dyDescent="0.2">
      <c r="A681">
        <v>6.79E-3</v>
      </c>
      <c r="B681">
        <f t="shared" si="20"/>
        <v>-7.7564630024795154</v>
      </c>
      <c r="C681">
        <f t="shared" ca="1" si="21"/>
        <v>-9.6409430727759702</v>
      </c>
    </row>
    <row r="682" spans="1:3" x14ac:dyDescent="0.2">
      <c r="A682">
        <v>6.7999999999999996E-3</v>
      </c>
      <c r="B682">
        <f t="shared" si="20"/>
        <v>-5.8778525229248153</v>
      </c>
      <c r="C682">
        <f t="shared" ca="1" si="21"/>
        <v>1.1271970221771319</v>
      </c>
    </row>
    <row r="683" spans="1:3" x14ac:dyDescent="0.2">
      <c r="A683">
        <v>6.8100000000000001E-3</v>
      </c>
      <c r="B683">
        <f t="shared" si="20"/>
        <v>-3.906544797824492</v>
      </c>
      <c r="C683">
        <f t="shared" ca="1" si="21"/>
        <v>-0.47755467327321721</v>
      </c>
    </row>
    <row r="684" spans="1:3" x14ac:dyDescent="0.2">
      <c r="A684">
        <v>6.8199999999999997E-3</v>
      </c>
      <c r="B684">
        <f t="shared" si="20"/>
        <v>-2.9498498462820617</v>
      </c>
      <c r="C684">
        <f t="shared" ca="1" si="21"/>
        <v>-1.2211715438766333</v>
      </c>
    </row>
    <row r="685" spans="1:3" x14ac:dyDescent="0.2">
      <c r="A685">
        <v>6.8300000000000001E-3</v>
      </c>
      <c r="B685">
        <f t="shared" si="20"/>
        <v>-3.6879966735443066</v>
      </c>
      <c r="C685">
        <f t="shared" ca="1" si="21"/>
        <v>-8.5503074833363009</v>
      </c>
    </row>
    <row r="686" spans="1:3" x14ac:dyDescent="0.2">
      <c r="A686">
        <v>6.8399999999999997E-3</v>
      </c>
      <c r="B686">
        <f t="shared" si="20"/>
        <v>-6.1093442631976771</v>
      </c>
      <c r="C686">
        <f t="shared" ca="1" si="21"/>
        <v>-6.0667342140867255</v>
      </c>
    </row>
    <row r="687" spans="1:3" x14ac:dyDescent="0.2">
      <c r="A687">
        <v>6.8500000000000002E-3</v>
      </c>
      <c r="B687">
        <f t="shared" si="20"/>
        <v>-9.5105651629515418</v>
      </c>
      <c r="C687">
        <f t="shared" ca="1" si="21"/>
        <v>-19.45214729447861</v>
      </c>
    </row>
    <row r="688" spans="1:3" x14ac:dyDescent="0.2">
      <c r="A688">
        <v>6.8599999999999998E-3</v>
      </c>
      <c r="B688">
        <f t="shared" si="20"/>
        <v>-12.761798768749141</v>
      </c>
      <c r="C688">
        <f t="shared" ca="1" si="21"/>
        <v>-13.392273312923376</v>
      </c>
    </row>
    <row r="689" spans="1:3" x14ac:dyDescent="0.2">
      <c r="A689">
        <v>6.8700000000000002E-3</v>
      </c>
      <c r="B689">
        <f t="shared" si="20"/>
        <v>-14.735549865758495</v>
      </c>
      <c r="C689">
        <f t="shared" ca="1" si="21"/>
        <v>-15.568506808911708</v>
      </c>
    </row>
    <row r="690" spans="1:3" x14ac:dyDescent="0.2">
      <c r="A690">
        <v>6.8799999999999998E-3</v>
      </c>
      <c r="B690">
        <f t="shared" si="20"/>
        <v>-14.735549865758514</v>
      </c>
      <c r="C690">
        <f t="shared" ca="1" si="21"/>
        <v>-17.217831294206174</v>
      </c>
    </row>
    <row r="691" spans="1:3" x14ac:dyDescent="0.2">
      <c r="A691">
        <v>6.8900000000000003E-3</v>
      </c>
      <c r="B691">
        <f t="shared" si="20"/>
        <v>-12.761798768749196</v>
      </c>
      <c r="C691">
        <f t="shared" ca="1" si="21"/>
        <v>-9.4767220166245565</v>
      </c>
    </row>
    <row r="692" spans="1:3" x14ac:dyDescent="0.2">
      <c r="A692">
        <v>6.8999999999999999E-3</v>
      </c>
      <c r="B692">
        <f t="shared" si="20"/>
        <v>-9.5105651629516181</v>
      </c>
      <c r="C692">
        <f t="shared" ca="1" si="21"/>
        <v>-6.5822018498767205</v>
      </c>
    </row>
    <row r="693" spans="1:3" x14ac:dyDescent="0.2">
      <c r="A693">
        <v>6.9100000000000003E-3</v>
      </c>
      <c r="B693">
        <f t="shared" si="20"/>
        <v>-6.109344263197757</v>
      </c>
      <c r="C693">
        <f t="shared" ca="1" si="21"/>
        <v>-9.8266003144190019</v>
      </c>
    </row>
    <row r="694" spans="1:3" x14ac:dyDescent="0.2">
      <c r="A694">
        <v>6.9199999999999999E-3</v>
      </c>
      <c r="B694">
        <f t="shared" si="20"/>
        <v>-3.6879966735444514</v>
      </c>
      <c r="C694">
        <f t="shared" ca="1" si="21"/>
        <v>-1.7289366165194306</v>
      </c>
    </row>
    <row r="695" spans="1:3" x14ac:dyDescent="0.2">
      <c r="A695">
        <v>6.9300000000000004E-3</v>
      </c>
      <c r="B695">
        <f t="shared" si="20"/>
        <v>-2.9498498462822047</v>
      </c>
      <c r="C695">
        <f t="shared" ca="1" si="21"/>
        <v>-4.7964584871858245</v>
      </c>
    </row>
    <row r="696" spans="1:3" x14ac:dyDescent="0.2">
      <c r="A696">
        <v>6.94E-3</v>
      </c>
      <c r="B696">
        <f t="shared" si="20"/>
        <v>-3.9065447978246355</v>
      </c>
      <c r="C696">
        <f t="shared" ca="1" si="21"/>
        <v>-9.6955790099676573</v>
      </c>
    </row>
    <row r="697" spans="1:3" x14ac:dyDescent="0.2">
      <c r="A697">
        <v>6.9499999999999996E-3</v>
      </c>
      <c r="B697">
        <f t="shared" si="20"/>
        <v>-5.8778525229247993</v>
      </c>
      <c r="C697">
        <f t="shared" ca="1" si="21"/>
        <v>-9.923513318731441</v>
      </c>
    </row>
    <row r="698" spans="1:3" x14ac:dyDescent="0.2">
      <c r="A698">
        <v>6.96E-3</v>
      </c>
      <c r="B698">
        <f t="shared" si="20"/>
        <v>-7.756463002479693</v>
      </c>
      <c r="C698">
        <f t="shared" ca="1" si="21"/>
        <v>-8.9008374885234325</v>
      </c>
    </row>
    <row r="699" spans="1:3" x14ac:dyDescent="0.2">
      <c r="A699">
        <v>6.9699999999999996E-3</v>
      </c>
      <c r="B699">
        <f t="shared" si="20"/>
        <v>-8.4365281083226051</v>
      </c>
      <c r="C699">
        <f t="shared" ca="1" si="21"/>
        <v>-6.2318968764658464</v>
      </c>
    </row>
    <row r="700" spans="1:3" x14ac:dyDescent="0.2">
      <c r="A700">
        <v>6.9800000000000001E-3</v>
      </c>
      <c r="B700">
        <f t="shared" si="20"/>
        <v>-7.2421814531243074</v>
      </c>
      <c r="C700">
        <f t="shared" ca="1" si="21"/>
        <v>-7.6892211766660186</v>
      </c>
    </row>
    <row r="701" spans="1:3" x14ac:dyDescent="0.2">
      <c r="A701">
        <v>6.9899999999999997E-3</v>
      </c>
      <c r="B701">
        <f t="shared" si="20"/>
        <v>-4.1922585971055319</v>
      </c>
      <c r="C701">
        <f t="shared" ca="1" si="21"/>
        <v>6.2995113325548786</v>
      </c>
    </row>
    <row r="702" spans="1:3" x14ac:dyDescent="0.2">
      <c r="A702">
        <v>7.0000000000000001E-3</v>
      </c>
      <c r="B702">
        <f t="shared" si="20"/>
        <v>9.3098272146985295E-14</v>
      </c>
      <c r="C702">
        <f t="shared" ca="1" si="21"/>
        <v>-2.7226973215765806</v>
      </c>
    </row>
    <row r="703" spans="1:3" x14ac:dyDescent="0.2">
      <c r="A703">
        <v>7.0099999999999997E-3</v>
      </c>
      <c r="B703">
        <f t="shared" si="20"/>
        <v>4.1922585971052984</v>
      </c>
      <c r="C703">
        <f t="shared" ca="1" si="21"/>
        <v>9.3152782746319609</v>
      </c>
    </row>
    <row r="704" spans="1:3" x14ac:dyDescent="0.2">
      <c r="A704">
        <v>7.0200000000000002E-3</v>
      </c>
      <c r="B704">
        <f t="shared" si="20"/>
        <v>7.2421814531243189</v>
      </c>
      <c r="C704">
        <f t="shared" ca="1" si="21"/>
        <v>10.785810879258094</v>
      </c>
    </row>
    <row r="705" spans="1:3" x14ac:dyDescent="0.2">
      <c r="A705">
        <v>7.0299999999999998E-3</v>
      </c>
      <c r="B705">
        <f t="shared" si="20"/>
        <v>8.4365281083224168</v>
      </c>
      <c r="C705">
        <f t="shared" ca="1" si="21"/>
        <v>5.410490356118582</v>
      </c>
    </row>
    <row r="706" spans="1:3" x14ac:dyDescent="0.2">
      <c r="A706">
        <v>7.0400000000000003E-3</v>
      </c>
      <c r="B706">
        <f t="shared" si="20"/>
        <v>7.7564630024795331</v>
      </c>
      <c r="C706">
        <f t="shared" ca="1" si="21"/>
        <v>12.028808420335416</v>
      </c>
    </row>
    <row r="707" spans="1:3" x14ac:dyDescent="0.2">
      <c r="A707">
        <v>7.0499999999999998E-3</v>
      </c>
      <c r="B707">
        <f t="shared" ref="B707:B770" si="22">10*SIN(2*PI()*2000*A707) + 5*SIN(2*PI()*10000*A707)</f>
        <v>5.8778525229248277</v>
      </c>
      <c r="C707">
        <f t="shared" ref="C707:C770" ca="1" si="23">B707+5*_xlfn.NORM.S.INV(RAND())</f>
        <v>9.7596714017606807</v>
      </c>
    </row>
    <row r="708" spans="1:3" x14ac:dyDescent="0.2">
      <c r="A708">
        <v>7.0600000000000003E-3</v>
      </c>
      <c r="B708">
        <f t="shared" si="22"/>
        <v>3.9065447978245058</v>
      </c>
      <c r="C708">
        <f t="shared" ca="1" si="23"/>
        <v>-0.87606540335691774</v>
      </c>
    </row>
    <row r="709" spans="1:3" x14ac:dyDescent="0.2">
      <c r="A709">
        <v>7.0699999999999999E-3</v>
      </c>
      <c r="B709">
        <f t="shared" si="22"/>
        <v>2.9498498462820795</v>
      </c>
      <c r="C709">
        <f t="shared" ca="1" si="23"/>
        <v>-3.4130182131630953</v>
      </c>
    </row>
    <row r="710" spans="1:3" x14ac:dyDescent="0.2">
      <c r="A710">
        <v>7.0800000000000004E-3</v>
      </c>
      <c r="B710">
        <f t="shared" si="22"/>
        <v>3.6879966735443288</v>
      </c>
      <c r="C710">
        <f t="shared" ca="1" si="23"/>
        <v>-5.6446272040300896</v>
      </c>
    </row>
    <row r="711" spans="1:3" x14ac:dyDescent="0.2">
      <c r="A711">
        <v>7.0899999999999999E-3</v>
      </c>
      <c r="B711">
        <f t="shared" si="22"/>
        <v>6.1093442631977055</v>
      </c>
      <c r="C711">
        <f t="shared" ca="1" si="23"/>
        <v>4.6225893315456865</v>
      </c>
    </row>
    <row r="712" spans="1:3" x14ac:dyDescent="0.2">
      <c r="A712">
        <v>7.1000000000000004E-3</v>
      </c>
      <c r="B712">
        <f t="shared" si="22"/>
        <v>9.5105651629515222</v>
      </c>
      <c r="C712">
        <f t="shared" ca="1" si="23"/>
        <v>15.116287334856779</v>
      </c>
    </row>
    <row r="713" spans="1:3" x14ac:dyDescent="0.2">
      <c r="A713">
        <v>7.11E-3</v>
      </c>
      <c r="B713">
        <f t="shared" si="22"/>
        <v>12.761798768749159</v>
      </c>
      <c r="C713">
        <f t="shared" ca="1" si="23"/>
        <v>11.66999050943501</v>
      </c>
    </row>
    <row r="714" spans="1:3" x14ac:dyDescent="0.2">
      <c r="A714">
        <v>7.1199999999999996E-3</v>
      </c>
      <c r="B714">
        <f t="shared" si="22"/>
        <v>14.735549865758404</v>
      </c>
      <c r="C714">
        <f t="shared" ca="1" si="23"/>
        <v>18.731770321995658</v>
      </c>
    </row>
    <row r="715" spans="1:3" x14ac:dyDescent="0.2">
      <c r="A715">
        <v>7.1300000000000001E-3</v>
      </c>
      <c r="B715">
        <f t="shared" si="22"/>
        <v>14.735549865758509</v>
      </c>
      <c r="C715">
        <f t="shared" ca="1" si="23"/>
        <v>12.85319029687335</v>
      </c>
    </row>
    <row r="716" spans="1:3" x14ac:dyDescent="0.2">
      <c r="A716">
        <v>7.1399999999999996E-3</v>
      </c>
      <c r="B716">
        <f t="shared" si="22"/>
        <v>12.761798768749435</v>
      </c>
      <c r="C716">
        <f t="shared" ca="1" si="23"/>
        <v>10.800002378200961</v>
      </c>
    </row>
    <row r="717" spans="1:3" x14ac:dyDescent="0.2">
      <c r="A717">
        <v>7.1500000000000001E-3</v>
      </c>
      <c r="B717">
        <f t="shared" si="22"/>
        <v>9.5105651629515915</v>
      </c>
      <c r="C717">
        <f t="shared" ca="1" si="23"/>
        <v>12.272046849473025</v>
      </c>
    </row>
    <row r="718" spans="1:3" x14ac:dyDescent="0.2">
      <c r="A718">
        <v>7.1599999999999997E-3</v>
      </c>
      <c r="B718">
        <f t="shared" si="22"/>
        <v>6.1093442631980217</v>
      </c>
      <c r="C718">
        <f t="shared" ca="1" si="23"/>
        <v>8.6797780791549588</v>
      </c>
    </row>
    <row r="719" spans="1:3" x14ac:dyDescent="0.2">
      <c r="A719">
        <v>7.1700000000000002E-3</v>
      </c>
      <c r="B719">
        <f t="shared" si="22"/>
        <v>3.6879966735444274</v>
      </c>
      <c r="C719">
        <f t="shared" ca="1" si="23"/>
        <v>6.6190408425148339</v>
      </c>
    </row>
    <row r="720" spans="1:3" x14ac:dyDescent="0.2">
      <c r="A720">
        <v>7.1799999999999998E-3</v>
      </c>
      <c r="B720">
        <f t="shared" si="22"/>
        <v>2.9498498462821905</v>
      </c>
      <c r="C720">
        <f t="shared" ca="1" si="23"/>
        <v>1.7836104595477402</v>
      </c>
    </row>
    <row r="721" spans="1:3" x14ac:dyDescent="0.2">
      <c r="A721">
        <v>7.1900000000000002E-3</v>
      </c>
      <c r="B721">
        <f t="shared" si="22"/>
        <v>3.906544797824623</v>
      </c>
      <c r="C721">
        <f t="shared" ca="1" si="23"/>
        <v>4.4283958153907079</v>
      </c>
    </row>
    <row r="722" spans="1:3" x14ac:dyDescent="0.2">
      <c r="A722">
        <v>7.1999999999999998E-3</v>
      </c>
      <c r="B722">
        <f t="shared" si="22"/>
        <v>5.8778525229247869</v>
      </c>
      <c r="C722">
        <f t="shared" ca="1" si="23"/>
        <v>10.797710759681252</v>
      </c>
    </row>
    <row r="723" spans="1:3" x14ac:dyDescent="0.2">
      <c r="A723">
        <v>7.2100000000000003E-3</v>
      </c>
      <c r="B723">
        <f t="shared" si="22"/>
        <v>7.7564630024796752</v>
      </c>
      <c r="C723">
        <f t="shared" ca="1" si="23"/>
        <v>11.643018844239494</v>
      </c>
    </row>
    <row r="724" spans="1:3" x14ac:dyDescent="0.2">
      <c r="A724">
        <v>7.2199999999999999E-3</v>
      </c>
      <c r="B724">
        <f t="shared" si="22"/>
        <v>8.4365281083225767</v>
      </c>
      <c r="C724">
        <f t="shared" ca="1" si="23"/>
        <v>7.9145154340480106</v>
      </c>
    </row>
    <row r="725" spans="1:3" x14ac:dyDescent="0.2">
      <c r="A725">
        <v>7.2300000000000003E-3</v>
      </c>
      <c r="B725">
        <f t="shared" si="22"/>
        <v>7.2421814531242683</v>
      </c>
      <c r="C725">
        <f t="shared" ca="1" si="23"/>
        <v>-5.5061272155106264</v>
      </c>
    </row>
    <row r="726" spans="1:3" x14ac:dyDescent="0.2">
      <c r="A726">
        <v>7.2399999999999999E-3</v>
      </c>
      <c r="B726">
        <f t="shared" si="22"/>
        <v>4.1922585971054858</v>
      </c>
      <c r="C726">
        <f t="shared" ca="1" si="23"/>
        <v>4.4972438187834207</v>
      </c>
    </row>
    <row r="727" spans="1:3" x14ac:dyDescent="0.2">
      <c r="A727">
        <v>7.2500000000000004E-3</v>
      </c>
      <c r="B727">
        <f t="shared" si="22"/>
        <v>-1.4210095773681264E-13</v>
      </c>
      <c r="C727">
        <f t="shared" ca="1" si="23"/>
        <v>2.4697044620954713</v>
      </c>
    </row>
    <row r="728" spans="1:3" x14ac:dyDescent="0.2">
      <c r="A728">
        <v>7.26E-3</v>
      </c>
      <c r="B728">
        <f t="shared" si="22"/>
        <v>-4.1922585971053454</v>
      </c>
      <c r="C728">
        <f t="shared" ca="1" si="23"/>
        <v>-4.1198683981461865</v>
      </c>
    </row>
    <row r="729" spans="1:3" x14ac:dyDescent="0.2">
      <c r="A729">
        <v>7.2700000000000004E-3</v>
      </c>
      <c r="B729">
        <f t="shared" si="22"/>
        <v>-7.2421814531243562</v>
      </c>
      <c r="C729">
        <f t="shared" ca="1" si="23"/>
        <v>3.5856013781903719</v>
      </c>
    </row>
    <row r="730" spans="1:3" x14ac:dyDescent="0.2">
      <c r="A730">
        <v>7.28E-3</v>
      </c>
      <c r="B730">
        <f t="shared" si="22"/>
        <v>-8.4365281083224453</v>
      </c>
      <c r="C730">
        <f t="shared" ca="1" si="23"/>
        <v>-14.746981755088857</v>
      </c>
    </row>
    <row r="731" spans="1:3" x14ac:dyDescent="0.2">
      <c r="A731">
        <v>7.2899999999999996E-3</v>
      </c>
      <c r="B731">
        <f t="shared" si="22"/>
        <v>-7.7564630024794265</v>
      </c>
      <c r="C731">
        <f t="shared" ca="1" si="23"/>
        <v>-0.6739691739247986</v>
      </c>
    </row>
    <row r="732" spans="1:3" x14ac:dyDescent="0.2">
      <c r="A732">
        <v>7.3000000000000001E-3</v>
      </c>
      <c r="B732">
        <f t="shared" si="22"/>
        <v>-5.8778525229245568</v>
      </c>
      <c r="C732">
        <f t="shared" ca="1" si="23"/>
        <v>-13.986237517417258</v>
      </c>
    </row>
    <row r="733" spans="1:3" x14ac:dyDescent="0.2">
      <c r="A733">
        <v>7.3099999999999997E-3</v>
      </c>
      <c r="B733">
        <f t="shared" si="22"/>
        <v>-3.9065447978244152</v>
      </c>
      <c r="C733">
        <f t="shared" ca="1" si="23"/>
        <v>0.13857160825382886</v>
      </c>
    </row>
    <row r="734" spans="1:3" x14ac:dyDescent="0.2">
      <c r="A734">
        <v>7.3200000000000001E-3</v>
      </c>
      <c r="B734">
        <f t="shared" si="22"/>
        <v>-2.9498498462820093</v>
      </c>
      <c r="C734">
        <f t="shared" ca="1" si="23"/>
        <v>-0.22989914078236628</v>
      </c>
    </row>
    <row r="735" spans="1:3" x14ac:dyDescent="0.2">
      <c r="A735">
        <v>7.3299999999999997E-3</v>
      </c>
      <c r="B735">
        <f t="shared" si="22"/>
        <v>-3.6879966735442764</v>
      </c>
      <c r="C735">
        <f t="shared" ca="1" si="23"/>
        <v>-5.615863701111949</v>
      </c>
    </row>
    <row r="736" spans="1:3" x14ac:dyDescent="0.2">
      <c r="A736">
        <v>7.3400000000000002E-3</v>
      </c>
      <c r="B736">
        <f t="shared" si="22"/>
        <v>-6.1093442631979009</v>
      </c>
      <c r="C736">
        <f t="shared" ca="1" si="23"/>
        <v>-15.442508964630214</v>
      </c>
    </row>
    <row r="737" spans="1:3" x14ac:dyDescent="0.2">
      <c r="A737">
        <v>7.3499999999999998E-3</v>
      </c>
      <c r="B737">
        <f t="shared" si="22"/>
        <v>-9.5105651629512629</v>
      </c>
      <c r="C737">
        <f t="shared" ca="1" si="23"/>
        <v>-1.2523036887574595</v>
      </c>
    </row>
    <row r="738" spans="1:3" x14ac:dyDescent="0.2">
      <c r="A738">
        <v>7.3600000000000002E-3</v>
      </c>
      <c r="B738">
        <f t="shared" si="22"/>
        <v>-12.761798768749177</v>
      </c>
      <c r="C738">
        <f t="shared" ca="1" si="23"/>
        <v>-11.171065184297552</v>
      </c>
    </row>
    <row r="739" spans="1:3" x14ac:dyDescent="0.2">
      <c r="A739">
        <v>7.3699999999999998E-3</v>
      </c>
      <c r="B739">
        <f t="shared" si="22"/>
        <v>-14.735549865758411</v>
      </c>
      <c r="C739">
        <f t="shared" ca="1" si="23"/>
        <v>-17.264361970643453</v>
      </c>
    </row>
    <row r="740" spans="1:3" x14ac:dyDescent="0.2">
      <c r="A740">
        <v>7.3800000000000003E-3</v>
      </c>
      <c r="B740">
        <f t="shared" si="22"/>
        <v>-14.7355498657585</v>
      </c>
      <c r="C740">
        <f t="shared" ca="1" si="23"/>
        <v>-18.743705051925268</v>
      </c>
    </row>
    <row r="741" spans="1:3" x14ac:dyDescent="0.2">
      <c r="A741">
        <v>7.3899999999999999E-3</v>
      </c>
      <c r="B741">
        <f t="shared" si="22"/>
        <v>-12.761798768749417</v>
      </c>
      <c r="C741">
        <f t="shared" ca="1" si="23"/>
        <v>-15.20783152851746</v>
      </c>
    </row>
    <row r="742" spans="1:3" x14ac:dyDescent="0.2">
      <c r="A742">
        <v>7.4000000000000003E-3</v>
      </c>
      <c r="B742">
        <f t="shared" si="22"/>
        <v>-9.5105651629515666</v>
      </c>
      <c r="C742">
        <f t="shared" ca="1" si="23"/>
        <v>-14.808090019265157</v>
      </c>
    </row>
    <row r="743" spans="1:3" x14ac:dyDescent="0.2">
      <c r="A743">
        <v>7.4099999999999999E-3</v>
      </c>
      <c r="B743">
        <f t="shared" si="22"/>
        <v>-6.1093442631979933</v>
      </c>
      <c r="C743">
        <f t="shared" ca="1" si="23"/>
        <v>-3.8335280788436141</v>
      </c>
    </row>
    <row r="744" spans="1:3" x14ac:dyDescent="0.2">
      <c r="A744">
        <v>7.4200000000000004E-3</v>
      </c>
      <c r="B744">
        <f t="shared" si="22"/>
        <v>-3.6879966735444052</v>
      </c>
      <c r="C744">
        <f t="shared" ca="1" si="23"/>
        <v>-0.24950920058853043</v>
      </c>
    </row>
    <row r="745" spans="1:3" x14ac:dyDescent="0.2">
      <c r="A745">
        <v>7.43E-3</v>
      </c>
      <c r="B745">
        <f t="shared" si="22"/>
        <v>-2.9498498462821727</v>
      </c>
      <c r="C745">
        <f t="shared" ca="1" si="23"/>
        <v>-6.4855115897383637</v>
      </c>
    </row>
    <row r="746" spans="1:3" x14ac:dyDescent="0.2">
      <c r="A746">
        <v>7.4400000000000004E-3</v>
      </c>
      <c r="B746">
        <f t="shared" si="22"/>
        <v>-3.9065447978246097</v>
      </c>
      <c r="C746">
        <f t="shared" ca="1" si="23"/>
        <v>-3.3077369702158381</v>
      </c>
    </row>
    <row r="747" spans="1:3" x14ac:dyDescent="0.2">
      <c r="A747">
        <v>7.45E-3</v>
      </c>
      <c r="B747">
        <f t="shared" si="22"/>
        <v>-5.8778525229247736</v>
      </c>
      <c r="C747">
        <f t="shared" ca="1" si="23"/>
        <v>-6.4419955582550603</v>
      </c>
    </row>
    <row r="748" spans="1:3" x14ac:dyDescent="0.2">
      <c r="A748">
        <v>7.4599999999999996E-3</v>
      </c>
      <c r="B748">
        <f t="shared" si="22"/>
        <v>-7.7564630024794274</v>
      </c>
      <c r="C748">
        <f t="shared" ca="1" si="23"/>
        <v>-8.4618786103610653</v>
      </c>
    </row>
    <row r="749" spans="1:3" x14ac:dyDescent="0.2">
      <c r="A749">
        <v>7.4700000000000001E-3</v>
      </c>
      <c r="B749">
        <f t="shared" si="22"/>
        <v>-8.4365281083225483</v>
      </c>
      <c r="C749">
        <f t="shared" ca="1" si="23"/>
        <v>3.7368881723766521</v>
      </c>
    </row>
    <row r="750" spans="1:3" x14ac:dyDescent="0.2">
      <c r="A750">
        <v>7.4799999999999997E-3</v>
      </c>
      <c r="B750">
        <f t="shared" si="22"/>
        <v>-7.2421814531244566</v>
      </c>
      <c r="C750">
        <f t="shared" ca="1" si="23"/>
        <v>-10.412441363548371</v>
      </c>
    </row>
    <row r="751" spans="1:3" x14ac:dyDescent="0.2">
      <c r="A751">
        <v>7.4900000000000001E-3</v>
      </c>
      <c r="B751">
        <f t="shared" si="22"/>
        <v>-4.1922585971054396</v>
      </c>
      <c r="C751">
        <f t="shared" ca="1" si="23"/>
        <v>-7.2313497436543663</v>
      </c>
    </row>
    <row r="752" spans="1:3" x14ac:dyDescent="0.2">
      <c r="A752">
        <v>7.4999999999999997E-3</v>
      </c>
      <c r="B752">
        <f t="shared" si="22"/>
        <v>-2.3522199812942013E-13</v>
      </c>
      <c r="C752">
        <f t="shared" ca="1" si="23"/>
        <v>-0.80573135440457333</v>
      </c>
    </row>
    <row r="753" spans="1:3" x14ac:dyDescent="0.2">
      <c r="A753">
        <v>7.5100000000000002E-3</v>
      </c>
      <c r="B753">
        <f t="shared" si="22"/>
        <v>4.1922585971053907</v>
      </c>
      <c r="C753">
        <f t="shared" ca="1" si="23"/>
        <v>-5.9045051729642166</v>
      </c>
    </row>
    <row r="754" spans="1:3" x14ac:dyDescent="0.2">
      <c r="A754">
        <v>7.5199999999999998E-3</v>
      </c>
      <c r="B754">
        <f t="shared" si="22"/>
        <v>7.2421814531241697</v>
      </c>
      <c r="C754">
        <f t="shared" ca="1" si="23"/>
        <v>1.5165087611813108</v>
      </c>
    </row>
    <row r="755" spans="1:3" x14ac:dyDescent="0.2">
      <c r="A755">
        <v>7.5300000000000002E-3</v>
      </c>
      <c r="B755">
        <f t="shared" si="22"/>
        <v>8.4365281083224719</v>
      </c>
      <c r="C755">
        <f t="shared" ca="1" si="23"/>
        <v>10.843153465148013</v>
      </c>
    </row>
    <row r="756" spans="1:3" x14ac:dyDescent="0.2">
      <c r="A756">
        <v>7.5399999999999998E-3</v>
      </c>
      <c r="B756">
        <f t="shared" si="22"/>
        <v>7.7564630024794443</v>
      </c>
      <c r="C756">
        <f t="shared" ca="1" si="23"/>
        <v>8.3322062590143933</v>
      </c>
    </row>
    <row r="757" spans="1:3" x14ac:dyDescent="0.2">
      <c r="A757">
        <v>7.5500000000000003E-3</v>
      </c>
      <c r="B757">
        <f t="shared" si="22"/>
        <v>5.8778525229245693</v>
      </c>
      <c r="C757">
        <f t="shared" ca="1" si="23"/>
        <v>-2.6421069418039282</v>
      </c>
    </row>
    <row r="758" spans="1:3" x14ac:dyDescent="0.2">
      <c r="A758">
        <v>7.5599999999999999E-3</v>
      </c>
      <c r="B758">
        <f t="shared" si="22"/>
        <v>3.906544797824429</v>
      </c>
      <c r="C758">
        <f t="shared" ca="1" si="23"/>
        <v>6.3532940828168032</v>
      </c>
    </row>
    <row r="759" spans="1:3" x14ac:dyDescent="0.2">
      <c r="A759">
        <v>7.5700000000000003E-3</v>
      </c>
      <c r="B759">
        <f t="shared" si="22"/>
        <v>2.9498498462820262</v>
      </c>
      <c r="C759">
        <f t="shared" ca="1" si="23"/>
        <v>8.5009585738006201</v>
      </c>
    </row>
    <row r="760" spans="1:3" x14ac:dyDescent="0.2">
      <c r="A760">
        <v>7.5799999999999999E-3</v>
      </c>
      <c r="B760">
        <f t="shared" si="22"/>
        <v>3.6879966735442986</v>
      </c>
      <c r="C760">
        <f t="shared" ca="1" si="23"/>
        <v>5.3679688895112676</v>
      </c>
    </row>
    <row r="761" spans="1:3" x14ac:dyDescent="0.2">
      <c r="A761">
        <v>7.5900000000000004E-3</v>
      </c>
      <c r="B761">
        <f t="shared" si="22"/>
        <v>6.1093442631979276</v>
      </c>
      <c r="C761">
        <f t="shared" ca="1" si="23"/>
        <v>6.1262641986112758</v>
      </c>
    </row>
    <row r="762" spans="1:3" x14ac:dyDescent="0.2">
      <c r="A762">
        <v>7.6E-3</v>
      </c>
      <c r="B762">
        <f t="shared" si="22"/>
        <v>9.5105651629515737</v>
      </c>
      <c r="C762">
        <f t="shared" ca="1" si="23"/>
        <v>16.156432912985021</v>
      </c>
    </row>
    <row r="763" spans="1:3" x14ac:dyDescent="0.2">
      <c r="A763">
        <v>7.6099999999999996E-3</v>
      </c>
      <c r="B763">
        <f t="shared" si="22"/>
        <v>12.76179876874917</v>
      </c>
      <c r="C763">
        <f t="shared" ca="1" si="23"/>
        <v>18.367418645294684</v>
      </c>
    </row>
    <row r="764" spans="1:3" x14ac:dyDescent="0.2">
      <c r="A764">
        <v>7.62E-3</v>
      </c>
      <c r="B764">
        <f t="shared" si="22"/>
        <v>14.735549865758507</v>
      </c>
      <c r="C764">
        <f t="shared" ca="1" si="23"/>
        <v>14.841532903785343</v>
      </c>
    </row>
    <row r="765" spans="1:3" x14ac:dyDescent="0.2">
      <c r="A765">
        <v>7.6299999999999996E-3</v>
      </c>
      <c r="B765">
        <f t="shared" si="22"/>
        <v>14.735549865758504</v>
      </c>
      <c r="C765">
        <f t="shared" ca="1" si="23"/>
        <v>11.688063927412751</v>
      </c>
    </row>
    <row r="766" spans="1:3" x14ac:dyDescent="0.2">
      <c r="A766">
        <v>7.6400000000000001E-3</v>
      </c>
      <c r="B766">
        <f t="shared" si="22"/>
        <v>12.761798768749168</v>
      </c>
      <c r="C766">
        <f t="shared" ca="1" si="23"/>
        <v>12.267989988779107</v>
      </c>
    </row>
    <row r="767" spans="1:3" x14ac:dyDescent="0.2">
      <c r="A767">
        <v>7.6499999999999997E-3</v>
      </c>
      <c r="B767">
        <f t="shared" si="22"/>
        <v>9.5105651629515844</v>
      </c>
      <c r="C767">
        <f t="shared" ca="1" si="23"/>
        <v>0.76770549336144001</v>
      </c>
    </row>
    <row r="768" spans="1:3" x14ac:dyDescent="0.2">
      <c r="A768">
        <v>7.6600000000000001E-3</v>
      </c>
      <c r="B768">
        <f t="shared" si="22"/>
        <v>6.1093442631979684</v>
      </c>
      <c r="C768">
        <f t="shared" ca="1" si="23"/>
        <v>-2.8342727338809279</v>
      </c>
    </row>
    <row r="769" spans="1:3" x14ac:dyDescent="0.2">
      <c r="A769">
        <v>7.6699999999999997E-3</v>
      </c>
      <c r="B769">
        <f t="shared" si="22"/>
        <v>3.6879966735445455</v>
      </c>
      <c r="C769">
        <f t="shared" ca="1" si="23"/>
        <v>3.3925992870804373</v>
      </c>
    </row>
    <row r="770" spans="1:3" x14ac:dyDescent="0.2">
      <c r="A770">
        <v>7.6800000000000002E-3</v>
      </c>
      <c r="B770">
        <f t="shared" si="22"/>
        <v>2.9498498462821559</v>
      </c>
      <c r="C770">
        <f t="shared" ca="1" si="23"/>
        <v>2.3063139935421981</v>
      </c>
    </row>
    <row r="771" spans="1:3" x14ac:dyDescent="0.2">
      <c r="A771">
        <v>7.6899999999999998E-3</v>
      </c>
      <c r="B771">
        <f t="shared" ref="B771:B834" si="24">10*SIN(2*PI()*2000*A771) + 5*SIN(2*PI()*10000*A771)</f>
        <v>3.9065447978244703</v>
      </c>
      <c r="C771">
        <f t="shared" ref="C771:C834" ca="1" si="25">B771+5*_xlfn.NORM.S.INV(RAND())</f>
        <v>-2.697459801858455</v>
      </c>
    </row>
    <row r="772" spans="1:3" x14ac:dyDescent="0.2">
      <c r="A772">
        <v>7.7000000000000002E-3</v>
      </c>
      <c r="B772">
        <f t="shared" si="24"/>
        <v>5.8778525229247602</v>
      </c>
      <c r="C772">
        <f t="shared" ca="1" si="25"/>
        <v>-2.4605304585049943</v>
      </c>
    </row>
    <row r="773" spans="1:3" x14ac:dyDescent="0.2">
      <c r="A773">
        <v>7.7099999999999998E-3</v>
      </c>
      <c r="B773">
        <f t="shared" si="24"/>
        <v>7.756463002479534</v>
      </c>
      <c r="C773">
        <f t="shared" ca="1" si="25"/>
        <v>5.7174693364761024</v>
      </c>
    </row>
    <row r="774" spans="1:3" x14ac:dyDescent="0.2">
      <c r="A774">
        <v>7.7200000000000003E-3</v>
      </c>
      <c r="B774">
        <f t="shared" si="24"/>
        <v>8.4365281083226549</v>
      </c>
      <c r="C774">
        <f t="shared" ca="1" si="25"/>
        <v>3.1047313740969056</v>
      </c>
    </row>
    <row r="775" spans="1:3" x14ac:dyDescent="0.2">
      <c r="A775">
        <v>7.7299999999999999E-3</v>
      </c>
      <c r="B775">
        <f t="shared" si="24"/>
        <v>7.2421814531244184</v>
      </c>
      <c r="C775">
        <f t="shared" ca="1" si="25"/>
        <v>2.2388679421505016</v>
      </c>
    </row>
    <row r="776" spans="1:3" x14ac:dyDescent="0.2">
      <c r="A776">
        <v>7.7400000000000004E-3</v>
      </c>
      <c r="B776">
        <f t="shared" si="24"/>
        <v>4.1922585971053943</v>
      </c>
      <c r="C776">
        <f t="shared" ca="1" si="25"/>
        <v>3.0491117757874564</v>
      </c>
    </row>
    <row r="777" spans="1:3" x14ac:dyDescent="0.2">
      <c r="A777">
        <v>7.7499999999999999E-3</v>
      </c>
      <c r="B777">
        <f t="shared" si="24"/>
        <v>1.8621931253959279E-13</v>
      </c>
      <c r="C777">
        <f t="shared" ca="1" si="25"/>
        <v>-3.6422750536347204</v>
      </c>
    </row>
    <row r="778" spans="1:3" x14ac:dyDescent="0.2">
      <c r="A778">
        <v>7.7600000000000004E-3</v>
      </c>
      <c r="B778">
        <f t="shared" si="24"/>
        <v>-4.192258597105436</v>
      </c>
      <c r="C778">
        <f t="shared" ca="1" si="25"/>
        <v>-4.8840087858987733</v>
      </c>
    </row>
    <row r="779" spans="1:3" x14ac:dyDescent="0.2">
      <c r="A779">
        <v>7.77E-3</v>
      </c>
      <c r="B779">
        <f t="shared" si="24"/>
        <v>-7.2421814531242061</v>
      </c>
      <c r="C779">
        <f t="shared" ca="1" si="25"/>
        <v>-11.340761818385335</v>
      </c>
    </row>
    <row r="780" spans="1:3" x14ac:dyDescent="0.2">
      <c r="A780">
        <v>7.7799999999999996E-3</v>
      </c>
      <c r="B780">
        <f t="shared" si="24"/>
        <v>-8.4365281083224559</v>
      </c>
      <c r="C780">
        <f t="shared" ca="1" si="25"/>
        <v>-15.047722940786677</v>
      </c>
    </row>
    <row r="781" spans="1:3" x14ac:dyDescent="0.2">
      <c r="A781">
        <v>7.79E-3</v>
      </c>
      <c r="B781">
        <f t="shared" si="24"/>
        <v>-7.756463002479463</v>
      </c>
      <c r="C781">
        <f t="shared" ca="1" si="25"/>
        <v>-2.146143322891624</v>
      </c>
    </row>
    <row r="782" spans="1:3" x14ac:dyDescent="0.2">
      <c r="A782">
        <v>7.7999999999999996E-3</v>
      </c>
      <c r="B782">
        <f t="shared" si="24"/>
        <v>-5.8778525229247531</v>
      </c>
      <c r="C782">
        <f t="shared" ca="1" si="25"/>
        <v>-6.7746285127302386</v>
      </c>
    </row>
    <row r="783" spans="1:3" x14ac:dyDescent="0.2">
      <c r="A783">
        <v>7.8100000000000001E-3</v>
      </c>
      <c r="B783">
        <f t="shared" si="24"/>
        <v>-3.9065447978244419</v>
      </c>
      <c r="C783">
        <f t="shared" ca="1" si="25"/>
        <v>-2.8021355269301575</v>
      </c>
    </row>
    <row r="784" spans="1:3" x14ac:dyDescent="0.2">
      <c r="A784">
        <v>7.8200000000000006E-3</v>
      </c>
      <c r="B784">
        <f t="shared" si="24"/>
        <v>-2.9498498462820448</v>
      </c>
      <c r="C784">
        <f t="shared" ca="1" si="25"/>
        <v>-12.180119303410343</v>
      </c>
    </row>
    <row r="785" spans="1:3" x14ac:dyDescent="0.2">
      <c r="A785">
        <v>7.8300000000000002E-3</v>
      </c>
      <c r="B785">
        <f t="shared" si="24"/>
        <v>-3.6879966735443208</v>
      </c>
      <c r="C785">
        <f t="shared" ca="1" si="25"/>
        <v>-7.16692548563943</v>
      </c>
    </row>
    <row r="786" spans="1:3" x14ac:dyDescent="0.2">
      <c r="A786">
        <v>7.8399999999999997E-3</v>
      </c>
      <c r="B786">
        <f t="shared" si="24"/>
        <v>-6.1093442631977233</v>
      </c>
      <c r="C786">
        <f t="shared" ca="1" si="25"/>
        <v>-4.1060373802252164</v>
      </c>
    </row>
    <row r="787" spans="1:3" x14ac:dyDescent="0.2">
      <c r="A787">
        <v>7.8499999999999993E-3</v>
      </c>
      <c r="B787">
        <f t="shared" si="24"/>
        <v>-9.51056516295127</v>
      </c>
      <c r="C787">
        <f t="shared" ca="1" si="25"/>
        <v>-16.486915616052109</v>
      </c>
    </row>
    <row r="788" spans="1:3" x14ac:dyDescent="0.2">
      <c r="A788">
        <v>7.8600000000000007E-3</v>
      </c>
      <c r="B788">
        <f t="shared" si="24"/>
        <v>-12.761798768749419</v>
      </c>
      <c r="C788">
        <f t="shared" ca="1" si="25"/>
        <v>-5.962056507931683</v>
      </c>
    </row>
    <row r="789" spans="1:3" x14ac:dyDescent="0.2">
      <c r="A789">
        <v>7.8700000000000003E-3</v>
      </c>
      <c r="B789">
        <f t="shared" si="24"/>
        <v>-14.735549865758513</v>
      </c>
      <c r="C789">
        <f t="shared" ca="1" si="25"/>
        <v>-20.21147692363455</v>
      </c>
    </row>
    <row r="790" spans="1:3" x14ac:dyDescent="0.2">
      <c r="A790">
        <v>7.8799999999999999E-3</v>
      </c>
      <c r="B790">
        <f t="shared" si="24"/>
        <v>-14.735549865758497</v>
      </c>
      <c r="C790">
        <f t="shared" ca="1" si="25"/>
        <v>-9.3101103285061093</v>
      </c>
    </row>
    <row r="791" spans="1:3" x14ac:dyDescent="0.2">
      <c r="A791">
        <v>7.8899999999999994E-3</v>
      </c>
      <c r="B791">
        <f t="shared" si="24"/>
        <v>-12.761798768749408</v>
      </c>
      <c r="C791">
        <f t="shared" ca="1" si="25"/>
        <v>-13.193159140034105</v>
      </c>
    </row>
    <row r="792" spans="1:3" x14ac:dyDescent="0.2">
      <c r="A792">
        <v>7.9000000000000008E-3</v>
      </c>
      <c r="B792">
        <f t="shared" si="24"/>
        <v>-9.5105651629512309</v>
      </c>
      <c r="C792">
        <f t="shared" ca="1" si="25"/>
        <v>-9.4869524062064077</v>
      </c>
    </row>
    <row r="793" spans="1:3" x14ac:dyDescent="0.2">
      <c r="A793">
        <v>7.9100000000000004E-3</v>
      </c>
      <c r="B793">
        <f t="shared" si="24"/>
        <v>-6.1093442631977117</v>
      </c>
      <c r="C793">
        <f t="shared" ca="1" si="25"/>
        <v>-0.30795154460320617</v>
      </c>
    </row>
    <row r="794" spans="1:3" x14ac:dyDescent="0.2">
      <c r="A794">
        <v>7.92E-3</v>
      </c>
      <c r="B794">
        <f t="shared" si="24"/>
        <v>-3.6879966735444354</v>
      </c>
      <c r="C794">
        <f t="shared" ca="1" si="25"/>
        <v>-0.78776645105727017</v>
      </c>
    </row>
    <row r="795" spans="1:3" x14ac:dyDescent="0.2">
      <c r="A795">
        <v>7.9299999999999995E-3</v>
      </c>
      <c r="B795">
        <f t="shared" si="24"/>
        <v>-2.9498498462822287</v>
      </c>
      <c r="C795">
        <f t="shared" ca="1" si="25"/>
        <v>-1.3815659337859554E-2</v>
      </c>
    </row>
    <row r="796" spans="1:3" x14ac:dyDescent="0.2">
      <c r="A796">
        <v>7.9399999999999991E-3</v>
      </c>
      <c r="B796">
        <f t="shared" si="24"/>
        <v>-3.9065447978245609</v>
      </c>
      <c r="C796">
        <f t="shared" ca="1" si="25"/>
        <v>-13.437038188008522</v>
      </c>
    </row>
    <row r="797" spans="1:3" x14ac:dyDescent="0.2">
      <c r="A797">
        <v>7.9500000000000005E-3</v>
      </c>
      <c r="B797">
        <f t="shared" si="24"/>
        <v>-5.8778525229250311</v>
      </c>
      <c r="C797">
        <f t="shared" ca="1" si="25"/>
        <v>-12.610757255384815</v>
      </c>
    </row>
    <row r="798" spans="1:3" x14ac:dyDescent="0.2">
      <c r="A798">
        <v>7.9600000000000001E-3</v>
      </c>
      <c r="B798">
        <f t="shared" si="24"/>
        <v>-7.7564630024797454</v>
      </c>
      <c r="C798">
        <f t="shared" ca="1" si="25"/>
        <v>-13.755721376684171</v>
      </c>
    </row>
    <row r="799" spans="1:3" x14ac:dyDescent="0.2">
      <c r="A799">
        <v>7.9699999999999997E-3</v>
      </c>
      <c r="B799">
        <f t="shared" si="24"/>
        <v>-8.4365281083226265</v>
      </c>
      <c r="C799">
        <f t="shared" ca="1" si="25"/>
        <v>-5.3381332238095016</v>
      </c>
    </row>
    <row r="800" spans="1:3" x14ac:dyDescent="0.2">
      <c r="A800">
        <v>7.9799999999999992E-3</v>
      </c>
      <c r="B800">
        <f t="shared" si="24"/>
        <v>-7.2421814531246067</v>
      </c>
      <c r="C800">
        <f t="shared" ca="1" si="25"/>
        <v>-6.5260870796018162</v>
      </c>
    </row>
    <row r="801" spans="1:3" x14ac:dyDescent="0.2">
      <c r="A801">
        <v>7.9900000000000006E-3</v>
      </c>
      <c r="B801">
        <f t="shared" si="24"/>
        <v>-4.1922585971053481</v>
      </c>
      <c r="C801">
        <f t="shared" ca="1" si="25"/>
        <v>8.2167597371686334</v>
      </c>
    </row>
    <row r="802" spans="1:3" x14ac:dyDescent="0.2">
      <c r="A802">
        <v>8.0000000000000002E-3</v>
      </c>
      <c r="B802">
        <f t="shared" si="24"/>
        <v>-1.3721662694976544E-13</v>
      </c>
      <c r="C802">
        <f t="shared" ca="1" si="25"/>
        <v>-1.2040766973649746</v>
      </c>
    </row>
    <row r="803" spans="1:3" x14ac:dyDescent="0.2">
      <c r="A803">
        <v>8.0099999999999998E-3</v>
      </c>
      <c r="B803">
        <f t="shared" si="24"/>
        <v>4.1922585971051118</v>
      </c>
      <c r="C803">
        <f t="shared" ca="1" si="25"/>
        <v>-2.2258658652575303</v>
      </c>
    </row>
    <row r="804" spans="1:3" x14ac:dyDescent="0.2">
      <c r="A804">
        <v>8.0199999999999994E-3</v>
      </c>
      <c r="B804">
        <f t="shared" si="24"/>
        <v>7.2421814531240187</v>
      </c>
      <c r="C804">
        <f t="shared" ca="1" si="25"/>
        <v>2.95027821448575</v>
      </c>
    </row>
    <row r="805" spans="1:3" x14ac:dyDescent="0.2">
      <c r="A805">
        <v>8.0300000000000007E-3</v>
      </c>
      <c r="B805">
        <f t="shared" si="24"/>
        <v>8.436528108322527</v>
      </c>
      <c r="C805">
        <f t="shared" ca="1" si="25"/>
        <v>14.17132236363048</v>
      </c>
    </row>
    <row r="806" spans="1:3" x14ac:dyDescent="0.2">
      <c r="A806">
        <v>8.0400000000000003E-3</v>
      </c>
      <c r="B806">
        <f t="shared" si="24"/>
        <v>7.7564630024794816</v>
      </c>
      <c r="C806">
        <f t="shared" ca="1" si="25"/>
        <v>4.8713534011002446</v>
      </c>
    </row>
    <row r="807" spans="1:3" x14ac:dyDescent="0.2">
      <c r="A807">
        <v>8.0499999999999999E-3</v>
      </c>
      <c r="B807">
        <f t="shared" si="24"/>
        <v>5.8778525229247656</v>
      </c>
      <c r="C807">
        <f t="shared" ca="1" si="25"/>
        <v>-7.3269134885553413</v>
      </c>
    </row>
    <row r="808" spans="1:3" x14ac:dyDescent="0.2">
      <c r="A808">
        <v>8.0599999999999995E-3</v>
      </c>
      <c r="B808">
        <f t="shared" si="24"/>
        <v>3.9065447978245809</v>
      </c>
      <c r="C808">
        <f t="shared" ca="1" si="25"/>
        <v>5.889056508230782</v>
      </c>
    </row>
    <row r="809" spans="1:3" x14ac:dyDescent="0.2">
      <c r="A809">
        <v>8.0700000000000008E-3</v>
      </c>
      <c r="B809">
        <f t="shared" si="24"/>
        <v>2.9498498462820608</v>
      </c>
      <c r="C809">
        <f t="shared" ca="1" si="25"/>
        <v>7.9893638645025487</v>
      </c>
    </row>
    <row r="810" spans="1:3" x14ac:dyDescent="0.2">
      <c r="A810">
        <v>8.0800000000000004E-3</v>
      </c>
      <c r="B810">
        <f t="shared" si="24"/>
        <v>3.6879966735443439</v>
      </c>
      <c r="C810">
        <f t="shared" ca="1" si="25"/>
        <v>3.84029188170808</v>
      </c>
    </row>
    <row r="811" spans="1:3" x14ac:dyDescent="0.2">
      <c r="A811">
        <v>8.09E-3</v>
      </c>
      <c r="B811">
        <f t="shared" si="24"/>
        <v>6.1093442631976913</v>
      </c>
      <c r="C811">
        <f t="shared" ca="1" si="25"/>
        <v>0.43678131571613754</v>
      </c>
    </row>
    <row r="812" spans="1:3" x14ac:dyDescent="0.2">
      <c r="A812">
        <v>8.0999999999999996E-3</v>
      </c>
      <c r="B812">
        <f t="shared" si="24"/>
        <v>9.5105651629512966</v>
      </c>
      <c r="C812">
        <f t="shared" ca="1" si="25"/>
        <v>3.4474761476413898</v>
      </c>
    </row>
    <row r="813" spans="1:3" x14ac:dyDescent="0.2">
      <c r="A813">
        <v>8.1099999999999992E-3</v>
      </c>
      <c r="B813">
        <f t="shared" si="24"/>
        <v>12.76179876874895</v>
      </c>
      <c r="C813">
        <f t="shared" ca="1" si="25"/>
        <v>10.683590640680089</v>
      </c>
    </row>
    <row r="814" spans="1:3" x14ac:dyDescent="0.2">
      <c r="A814">
        <v>8.1200000000000005E-3</v>
      </c>
      <c r="B814">
        <f t="shared" si="24"/>
        <v>14.735549865758518</v>
      </c>
      <c r="C814">
        <f t="shared" ca="1" si="25"/>
        <v>23.116278047421886</v>
      </c>
    </row>
    <row r="815" spans="1:3" x14ac:dyDescent="0.2">
      <c r="A815">
        <v>8.1300000000000001E-3</v>
      </c>
      <c r="B815">
        <f t="shared" si="24"/>
        <v>14.73554986575849</v>
      </c>
      <c r="C815">
        <f t="shared" ca="1" si="25"/>
        <v>17.105932799269901</v>
      </c>
    </row>
    <row r="816" spans="1:3" x14ac:dyDescent="0.2">
      <c r="A816">
        <v>8.1399999999999997E-3</v>
      </c>
      <c r="B816">
        <f t="shared" si="24"/>
        <v>12.761798768749388</v>
      </c>
      <c r="C816">
        <f t="shared" ca="1" si="25"/>
        <v>8.3900147009072104</v>
      </c>
    </row>
    <row r="817" spans="1:3" x14ac:dyDescent="0.2">
      <c r="A817">
        <v>8.1499999999999993E-3</v>
      </c>
      <c r="B817">
        <f t="shared" si="24"/>
        <v>9.5105651629518633</v>
      </c>
      <c r="C817">
        <f t="shared" ca="1" si="25"/>
        <v>7.8580282563687209</v>
      </c>
    </row>
    <row r="818" spans="1:3" x14ac:dyDescent="0.2">
      <c r="A818">
        <v>8.1600000000000006E-3</v>
      </c>
      <c r="B818">
        <f t="shared" si="24"/>
        <v>6.109344263197686</v>
      </c>
      <c r="C818">
        <f t="shared" ca="1" si="25"/>
        <v>10.223873035938258</v>
      </c>
    </row>
    <row r="819" spans="1:3" x14ac:dyDescent="0.2">
      <c r="A819">
        <v>8.1700000000000002E-3</v>
      </c>
      <c r="B819">
        <f t="shared" si="24"/>
        <v>3.6879966735444123</v>
      </c>
      <c r="C819">
        <f t="shared" ca="1" si="25"/>
        <v>3.1970211658757828</v>
      </c>
    </row>
    <row r="820" spans="1:3" x14ac:dyDescent="0.2">
      <c r="A820">
        <v>8.1799999999999998E-3</v>
      </c>
      <c r="B820">
        <f t="shared" si="24"/>
        <v>2.9498498462822109</v>
      </c>
      <c r="C820">
        <f t="shared" ca="1" si="25"/>
        <v>5.514168380932456</v>
      </c>
    </row>
    <row r="821" spans="1:3" x14ac:dyDescent="0.2">
      <c r="A821">
        <v>8.1899999999999994E-3</v>
      </c>
      <c r="B821">
        <f t="shared" si="24"/>
        <v>3.9065447978245471</v>
      </c>
      <c r="C821">
        <f t="shared" ca="1" si="25"/>
        <v>0.53506919290787147</v>
      </c>
    </row>
    <row r="822" spans="1:3" x14ac:dyDescent="0.2">
      <c r="A822">
        <v>8.2000000000000007E-3</v>
      </c>
      <c r="B822">
        <f t="shared" si="24"/>
        <v>5.8778525229250187</v>
      </c>
      <c r="C822">
        <f t="shared" ca="1" si="25"/>
        <v>7.0407300554375292</v>
      </c>
    </row>
    <row r="823" spans="1:3" x14ac:dyDescent="0.2">
      <c r="A823">
        <v>8.2100000000000003E-3</v>
      </c>
      <c r="B823">
        <f t="shared" si="24"/>
        <v>7.7564630024797285</v>
      </c>
      <c r="C823">
        <f t="shared" ca="1" si="25"/>
        <v>9.9415229399725771</v>
      </c>
    </row>
    <row r="824" spans="1:3" x14ac:dyDescent="0.2">
      <c r="A824">
        <v>8.2199999999999999E-3</v>
      </c>
      <c r="B824">
        <f t="shared" si="24"/>
        <v>8.4365281083225998</v>
      </c>
      <c r="C824">
        <f t="shared" ca="1" si="25"/>
        <v>4.5496431172886656</v>
      </c>
    </row>
    <row r="825" spans="1:3" x14ac:dyDescent="0.2">
      <c r="A825">
        <v>8.2299999999999995E-3</v>
      </c>
      <c r="B825">
        <f t="shared" si="24"/>
        <v>7.2421814531244806</v>
      </c>
      <c r="C825">
        <f t="shared" ca="1" si="25"/>
        <v>8.1294408163601375</v>
      </c>
    </row>
    <row r="826" spans="1:3" x14ac:dyDescent="0.2">
      <c r="A826">
        <v>8.2400000000000008E-3</v>
      </c>
      <c r="B826">
        <f t="shared" si="24"/>
        <v>4.1922585971052131</v>
      </c>
      <c r="C826">
        <f t="shared" ca="1" si="25"/>
        <v>4.0430048962725005</v>
      </c>
    </row>
    <row r="827" spans="1:3" x14ac:dyDescent="0.2">
      <c r="A827">
        <v>8.2500000000000004E-3</v>
      </c>
      <c r="B827">
        <f t="shared" si="24"/>
        <v>-1.9600315294410198E-13</v>
      </c>
      <c r="C827">
        <f t="shared" ca="1" si="25"/>
        <v>5.5569439072271054</v>
      </c>
    </row>
    <row r="828" spans="1:3" x14ac:dyDescent="0.2">
      <c r="A828">
        <v>8.26E-3</v>
      </c>
      <c r="B828">
        <f t="shared" si="24"/>
        <v>-4.1922585971053872</v>
      </c>
      <c r="C828">
        <f t="shared" ca="1" si="25"/>
        <v>-12.647319302720433</v>
      </c>
    </row>
    <row r="829" spans="1:3" x14ac:dyDescent="0.2">
      <c r="A829">
        <v>8.2699999999999996E-3</v>
      </c>
      <c r="B829">
        <f t="shared" si="24"/>
        <v>-7.2421814531241449</v>
      </c>
      <c r="C829">
        <f t="shared" ca="1" si="25"/>
        <v>-7.7617605632793563</v>
      </c>
    </row>
    <row r="830" spans="1:3" x14ac:dyDescent="0.2">
      <c r="A830">
        <v>8.2799999999999992E-3</v>
      </c>
      <c r="B830">
        <f t="shared" si="24"/>
        <v>-8.4365281083223778</v>
      </c>
      <c r="C830">
        <f t="shared" ca="1" si="25"/>
        <v>-12.165489643882264</v>
      </c>
    </row>
    <row r="831" spans="1:3" x14ac:dyDescent="0.2">
      <c r="A831">
        <v>8.2900000000000005E-3</v>
      </c>
      <c r="B831">
        <f t="shared" si="24"/>
        <v>-7.7564630024792693</v>
      </c>
      <c r="C831">
        <f t="shared" ca="1" si="25"/>
        <v>-6.7308005297851121</v>
      </c>
    </row>
    <row r="832" spans="1:3" x14ac:dyDescent="0.2">
      <c r="A832">
        <v>8.3000000000000001E-3</v>
      </c>
      <c r="B832">
        <f t="shared" si="24"/>
        <v>-5.8778525229244938</v>
      </c>
      <c r="C832">
        <f t="shared" ca="1" si="25"/>
        <v>3.4685413564968446</v>
      </c>
    </row>
    <row r="833" spans="1:3" x14ac:dyDescent="0.2">
      <c r="A833">
        <v>8.3099999999999997E-3</v>
      </c>
      <c r="B833">
        <f t="shared" si="24"/>
        <v>-3.9065447978243646</v>
      </c>
      <c r="C833">
        <f t="shared" ca="1" si="25"/>
        <v>-5.4657126687192861</v>
      </c>
    </row>
    <row r="834" spans="1:3" x14ac:dyDescent="0.2">
      <c r="A834">
        <v>8.3199999999999993E-3</v>
      </c>
      <c r="B834">
        <f t="shared" si="24"/>
        <v>-2.9498498462819853</v>
      </c>
      <c r="C834">
        <f t="shared" ca="1" si="25"/>
        <v>-13.265759254865859</v>
      </c>
    </row>
    <row r="835" spans="1:3" x14ac:dyDescent="0.2">
      <c r="A835">
        <v>8.3300000000000006E-3</v>
      </c>
      <c r="B835">
        <f t="shared" ref="B835:B898" si="26">10*SIN(2*PI()*2000*A835) + 5*SIN(2*PI()*10000*A835)</f>
        <v>-3.6879966735444549</v>
      </c>
      <c r="C835">
        <f t="shared" ref="C835:C898" ca="1" si="27">B835+5*_xlfn.NORM.S.INV(RAND())</f>
        <v>-2.0053923604981341</v>
      </c>
    </row>
    <row r="836" spans="1:3" x14ac:dyDescent="0.2">
      <c r="A836">
        <v>8.3400000000000002E-3</v>
      </c>
      <c r="B836">
        <f t="shared" si="26"/>
        <v>-6.1093442631979471</v>
      </c>
      <c r="C836">
        <f t="shared" ca="1" si="27"/>
        <v>-7.4526714641494927</v>
      </c>
    </row>
    <row r="837" spans="1:3" x14ac:dyDescent="0.2">
      <c r="A837">
        <v>8.3499999999999998E-3</v>
      </c>
      <c r="B837">
        <f t="shared" si="26"/>
        <v>-9.5105651629516039</v>
      </c>
      <c r="C837">
        <f t="shared" ca="1" si="27"/>
        <v>-3.0767612226143202</v>
      </c>
    </row>
    <row r="838" spans="1:3" x14ac:dyDescent="0.2">
      <c r="A838">
        <v>8.3599999999999994E-3</v>
      </c>
      <c r="B838">
        <f t="shared" si="26"/>
        <v>-12.761798768749198</v>
      </c>
      <c r="C838">
        <f t="shared" ca="1" si="27"/>
        <v>-8.0930515801375797</v>
      </c>
    </row>
    <row r="839" spans="1:3" x14ac:dyDescent="0.2">
      <c r="A839">
        <v>8.3700000000000007E-3</v>
      </c>
      <c r="B839">
        <f t="shared" si="26"/>
        <v>-14.735549865758614</v>
      </c>
      <c r="C839">
        <f t="shared" ca="1" si="27"/>
        <v>-23.82019469652273</v>
      </c>
    </row>
    <row r="840" spans="1:3" x14ac:dyDescent="0.2">
      <c r="A840">
        <v>8.3800000000000003E-3</v>
      </c>
      <c r="B840">
        <f t="shared" si="26"/>
        <v>-14.735549865758397</v>
      </c>
      <c r="C840">
        <f t="shared" ca="1" si="27"/>
        <v>-19.364872605783344</v>
      </c>
    </row>
    <row r="841" spans="1:3" x14ac:dyDescent="0.2">
      <c r="A841">
        <v>8.3899999999999999E-3</v>
      </c>
      <c r="B841">
        <f t="shared" si="26"/>
        <v>-12.76179876874914</v>
      </c>
      <c r="C841">
        <f t="shared" ca="1" si="27"/>
        <v>-11.720617934402409</v>
      </c>
    </row>
    <row r="842" spans="1:3" x14ac:dyDescent="0.2">
      <c r="A842">
        <v>8.3999999999999995E-3</v>
      </c>
      <c r="B842">
        <f t="shared" si="26"/>
        <v>-9.5105651629515524</v>
      </c>
      <c r="C842">
        <f t="shared" ca="1" si="27"/>
        <v>-6.0220463540153339</v>
      </c>
    </row>
    <row r="843" spans="1:3" x14ac:dyDescent="0.2">
      <c r="A843">
        <v>8.4100000000000008E-3</v>
      </c>
      <c r="B843">
        <f t="shared" si="26"/>
        <v>-6.1093442631974293</v>
      </c>
      <c r="C843">
        <f t="shared" ca="1" si="27"/>
        <v>-3.7675350212517351</v>
      </c>
    </row>
    <row r="844" spans="1:3" x14ac:dyDescent="0.2">
      <c r="A844">
        <v>8.4200000000000004E-3</v>
      </c>
      <c r="B844">
        <f t="shared" si="26"/>
        <v>-3.6879966735443031</v>
      </c>
      <c r="C844">
        <f t="shared" ca="1" si="27"/>
        <v>-7.7564394648011215</v>
      </c>
    </row>
    <row r="845" spans="1:3" x14ac:dyDescent="0.2">
      <c r="A845">
        <v>8.43E-3</v>
      </c>
      <c r="B845">
        <f t="shared" si="26"/>
        <v>-2.9498498462822829</v>
      </c>
      <c r="C845">
        <f t="shared" ca="1" si="27"/>
        <v>-9.24620353585534</v>
      </c>
    </row>
    <row r="846" spans="1:3" x14ac:dyDescent="0.2">
      <c r="A846">
        <v>8.4399999999999996E-3</v>
      </c>
      <c r="B846">
        <f t="shared" si="26"/>
        <v>-3.9065447978247647</v>
      </c>
      <c r="C846">
        <f t="shared" ca="1" si="27"/>
        <v>-4.9350310472963743</v>
      </c>
    </row>
    <row r="847" spans="1:3" x14ac:dyDescent="0.2">
      <c r="A847">
        <v>8.4499999999999992E-3</v>
      </c>
      <c r="B847">
        <f t="shared" si="26"/>
        <v>-5.8778525229242673</v>
      </c>
      <c r="C847">
        <f t="shared" ca="1" si="27"/>
        <v>-4.9739063001947406</v>
      </c>
    </row>
    <row r="848" spans="1:3" x14ac:dyDescent="0.2">
      <c r="A848">
        <v>8.4600000000000005E-3</v>
      </c>
      <c r="B848">
        <f t="shared" si="26"/>
        <v>-7.7564630024794798</v>
      </c>
      <c r="C848">
        <f t="shared" ca="1" si="27"/>
        <v>-7.1928057109255921</v>
      </c>
    </row>
    <row r="849" spans="1:3" x14ac:dyDescent="0.2">
      <c r="A849">
        <v>8.4700000000000001E-3</v>
      </c>
      <c r="B849">
        <f t="shared" si="26"/>
        <v>-8.4365281083226176</v>
      </c>
      <c r="C849">
        <f t="shared" ca="1" si="27"/>
        <v>-13.182743477839578</v>
      </c>
    </row>
    <row r="850" spans="1:3" x14ac:dyDescent="0.2">
      <c r="A850">
        <v>8.4799999999999997E-3</v>
      </c>
      <c r="B850">
        <f t="shared" si="26"/>
        <v>-7.2421814531245303</v>
      </c>
      <c r="C850">
        <f t="shared" ca="1" si="27"/>
        <v>-3.0409334811719315</v>
      </c>
    </row>
    <row r="851" spans="1:3" x14ac:dyDescent="0.2">
      <c r="A851">
        <v>8.4899999999999993E-3</v>
      </c>
      <c r="B851">
        <f t="shared" si="26"/>
        <v>-4.1922585971059982</v>
      </c>
      <c r="C851">
        <f t="shared" ca="1" si="27"/>
        <v>-4.5607694193638446</v>
      </c>
    </row>
    <row r="852" spans="1:3" x14ac:dyDescent="0.2">
      <c r="A852">
        <v>8.5000000000000006E-3</v>
      </c>
      <c r="B852">
        <f t="shared" si="26"/>
        <v>-3.9211255770110753E-14</v>
      </c>
      <c r="C852">
        <f t="shared" ca="1" si="27"/>
        <v>-2.5246426421353747</v>
      </c>
    </row>
    <row r="853" spans="1:3" x14ac:dyDescent="0.2">
      <c r="A853">
        <v>8.5100000000000002E-3</v>
      </c>
      <c r="B853">
        <f t="shared" si="26"/>
        <v>4.1922585971052033</v>
      </c>
      <c r="C853">
        <f t="shared" ca="1" si="27"/>
        <v>11.756214325778906</v>
      </c>
    </row>
    <row r="854" spans="1:3" x14ac:dyDescent="0.2">
      <c r="A854">
        <v>8.5199999999999998E-3</v>
      </c>
      <c r="B854">
        <f t="shared" si="26"/>
        <v>7.2421814531240951</v>
      </c>
      <c r="C854">
        <f t="shared" ca="1" si="27"/>
        <v>6.272102411368027</v>
      </c>
    </row>
    <row r="855" spans="1:3" x14ac:dyDescent="0.2">
      <c r="A855">
        <v>8.5299999999999994E-3</v>
      </c>
      <c r="B855">
        <f t="shared" si="26"/>
        <v>8.4365281083224932</v>
      </c>
      <c r="C855">
        <f t="shared" ca="1" si="27"/>
        <v>5.5093744822073756</v>
      </c>
    </row>
    <row r="856" spans="1:3" x14ac:dyDescent="0.2">
      <c r="A856">
        <v>8.5400000000000007E-3</v>
      </c>
      <c r="B856">
        <f t="shared" si="26"/>
        <v>7.7564630024795171</v>
      </c>
      <c r="C856">
        <f t="shared" ca="1" si="27"/>
        <v>2.7230214086141684</v>
      </c>
    </row>
    <row r="857" spans="1:3" x14ac:dyDescent="0.2">
      <c r="A857">
        <v>8.5500000000000003E-3</v>
      </c>
      <c r="B857">
        <f t="shared" si="26"/>
        <v>5.8778525229247922</v>
      </c>
      <c r="C857">
        <f t="shared" ca="1" si="27"/>
        <v>-7.4159911938275744</v>
      </c>
    </row>
    <row r="858" spans="1:3" x14ac:dyDescent="0.2">
      <c r="A858">
        <v>8.5599999999999999E-3</v>
      </c>
      <c r="B858">
        <f t="shared" si="26"/>
        <v>3.9065447978246066</v>
      </c>
      <c r="C858">
        <f t="shared" ca="1" si="27"/>
        <v>3.0835826286887689</v>
      </c>
    </row>
    <row r="859" spans="1:3" x14ac:dyDescent="0.2">
      <c r="A859">
        <v>8.5699999999999995E-3</v>
      </c>
      <c r="B859">
        <f t="shared" si="26"/>
        <v>2.9498498462820901</v>
      </c>
      <c r="C859">
        <f t="shared" ca="1" si="27"/>
        <v>11.764765130091721</v>
      </c>
    </row>
    <row r="860" spans="1:3" x14ac:dyDescent="0.2">
      <c r="A860">
        <v>8.5800000000000008E-3</v>
      </c>
      <c r="B860">
        <f t="shared" si="26"/>
        <v>3.6879966735443919</v>
      </c>
      <c r="C860">
        <f t="shared" ca="1" si="27"/>
        <v>8.0735818839983828</v>
      </c>
    </row>
    <row r="861" spans="1:3" x14ac:dyDescent="0.2">
      <c r="A861">
        <v>8.5900000000000004E-3</v>
      </c>
      <c r="B861">
        <f t="shared" si="26"/>
        <v>6.1093442631977428</v>
      </c>
      <c r="C861">
        <f t="shared" ca="1" si="27"/>
        <v>5.7932235613170162</v>
      </c>
    </row>
    <row r="862" spans="1:3" x14ac:dyDescent="0.2">
      <c r="A862">
        <v>8.6E-3</v>
      </c>
      <c r="B862">
        <f t="shared" si="26"/>
        <v>9.5105651629513464</v>
      </c>
      <c r="C862">
        <f t="shared" ca="1" si="27"/>
        <v>17.039147565036764</v>
      </c>
    </row>
    <row r="863" spans="1:3" x14ac:dyDescent="0.2">
      <c r="A863">
        <v>8.6099999999999996E-3</v>
      </c>
      <c r="B863">
        <f t="shared" si="26"/>
        <v>12.761798768748985</v>
      </c>
      <c r="C863">
        <f t="shared" ca="1" si="27"/>
        <v>21.423952337531183</v>
      </c>
    </row>
    <row r="864" spans="1:3" x14ac:dyDescent="0.2">
      <c r="A864">
        <v>8.6199999999999992E-3</v>
      </c>
      <c r="B864">
        <f t="shared" si="26"/>
        <v>14.73554986575834</v>
      </c>
      <c r="C864">
        <f t="shared" ca="1" si="27"/>
        <v>15.622253046491814</v>
      </c>
    </row>
    <row r="865" spans="1:3" x14ac:dyDescent="0.2">
      <c r="A865">
        <v>8.6300000000000005E-3</v>
      </c>
      <c r="B865">
        <f t="shared" si="26"/>
        <v>14.735549865758479</v>
      </c>
      <c r="C865">
        <f t="shared" ca="1" si="27"/>
        <v>7.9227654621754988</v>
      </c>
    </row>
    <row r="866" spans="1:3" x14ac:dyDescent="0.2">
      <c r="A866">
        <v>8.6400000000000001E-3</v>
      </c>
      <c r="B866">
        <f t="shared" si="26"/>
        <v>12.761798768749351</v>
      </c>
      <c r="C866">
        <f t="shared" ca="1" si="27"/>
        <v>9.0041430403245908</v>
      </c>
    </row>
    <row r="867" spans="1:3" x14ac:dyDescent="0.2">
      <c r="A867">
        <v>8.6499999999999997E-3</v>
      </c>
      <c r="B867">
        <f t="shared" si="26"/>
        <v>9.5105651629518135</v>
      </c>
      <c r="C867">
        <f t="shared" ca="1" si="27"/>
        <v>5.7804723659103718</v>
      </c>
    </row>
    <row r="868" spans="1:3" x14ac:dyDescent="0.2">
      <c r="A868">
        <v>8.6599999999999993E-3</v>
      </c>
      <c r="B868">
        <f t="shared" si="26"/>
        <v>6.1093442631982136</v>
      </c>
      <c r="C868">
        <f t="shared" ca="1" si="27"/>
        <v>4.8687034625464198</v>
      </c>
    </row>
    <row r="869" spans="1:3" x14ac:dyDescent="0.2">
      <c r="A869">
        <v>8.6700000000000006E-3</v>
      </c>
      <c r="B869">
        <f t="shared" si="26"/>
        <v>3.6879966735443661</v>
      </c>
      <c r="C869">
        <f t="shared" ca="1" si="27"/>
        <v>3.5416720999765743</v>
      </c>
    </row>
    <row r="870" spans="1:3" x14ac:dyDescent="0.2">
      <c r="A870">
        <v>8.6800000000000002E-3</v>
      </c>
      <c r="B870">
        <f t="shared" si="26"/>
        <v>2.9498498462821772</v>
      </c>
      <c r="C870">
        <f t="shared" ca="1" si="27"/>
        <v>6.0253355945631988</v>
      </c>
    </row>
    <row r="871" spans="1:3" x14ac:dyDescent="0.2">
      <c r="A871">
        <v>8.6899999999999998E-3</v>
      </c>
      <c r="B871">
        <f t="shared" si="26"/>
        <v>3.9065447978245209</v>
      </c>
      <c r="C871">
        <f t="shared" ca="1" si="27"/>
        <v>8.2633598859267874</v>
      </c>
    </row>
    <row r="872" spans="1:3" x14ac:dyDescent="0.2">
      <c r="A872">
        <v>8.6999999999999994E-3</v>
      </c>
      <c r="B872">
        <f t="shared" si="26"/>
        <v>5.8778525229246537</v>
      </c>
      <c r="C872">
        <f t="shared" ca="1" si="27"/>
        <v>-2.6535617786406416</v>
      </c>
    </row>
    <row r="873" spans="1:3" x14ac:dyDescent="0.2">
      <c r="A873">
        <v>8.7100000000000007E-3</v>
      </c>
      <c r="B873">
        <f t="shared" si="26"/>
        <v>7.7564630024796912</v>
      </c>
      <c r="C873">
        <f t="shared" ca="1" si="27"/>
        <v>4.8994087367631129</v>
      </c>
    </row>
    <row r="874" spans="1:3" x14ac:dyDescent="0.2">
      <c r="A874">
        <v>8.7200000000000003E-3</v>
      </c>
      <c r="B874">
        <f t="shared" si="26"/>
        <v>8.436528108322678</v>
      </c>
      <c r="C874">
        <f t="shared" ca="1" si="27"/>
        <v>9.007201752055817</v>
      </c>
    </row>
    <row r="875" spans="1:3" x14ac:dyDescent="0.2">
      <c r="A875">
        <v>8.7299999999999999E-3</v>
      </c>
      <c r="B875">
        <f t="shared" si="26"/>
        <v>7.242181453124406</v>
      </c>
      <c r="C875">
        <f t="shared" ca="1" si="27"/>
        <v>6.3661852372702823</v>
      </c>
    </row>
    <row r="876" spans="1:3" x14ac:dyDescent="0.2">
      <c r="A876">
        <v>8.7399999999999995E-3</v>
      </c>
      <c r="B876">
        <f t="shared" si="26"/>
        <v>4.192258597105722</v>
      </c>
      <c r="C876">
        <f t="shared" ca="1" si="27"/>
        <v>1.7792371529573727</v>
      </c>
    </row>
    <row r="877" spans="1:3" x14ac:dyDescent="0.2">
      <c r="A877">
        <v>8.7500000000000008E-3</v>
      </c>
      <c r="B877">
        <f t="shared" si="26"/>
        <v>-1.5189997697173663E-13</v>
      </c>
      <c r="C877">
        <f t="shared" ca="1" si="27"/>
        <v>-2.1265559546845996</v>
      </c>
    </row>
    <row r="878" spans="1:3" x14ac:dyDescent="0.2">
      <c r="A878">
        <v>8.7600000000000004E-3</v>
      </c>
      <c r="B878">
        <f t="shared" si="26"/>
        <v>-4.1922585971054795</v>
      </c>
      <c r="C878">
        <f t="shared" ca="1" si="27"/>
        <v>-4.8139645093534451</v>
      </c>
    </row>
    <row r="879" spans="1:3" x14ac:dyDescent="0.2">
      <c r="A879">
        <v>8.77E-3</v>
      </c>
      <c r="B879">
        <f t="shared" si="26"/>
        <v>-7.2421814531242195</v>
      </c>
      <c r="C879">
        <f t="shared" ca="1" si="27"/>
        <v>-12.593125917103082</v>
      </c>
    </row>
    <row r="880" spans="1:3" x14ac:dyDescent="0.2">
      <c r="A880">
        <v>8.7799999999999996E-3</v>
      </c>
      <c r="B880">
        <f t="shared" si="26"/>
        <v>-8.4365281083224311</v>
      </c>
      <c r="C880">
        <f t="shared" ca="1" si="27"/>
        <v>-5.7670274166223923</v>
      </c>
    </row>
    <row r="881" spans="1:3" x14ac:dyDescent="0.2">
      <c r="A881">
        <v>8.7899999999999992E-3</v>
      </c>
      <c r="B881">
        <f t="shared" si="26"/>
        <v>-7.7564630024795171</v>
      </c>
      <c r="C881">
        <f t="shared" ca="1" si="27"/>
        <v>-7.7335656479219974</v>
      </c>
    </row>
    <row r="882" spans="1:3" x14ac:dyDescent="0.2">
      <c r="A882">
        <v>8.8000000000000005E-3</v>
      </c>
      <c r="B882">
        <f t="shared" si="26"/>
        <v>-5.8778525229245204</v>
      </c>
      <c r="C882">
        <f t="shared" ca="1" si="27"/>
        <v>-2.1540831679655996</v>
      </c>
    </row>
    <row r="883" spans="1:3" x14ac:dyDescent="0.2">
      <c r="A883">
        <v>8.8100000000000001E-3</v>
      </c>
      <c r="B883">
        <f t="shared" si="26"/>
        <v>-3.9065447978243908</v>
      </c>
      <c r="C883">
        <f t="shared" ca="1" si="27"/>
        <v>3.0626462707857716</v>
      </c>
    </row>
    <row r="884" spans="1:3" x14ac:dyDescent="0.2">
      <c r="A884">
        <v>8.8199999999999997E-3</v>
      </c>
      <c r="B884">
        <f t="shared" si="26"/>
        <v>-2.94984984628202</v>
      </c>
      <c r="C884">
        <f t="shared" ca="1" si="27"/>
        <v>-5.4076308003600726</v>
      </c>
    </row>
    <row r="885" spans="1:3" x14ac:dyDescent="0.2">
      <c r="A885">
        <v>8.8299999999999993E-3</v>
      </c>
      <c r="B885">
        <f t="shared" si="26"/>
        <v>-3.6879966735442498</v>
      </c>
      <c r="C885">
        <f t="shared" ca="1" si="27"/>
        <v>-10.271311681430094</v>
      </c>
    </row>
    <row r="886" spans="1:3" x14ac:dyDescent="0.2">
      <c r="A886">
        <v>8.8400000000000006E-3</v>
      </c>
      <c r="B886">
        <f t="shared" si="26"/>
        <v>-6.1093442631979986</v>
      </c>
      <c r="C886">
        <f t="shared" ca="1" si="27"/>
        <v>-4.0885679396716572</v>
      </c>
    </row>
    <row r="887" spans="1:3" x14ac:dyDescent="0.2">
      <c r="A887">
        <v>8.8500000000000002E-3</v>
      </c>
      <c r="B887">
        <f t="shared" si="26"/>
        <v>-9.5105651629516128</v>
      </c>
      <c r="C887">
        <f t="shared" ca="1" si="27"/>
        <v>-9.3671244604052966</v>
      </c>
    </row>
    <row r="888" spans="1:3" x14ac:dyDescent="0.2">
      <c r="A888">
        <v>8.8599999999999998E-3</v>
      </c>
      <c r="B888">
        <f t="shared" si="26"/>
        <v>-12.761798768749234</v>
      </c>
      <c r="C888">
        <f t="shared" ca="1" si="27"/>
        <v>-12.030855757833857</v>
      </c>
    </row>
    <row r="889" spans="1:3" x14ac:dyDescent="0.2">
      <c r="A889">
        <v>8.8699999999999994E-3</v>
      </c>
      <c r="B889">
        <f t="shared" si="26"/>
        <v>-14.735549865758435</v>
      </c>
      <c r="C889">
        <f t="shared" ca="1" si="27"/>
        <v>-8.7910967161919107</v>
      </c>
    </row>
    <row r="890" spans="1:3" x14ac:dyDescent="0.2">
      <c r="A890">
        <v>8.8800000000000007E-3</v>
      </c>
      <c r="B890">
        <f t="shared" si="26"/>
        <v>-14.735549865758383</v>
      </c>
      <c r="C890">
        <f t="shared" ca="1" si="27"/>
        <v>-12.875997414371467</v>
      </c>
    </row>
    <row r="891" spans="1:3" x14ac:dyDescent="0.2">
      <c r="A891">
        <v>8.8900000000000003E-3</v>
      </c>
      <c r="B891">
        <f t="shared" si="26"/>
        <v>-12.761798768749102</v>
      </c>
      <c r="C891">
        <f t="shared" ca="1" si="27"/>
        <v>2.3786927393990638</v>
      </c>
    </row>
    <row r="892" spans="1:3" x14ac:dyDescent="0.2">
      <c r="A892">
        <v>8.8999999999999999E-3</v>
      </c>
      <c r="B892">
        <f t="shared" si="26"/>
        <v>-9.5105651629515009</v>
      </c>
      <c r="C892">
        <f t="shared" ca="1" si="27"/>
        <v>-11.327727716774193</v>
      </c>
    </row>
    <row r="893" spans="1:3" x14ac:dyDescent="0.2">
      <c r="A893">
        <v>8.9099999999999995E-3</v>
      </c>
      <c r="B893">
        <f t="shared" si="26"/>
        <v>-6.1093442631979578</v>
      </c>
      <c r="C893">
        <f t="shared" ca="1" si="27"/>
        <v>0.76467086667087703</v>
      </c>
    </row>
    <row r="894" spans="1:3" x14ac:dyDescent="0.2">
      <c r="A894">
        <v>8.9200000000000008E-3</v>
      </c>
      <c r="B894">
        <f t="shared" si="26"/>
        <v>-3.6879966735442569</v>
      </c>
      <c r="C894">
        <f t="shared" ca="1" si="27"/>
        <v>2.4341432516647155</v>
      </c>
    </row>
    <row r="895" spans="1:3" x14ac:dyDescent="0.2">
      <c r="A895">
        <v>8.9300000000000004E-3</v>
      </c>
      <c r="B895">
        <f t="shared" si="26"/>
        <v>-2.9498498462822473</v>
      </c>
      <c r="C895">
        <f t="shared" ca="1" si="27"/>
        <v>-12.316939946608617</v>
      </c>
    </row>
    <row r="896" spans="1:3" x14ac:dyDescent="0.2">
      <c r="A896">
        <v>8.94E-3</v>
      </c>
      <c r="B896">
        <f t="shared" si="26"/>
        <v>-3.9065447978247381</v>
      </c>
      <c r="C896">
        <f t="shared" ca="1" si="27"/>
        <v>3.2198896917029067</v>
      </c>
    </row>
    <row r="897" spans="1:3" x14ac:dyDescent="0.2">
      <c r="A897">
        <v>8.9499999999999996E-3</v>
      </c>
      <c r="B897">
        <f t="shared" si="26"/>
        <v>-5.8778525229249254</v>
      </c>
      <c r="C897">
        <f t="shared" ca="1" si="27"/>
        <v>-5.0464561373843626</v>
      </c>
    </row>
    <row r="898" spans="1:3" x14ac:dyDescent="0.2">
      <c r="A898">
        <v>8.9599999999999992E-3</v>
      </c>
      <c r="B898">
        <f t="shared" si="26"/>
        <v>-7.7564630024795678</v>
      </c>
      <c r="C898">
        <f t="shared" ca="1" si="27"/>
        <v>-9.925794324003256</v>
      </c>
    </row>
    <row r="899" spans="1:3" x14ac:dyDescent="0.2">
      <c r="A899">
        <v>8.9700000000000005E-3</v>
      </c>
      <c r="B899">
        <f t="shared" ref="B899:B962" si="28">10*SIN(2*PI()*2000*A899) + 5*SIN(2*PI()*10000*A899)</f>
        <v>-8.4365281083227384</v>
      </c>
      <c r="C899">
        <f t="shared" ref="C899:C962" ca="1" si="29">B899+5*_xlfn.NORM.S.INV(RAND())</f>
        <v>-1.9132751823631455</v>
      </c>
    </row>
    <row r="900" spans="1:3" x14ac:dyDescent="0.2">
      <c r="A900">
        <v>8.9800000000000001E-3</v>
      </c>
      <c r="B900">
        <f t="shared" si="28"/>
        <v>-7.2421814531242799</v>
      </c>
      <c r="C900">
        <f t="shared" ca="1" si="29"/>
        <v>-4.1415307351870778</v>
      </c>
    </row>
    <row r="901" spans="1:3" x14ac:dyDescent="0.2">
      <c r="A901">
        <v>8.9899999999999997E-3</v>
      </c>
      <c r="B901">
        <f t="shared" si="28"/>
        <v>-4.1922585971054467</v>
      </c>
      <c r="C901">
        <f t="shared" ca="1" si="29"/>
        <v>-0.55403773268080947</v>
      </c>
    </row>
    <row r="902" spans="1:3" x14ac:dyDescent="0.2">
      <c r="A902">
        <v>8.9999999999999993E-3</v>
      </c>
      <c r="B902">
        <f t="shared" si="28"/>
        <v>-2.2542297889449614E-13</v>
      </c>
      <c r="C902">
        <f t="shared" ca="1" si="29"/>
        <v>-7.247387715709718</v>
      </c>
    </row>
    <row r="903" spans="1:3" x14ac:dyDescent="0.2">
      <c r="A903">
        <v>9.0100000000000006E-3</v>
      </c>
      <c r="B903">
        <f t="shared" si="28"/>
        <v>4.1922585971057558</v>
      </c>
      <c r="C903">
        <f t="shared" ca="1" si="29"/>
        <v>-0.49944143588815404</v>
      </c>
    </row>
    <row r="904" spans="1:3" x14ac:dyDescent="0.2">
      <c r="A904">
        <v>9.0200000000000002E-3</v>
      </c>
      <c r="B904">
        <f t="shared" si="28"/>
        <v>7.2421814531243456</v>
      </c>
      <c r="C904">
        <f t="shared" ca="1" si="29"/>
        <v>2.693766547898969</v>
      </c>
    </row>
    <row r="905" spans="1:3" x14ac:dyDescent="0.2">
      <c r="A905">
        <v>9.0299999999999998E-3</v>
      </c>
      <c r="B905">
        <f t="shared" si="28"/>
        <v>8.4365281083223724</v>
      </c>
      <c r="C905">
        <f t="shared" ca="1" si="29"/>
        <v>5.9174731716421682</v>
      </c>
    </row>
    <row r="906" spans="1:3" x14ac:dyDescent="0.2">
      <c r="A906">
        <v>9.0399999999999994E-3</v>
      </c>
      <c r="B906">
        <f t="shared" si="28"/>
        <v>7.7564630024793049</v>
      </c>
      <c r="C906">
        <f t="shared" ca="1" si="29"/>
        <v>7.5347073152448392</v>
      </c>
    </row>
    <row r="907" spans="1:3" x14ac:dyDescent="0.2">
      <c r="A907">
        <v>9.0500000000000008E-3</v>
      </c>
      <c r="B907">
        <f t="shared" si="28"/>
        <v>5.8778525229242486</v>
      </c>
      <c r="C907">
        <f t="shared" ca="1" si="29"/>
        <v>7.0021234277157092</v>
      </c>
    </row>
    <row r="908" spans="1:3" x14ac:dyDescent="0.2">
      <c r="A908">
        <v>9.0600000000000003E-3</v>
      </c>
      <c r="B908">
        <f t="shared" si="28"/>
        <v>3.9065447978246328</v>
      </c>
      <c r="C908">
        <f t="shared" ca="1" si="29"/>
        <v>9.1495109757007302</v>
      </c>
    </row>
    <row r="909" spans="1:3" x14ac:dyDescent="0.2">
      <c r="A909">
        <v>9.0699999999999999E-3</v>
      </c>
      <c r="B909">
        <f t="shared" si="28"/>
        <v>2.9498498462821248</v>
      </c>
      <c r="C909">
        <f t="shared" ca="1" si="29"/>
        <v>2.5165911832193197</v>
      </c>
    </row>
    <row r="910" spans="1:3" x14ac:dyDescent="0.2">
      <c r="A910">
        <v>9.0799999999999995E-3</v>
      </c>
      <c r="B910">
        <f t="shared" si="28"/>
        <v>3.6879966735441094</v>
      </c>
      <c r="C910">
        <f t="shared" ca="1" si="29"/>
        <v>12.507841462683011</v>
      </c>
    </row>
    <row r="911" spans="1:3" x14ac:dyDescent="0.2">
      <c r="A911">
        <v>9.0900000000000009E-3</v>
      </c>
      <c r="B911">
        <f t="shared" si="28"/>
        <v>6.1093442631977943</v>
      </c>
      <c r="C911">
        <f t="shared" ca="1" si="29"/>
        <v>3.6213034843040259</v>
      </c>
    </row>
    <row r="912" spans="1:3" x14ac:dyDescent="0.2">
      <c r="A912">
        <v>9.1000000000000004E-3</v>
      </c>
      <c r="B912">
        <f t="shared" si="28"/>
        <v>9.5105651629513517</v>
      </c>
      <c r="C912">
        <f t="shared" ca="1" si="29"/>
        <v>6.6985523536760176</v>
      </c>
    </row>
    <row r="913" spans="1:3" x14ac:dyDescent="0.2">
      <c r="A913">
        <v>9.11E-3</v>
      </c>
      <c r="B913">
        <f t="shared" si="28"/>
        <v>12.761798768749024</v>
      </c>
      <c r="C913">
        <f t="shared" ca="1" si="29"/>
        <v>18.257243740941572</v>
      </c>
    </row>
    <row r="914" spans="1:3" x14ac:dyDescent="0.2">
      <c r="A914">
        <v>9.1199999999999996E-3</v>
      </c>
      <c r="B914">
        <f t="shared" si="28"/>
        <v>14.735549865758353</v>
      </c>
      <c r="C914">
        <f t="shared" ca="1" si="29"/>
        <v>12.746404559812323</v>
      </c>
    </row>
    <row r="915" spans="1:3" x14ac:dyDescent="0.2">
      <c r="A915">
        <v>9.1299999999999992E-3</v>
      </c>
      <c r="B915">
        <f t="shared" si="28"/>
        <v>14.735549865758657</v>
      </c>
      <c r="C915">
        <f t="shared" ca="1" si="29"/>
        <v>20.612026044937224</v>
      </c>
    </row>
    <row r="916" spans="1:3" x14ac:dyDescent="0.2">
      <c r="A916">
        <v>9.1400000000000006E-3</v>
      </c>
      <c r="B916">
        <f t="shared" si="28"/>
        <v>12.761798768749314</v>
      </c>
      <c r="C916">
        <f t="shared" ca="1" si="29"/>
        <v>2.5937133904912582</v>
      </c>
    </row>
    <row r="917" spans="1:3" x14ac:dyDescent="0.2">
      <c r="A917">
        <v>9.1500000000000001E-3</v>
      </c>
      <c r="B917">
        <f t="shared" si="28"/>
        <v>9.510565162951762</v>
      </c>
      <c r="C917">
        <f t="shared" ca="1" si="29"/>
        <v>13.103814886855302</v>
      </c>
    </row>
    <row r="918" spans="1:3" x14ac:dyDescent="0.2">
      <c r="A918">
        <v>9.1599999999999997E-3</v>
      </c>
      <c r="B918">
        <f t="shared" si="28"/>
        <v>6.1093442631981603</v>
      </c>
      <c r="C918">
        <f t="shared" ca="1" si="29"/>
        <v>6.7405787731753071</v>
      </c>
    </row>
    <row r="919" spans="1:3" x14ac:dyDescent="0.2">
      <c r="A919">
        <v>9.1699999999999993E-3</v>
      </c>
      <c r="B919">
        <f t="shared" si="28"/>
        <v>3.6879966735446486</v>
      </c>
      <c r="C919">
        <f t="shared" ca="1" si="29"/>
        <v>6.6096987162844396</v>
      </c>
    </row>
    <row r="920" spans="1:3" x14ac:dyDescent="0.2">
      <c r="A920">
        <v>9.1800000000000007E-3</v>
      </c>
      <c r="B920">
        <f t="shared" si="28"/>
        <v>2.9498498462821416</v>
      </c>
      <c r="C920">
        <f t="shared" ca="1" si="29"/>
        <v>4.1211953324251649E-2</v>
      </c>
    </row>
    <row r="921" spans="1:3" x14ac:dyDescent="0.2">
      <c r="A921">
        <v>9.1900000000000003E-3</v>
      </c>
      <c r="B921">
        <f t="shared" si="28"/>
        <v>3.9065447978244952</v>
      </c>
      <c r="C921">
        <f t="shared" ca="1" si="29"/>
        <v>-0.12196225279703166</v>
      </c>
    </row>
    <row r="922" spans="1:3" x14ac:dyDescent="0.2">
      <c r="A922">
        <v>9.1999999999999998E-3</v>
      </c>
      <c r="B922">
        <f t="shared" si="28"/>
        <v>5.8778525229246279</v>
      </c>
      <c r="C922">
        <f t="shared" ca="1" si="29"/>
        <v>10.938926061111559</v>
      </c>
    </row>
    <row r="923" spans="1:3" x14ac:dyDescent="0.2">
      <c r="A923">
        <v>9.2099999999999994E-3</v>
      </c>
      <c r="B923">
        <f t="shared" si="28"/>
        <v>7.7564630024793191</v>
      </c>
      <c r="C923">
        <f t="shared" ca="1" si="29"/>
        <v>14.360720940754241</v>
      </c>
    </row>
    <row r="924" spans="1:3" x14ac:dyDescent="0.2">
      <c r="A924">
        <v>9.2200000000000008E-3</v>
      </c>
      <c r="B924">
        <f t="shared" si="28"/>
        <v>8.4365281083226229</v>
      </c>
      <c r="C924">
        <f t="shared" ca="1" si="29"/>
        <v>3.6549106501755144</v>
      </c>
    </row>
    <row r="925" spans="1:3" x14ac:dyDescent="0.2">
      <c r="A925">
        <v>9.2300000000000004E-3</v>
      </c>
      <c r="B925">
        <f t="shared" si="28"/>
        <v>7.2421814531244681</v>
      </c>
      <c r="C925">
        <f t="shared" ca="1" si="29"/>
        <v>2.9452649523885901</v>
      </c>
    </row>
    <row r="926" spans="1:3" x14ac:dyDescent="0.2">
      <c r="A926">
        <v>9.2399999999999999E-3</v>
      </c>
      <c r="B926">
        <f t="shared" si="28"/>
        <v>4.1922585971056296</v>
      </c>
      <c r="C926">
        <f t="shared" ca="1" si="29"/>
        <v>-0.55188731101310573</v>
      </c>
    </row>
    <row r="927" spans="1:3" x14ac:dyDescent="0.2">
      <c r="A927">
        <v>9.2499999999999995E-3</v>
      </c>
      <c r="B927">
        <f t="shared" si="28"/>
        <v>4.6063738760870887E-13</v>
      </c>
      <c r="C927">
        <f t="shared" ca="1" si="29"/>
        <v>3.4674665486494902</v>
      </c>
    </row>
    <row r="928" spans="1:3" x14ac:dyDescent="0.2">
      <c r="A928">
        <v>9.2599999999999991E-3</v>
      </c>
      <c r="B928">
        <f t="shared" si="28"/>
        <v>-4.1922585971048294</v>
      </c>
      <c r="C928">
        <f t="shared" ca="1" si="29"/>
        <v>-0.26027046263027032</v>
      </c>
    </row>
    <row r="929" spans="1:3" x14ac:dyDescent="0.2">
      <c r="A929">
        <v>9.2700000000000005E-3</v>
      </c>
      <c r="B929">
        <f t="shared" si="28"/>
        <v>-7.2421814531242958</v>
      </c>
      <c r="C929">
        <f t="shared" ca="1" si="29"/>
        <v>-6.3908930508682111</v>
      </c>
    </row>
    <row r="930" spans="1:3" x14ac:dyDescent="0.2">
      <c r="A930">
        <v>9.2800000000000001E-3</v>
      </c>
      <c r="B930">
        <f t="shared" si="28"/>
        <v>-8.4365281083224879</v>
      </c>
      <c r="C930">
        <f t="shared" ca="1" si="29"/>
        <v>-8.7699781966981281</v>
      </c>
    </row>
    <row r="931" spans="1:3" x14ac:dyDescent="0.2">
      <c r="A931">
        <v>9.2899999999999996E-3</v>
      </c>
      <c r="B931">
        <f t="shared" si="28"/>
        <v>-7.7564630024795527</v>
      </c>
      <c r="C931">
        <f t="shared" ca="1" si="29"/>
        <v>-7.8432499863747456</v>
      </c>
    </row>
    <row r="932" spans="1:3" x14ac:dyDescent="0.2">
      <c r="A932">
        <v>9.2999999999999992E-3</v>
      </c>
      <c r="B932">
        <f t="shared" si="28"/>
        <v>-5.8778525229248837</v>
      </c>
      <c r="C932">
        <f t="shared" ca="1" si="29"/>
        <v>-0.83365277718155451</v>
      </c>
    </row>
    <row r="933" spans="1:3" x14ac:dyDescent="0.2">
      <c r="A933">
        <v>9.3100000000000006E-3</v>
      </c>
      <c r="B933">
        <f t="shared" si="28"/>
        <v>-3.906544797824417</v>
      </c>
      <c r="C933">
        <f t="shared" ca="1" si="29"/>
        <v>-7.9950490625445632</v>
      </c>
    </row>
    <row r="934" spans="1:3" x14ac:dyDescent="0.2">
      <c r="A934">
        <v>9.3200000000000002E-3</v>
      </c>
      <c r="B934">
        <f t="shared" si="28"/>
        <v>-2.9498498462820555</v>
      </c>
      <c r="C934">
        <f t="shared" ca="1" si="29"/>
        <v>-5.613639542002991</v>
      </c>
    </row>
    <row r="935" spans="1:3" x14ac:dyDescent="0.2">
      <c r="A935">
        <v>9.3299999999999998E-3</v>
      </c>
      <c r="B935">
        <f t="shared" si="28"/>
        <v>-3.6879966735442196</v>
      </c>
      <c r="C935">
        <f t="shared" ca="1" si="29"/>
        <v>-4.8970287153647503</v>
      </c>
    </row>
    <row r="936" spans="1:3" x14ac:dyDescent="0.2">
      <c r="A936">
        <v>9.3399999999999993E-3</v>
      </c>
      <c r="B936">
        <f t="shared" si="28"/>
        <v>-6.1093442631975305</v>
      </c>
      <c r="C936">
        <f t="shared" ca="1" si="29"/>
        <v>-15.431130021570876</v>
      </c>
    </row>
    <row r="937" spans="1:3" x14ac:dyDescent="0.2">
      <c r="A937">
        <v>9.3500000000000007E-3</v>
      </c>
      <c r="B937">
        <f t="shared" si="28"/>
        <v>-9.5105651629516643</v>
      </c>
      <c r="C937">
        <f t="shared" ca="1" si="29"/>
        <v>-20.979564646012758</v>
      </c>
    </row>
    <row r="938" spans="1:3" x14ac:dyDescent="0.2">
      <c r="A938">
        <v>9.3600000000000003E-3</v>
      </c>
      <c r="B938">
        <f t="shared" si="28"/>
        <v>-12.761798768749273</v>
      </c>
      <c r="C938">
        <f t="shared" ca="1" si="29"/>
        <v>-18.493050435375462</v>
      </c>
    </row>
    <row r="939" spans="1:3" x14ac:dyDescent="0.2">
      <c r="A939">
        <v>9.3699999999999999E-3</v>
      </c>
      <c r="B939">
        <f t="shared" si="28"/>
        <v>-14.735549865758449</v>
      </c>
      <c r="C939">
        <f t="shared" ca="1" si="29"/>
        <v>-14.180096875793655</v>
      </c>
    </row>
    <row r="940" spans="1:3" x14ac:dyDescent="0.2">
      <c r="A940">
        <v>9.3799999999999994E-3</v>
      </c>
      <c r="B940">
        <f t="shared" si="28"/>
        <v>-14.735549865758564</v>
      </c>
      <c r="C940">
        <f t="shared" ca="1" si="29"/>
        <v>-18.232456515111863</v>
      </c>
    </row>
    <row r="941" spans="1:3" x14ac:dyDescent="0.2">
      <c r="A941">
        <v>9.3900000000000008E-3</v>
      </c>
      <c r="B941">
        <f t="shared" si="28"/>
        <v>-12.761798768749067</v>
      </c>
      <c r="C941">
        <f t="shared" ca="1" si="29"/>
        <v>-5.2538240854282456</v>
      </c>
    </row>
    <row r="942" spans="1:3" x14ac:dyDescent="0.2">
      <c r="A942">
        <v>9.4000000000000004E-3</v>
      </c>
      <c r="B942">
        <f t="shared" si="28"/>
        <v>-9.5105651629514529</v>
      </c>
      <c r="C942">
        <f t="shared" ca="1" si="29"/>
        <v>-17.371432512596716</v>
      </c>
    </row>
    <row r="943" spans="1:3" x14ac:dyDescent="0.2">
      <c r="A943">
        <v>9.41E-3</v>
      </c>
      <c r="B943">
        <f t="shared" si="28"/>
        <v>-6.1093442631979045</v>
      </c>
      <c r="C943">
        <f t="shared" ca="1" si="29"/>
        <v>-1.8346314670794053</v>
      </c>
    </row>
    <row r="944" spans="1:3" x14ac:dyDescent="0.2">
      <c r="A944">
        <v>9.4199999999999996E-3</v>
      </c>
      <c r="B944">
        <f t="shared" si="28"/>
        <v>-3.6879966735445384</v>
      </c>
      <c r="C944">
        <f t="shared" ca="1" si="29"/>
        <v>-5.1661209955371241</v>
      </c>
    </row>
    <row r="945" spans="1:3" x14ac:dyDescent="0.2">
      <c r="A945">
        <v>9.4299999999999991E-3</v>
      </c>
      <c r="B945">
        <f t="shared" si="28"/>
        <v>-2.949849846282218</v>
      </c>
      <c r="C945">
        <f t="shared" ca="1" si="29"/>
        <v>-1.254001937753793</v>
      </c>
    </row>
    <row r="946" spans="1:3" x14ac:dyDescent="0.2">
      <c r="A946">
        <v>9.4400000000000005E-3</v>
      </c>
      <c r="B946">
        <f t="shared" si="28"/>
        <v>-3.9065447978247123</v>
      </c>
      <c r="C946">
        <f t="shared" ca="1" si="29"/>
        <v>-2.6033847817112568</v>
      </c>
    </row>
    <row r="947" spans="1:3" x14ac:dyDescent="0.2">
      <c r="A947">
        <v>9.4500000000000001E-3</v>
      </c>
      <c r="B947">
        <f t="shared" si="28"/>
        <v>-5.8778525229248988</v>
      </c>
      <c r="C947">
        <f t="shared" ca="1" si="29"/>
        <v>-5.4135980581871888</v>
      </c>
    </row>
    <row r="948" spans="1:3" x14ac:dyDescent="0.2">
      <c r="A948">
        <v>9.4599999999999997E-3</v>
      </c>
      <c r="B948">
        <f t="shared" si="28"/>
        <v>-7.7564630024796557</v>
      </c>
      <c r="C948">
        <f t="shared" ca="1" si="29"/>
        <v>-7.5516464793760569</v>
      </c>
    </row>
    <row r="949" spans="1:3" x14ac:dyDescent="0.2">
      <c r="A949">
        <v>9.4699999999999993E-3</v>
      </c>
      <c r="B949">
        <f t="shared" si="28"/>
        <v>-8.4365281083226389</v>
      </c>
      <c r="C949">
        <f t="shared" ca="1" si="29"/>
        <v>-18.459665887550265</v>
      </c>
    </row>
    <row r="950" spans="1:3" x14ac:dyDescent="0.2">
      <c r="A950">
        <v>9.4800000000000006E-3</v>
      </c>
      <c r="B950">
        <f t="shared" si="28"/>
        <v>-7.242181453124342</v>
      </c>
      <c r="C950">
        <f t="shared" ca="1" si="29"/>
        <v>-11.857524027012627</v>
      </c>
    </row>
    <row r="951" spans="1:3" x14ac:dyDescent="0.2">
      <c r="A951">
        <v>9.4900000000000002E-3</v>
      </c>
      <c r="B951">
        <f t="shared" si="28"/>
        <v>-4.1922585971053543</v>
      </c>
      <c r="C951">
        <f t="shared" ca="1" si="29"/>
        <v>3.6643901269212629</v>
      </c>
    </row>
    <row r="952" spans="1:3" x14ac:dyDescent="0.2">
      <c r="A952">
        <v>9.4999999999999998E-3</v>
      </c>
      <c r="B952">
        <f t="shared" si="28"/>
        <v>-1.2741760771484145E-13</v>
      </c>
      <c r="C952">
        <f t="shared" ca="1" si="29"/>
        <v>-1.6417371389035127</v>
      </c>
    </row>
    <row r="953" spans="1:3" x14ac:dyDescent="0.2">
      <c r="A953">
        <v>9.5099999999999994E-3</v>
      </c>
      <c r="B953">
        <f t="shared" si="28"/>
        <v>4.1922585971051047</v>
      </c>
      <c r="C953">
        <f t="shared" ca="1" si="29"/>
        <v>-0.44437055501370271</v>
      </c>
    </row>
    <row r="954" spans="1:3" x14ac:dyDescent="0.2">
      <c r="A954">
        <v>9.5200000000000007E-3</v>
      </c>
      <c r="B954">
        <f t="shared" si="28"/>
        <v>7.242181453124422</v>
      </c>
      <c r="C954">
        <f t="shared" ca="1" si="29"/>
        <v>12.048774051247996</v>
      </c>
    </row>
    <row r="955" spans="1:3" x14ac:dyDescent="0.2">
      <c r="A955">
        <v>9.5300000000000003E-3</v>
      </c>
      <c r="B955">
        <f t="shared" si="28"/>
        <v>8.4365281083224275</v>
      </c>
      <c r="C955">
        <f t="shared" ca="1" si="29"/>
        <v>13.355877984202809</v>
      </c>
    </row>
    <row r="956" spans="1:3" x14ac:dyDescent="0.2">
      <c r="A956">
        <v>9.5399999999999999E-3</v>
      </c>
      <c r="B956">
        <f t="shared" si="28"/>
        <v>7.7564630024793404</v>
      </c>
      <c r="C956">
        <f t="shared" ca="1" si="29"/>
        <v>10.912555122256968</v>
      </c>
    </row>
    <row r="957" spans="1:3" x14ac:dyDescent="0.2">
      <c r="A957">
        <v>9.5499999999999995E-3</v>
      </c>
      <c r="B957">
        <f t="shared" si="28"/>
        <v>5.8778525229246128</v>
      </c>
      <c r="C957">
        <f t="shared" ca="1" si="29"/>
        <v>16.385802801739949</v>
      </c>
    </row>
    <row r="958" spans="1:3" x14ac:dyDescent="0.2">
      <c r="A958">
        <v>9.5600000000000008E-3</v>
      </c>
      <c r="B958">
        <f t="shared" si="28"/>
        <v>3.9065447978241998</v>
      </c>
      <c r="C958">
        <f t="shared" ca="1" si="29"/>
        <v>2.8035541547348628</v>
      </c>
    </row>
    <row r="959" spans="1:3" x14ac:dyDescent="0.2">
      <c r="A959">
        <v>9.5700000000000004E-3</v>
      </c>
      <c r="B959">
        <f t="shared" si="28"/>
        <v>2.9498498462819827</v>
      </c>
      <c r="C959">
        <f t="shared" ca="1" si="29"/>
        <v>7.6786476601284681</v>
      </c>
    </row>
    <row r="960" spans="1:3" x14ac:dyDescent="0.2">
      <c r="A960">
        <v>9.58E-3</v>
      </c>
      <c r="B960">
        <f t="shared" si="28"/>
        <v>3.6879966735443297</v>
      </c>
      <c r="C960">
        <f t="shared" ca="1" si="29"/>
        <v>7.986942089449462</v>
      </c>
    </row>
    <row r="961" spans="1:3" x14ac:dyDescent="0.2">
      <c r="A961">
        <v>9.5899999999999996E-3</v>
      </c>
      <c r="B961">
        <f t="shared" si="28"/>
        <v>6.109344263197789</v>
      </c>
      <c r="C961">
        <f t="shared" ca="1" si="29"/>
        <v>14.23108131379354</v>
      </c>
    </row>
    <row r="962" spans="1:3" x14ac:dyDescent="0.2">
      <c r="A962">
        <v>9.5999999999999992E-3</v>
      </c>
      <c r="B962">
        <f t="shared" si="28"/>
        <v>9.5105651629513606</v>
      </c>
      <c r="C962">
        <f t="shared" ca="1" si="29"/>
        <v>7.573280691601104</v>
      </c>
    </row>
    <row r="963" spans="1:3" x14ac:dyDescent="0.2">
      <c r="A963">
        <v>9.6100000000000005E-3</v>
      </c>
      <c r="B963">
        <f t="shared" ref="B963:B1026" si="30">10*SIN(2*PI()*2000*A963) + 5*SIN(2*PI()*10000*A963)</f>
        <v>12.761798768749493</v>
      </c>
      <c r="C963">
        <f t="shared" ref="C963:C1026" ca="1" si="31">B963+5*_xlfn.NORM.S.INV(RAND())</f>
        <v>7.8841490409517192</v>
      </c>
    </row>
    <row r="964" spans="1:3" x14ac:dyDescent="0.2">
      <c r="A964">
        <v>9.6200000000000001E-3</v>
      </c>
      <c r="B964">
        <f t="shared" si="30"/>
        <v>14.735549865758543</v>
      </c>
      <c r="C964">
        <f t="shared" ca="1" si="31"/>
        <v>13.184378170564239</v>
      </c>
    </row>
    <row r="965" spans="1:3" x14ac:dyDescent="0.2">
      <c r="A965">
        <v>9.6299999999999997E-3</v>
      </c>
      <c r="B965">
        <f t="shared" si="30"/>
        <v>14.735549865758468</v>
      </c>
      <c r="C965">
        <f t="shared" ca="1" si="31"/>
        <v>23.182096195393932</v>
      </c>
    </row>
    <row r="966" spans="1:3" x14ac:dyDescent="0.2">
      <c r="A966">
        <v>9.6399999999999993E-3</v>
      </c>
      <c r="B966">
        <f t="shared" si="30"/>
        <v>12.76179876874933</v>
      </c>
      <c r="C966">
        <f t="shared" ca="1" si="31"/>
        <v>22.921108878208717</v>
      </c>
    </row>
    <row r="967" spans="1:3" x14ac:dyDescent="0.2">
      <c r="A967">
        <v>9.6500000000000006E-3</v>
      </c>
      <c r="B967">
        <f t="shared" si="30"/>
        <v>9.5105651629511438</v>
      </c>
      <c r="C967">
        <f t="shared" ca="1" si="31"/>
        <v>7.563858213840092</v>
      </c>
    </row>
    <row r="968" spans="1:3" x14ac:dyDescent="0.2">
      <c r="A968">
        <v>9.6600000000000002E-3</v>
      </c>
      <c r="B968">
        <f t="shared" si="30"/>
        <v>6.1093442631976478</v>
      </c>
      <c r="C968">
        <f t="shared" ca="1" si="31"/>
        <v>3.656739654150428</v>
      </c>
    </row>
    <row r="969" spans="1:3" x14ac:dyDescent="0.2">
      <c r="A969">
        <v>9.6699999999999998E-3</v>
      </c>
      <c r="B969">
        <f t="shared" si="30"/>
        <v>3.6879966735444265</v>
      </c>
      <c r="C969">
        <f t="shared" ca="1" si="31"/>
        <v>-5.6176181606331328</v>
      </c>
    </row>
    <row r="970" spans="1:3" x14ac:dyDescent="0.2">
      <c r="A970">
        <v>9.6799999999999994E-3</v>
      </c>
      <c r="B970">
        <f t="shared" si="30"/>
        <v>2.9498498462822891</v>
      </c>
      <c r="C970">
        <f t="shared" ca="1" si="31"/>
        <v>-0.8927108318501622</v>
      </c>
    </row>
    <row r="971" spans="1:3" x14ac:dyDescent="0.2">
      <c r="A971">
        <v>9.6900000000000007E-3</v>
      </c>
      <c r="B971">
        <f t="shared" si="30"/>
        <v>3.9065447978244694</v>
      </c>
      <c r="C971">
        <f t="shared" ca="1" si="31"/>
        <v>7.8214924961943062</v>
      </c>
    </row>
    <row r="972" spans="1:3" x14ac:dyDescent="0.2">
      <c r="A972">
        <v>9.7000000000000003E-3</v>
      </c>
      <c r="B972">
        <f t="shared" si="30"/>
        <v>5.8778525229246013</v>
      </c>
      <c r="C972">
        <f t="shared" ca="1" si="31"/>
        <v>1.8214253770496649</v>
      </c>
    </row>
    <row r="973" spans="1:3" x14ac:dyDescent="0.2">
      <c r="A973">
        <v>9.7099999999999999E-3</v>
      </c>
      <c r="B973">
        <f t="shared" si="30"/>
        <v>7.7564630024794079</v>
      </c>
      <c r="C973">
        <f t="shared" ca="1" si="31"/>
        <v>6.3332250256851204</v>
      </c>
    </row>
    <row r="974" spans="1:3" x14ac:dyDescent="0.2">
      <c r="A974">
        <v>9.7199999999999995E-3</v>
      </c>
      <c r="B974">
        <f t="shared" si="30"/>
        <v>8.4365281083225234</v>
      </c>
      <c r="C974">
        <f t="shared" ca="1" si="31"/>
        <v>7.3007370709481272</v>
      </c>
    </row>
    <row r="975" spans="1:3" x14ac:dyDescent="0.2">
      <c r="A975">
        <v>9.7300000000000008E-3</v>
      </c>
      <c r="B975">
        <f t="shared" si="30"/>
        <v>7.2421814531243918</v>
      </c>
      <c r="C975">
        <f t="shared" ca="1" si="31"/>
        <v>12.937961792701081</v>
      </c>
    </row>
    <row r="976" spans="1:3" x14ac:dyDescent="0.2">
      <c r="A976">
        <v>9.7400000000000004E-3</v>
      </c>
      <c r="B976">
        <f t="shared" si="30"/>
        <v>4.1922585971055391</v>
      </c>
      <c r="C976">
        <f t="shared" ca="1" si="31"/>
        <v>-2.5781924512797874</v>
      </c>
    </row>
    <row r="977" spans="1:3" x14ac:dyDescent="0.2">
      <c r="A977">
        <v>9.75E-3</v>
      </c>
      <c r="B977">
        <f t="shared" si="30"/>
        <v>3.6263201642905418E-13</v>
      </c>
      <c r="C977">
        <f t="shared" ca="1" si="31"/>
        <v>2.0447334369414207</v>
      </c>
    </row>
    <row r="978" spans="1:3" x14ac:dyDescent="0.2">
      <c r="A978">
        <v>9.7599999999999996E-3</v>
      </c>
      <c r="B978">
        <f t="shared" si="30"/>
        <v>-4.1922585971049209</v>
      </c>
      <c r="C978">
        <f t="shared" ca="1" si="31"/>
        <v>-2.1286938178997463</v>
      </c>
    </row>
    <row r="979" spans="1:3" x14ac:dyDescent="0.2">
      <c r="A979">
        <v>9.7699999999999992E-3</v>
      </c>
      <c r="B979">
        <f t="shared" si="30"/>
        <v>-7.242181453123921</v>
      </c>
      <c r="C979">
        <f t="shared" ca="1" si="31"/>
        <v>-8.6260568908772726</v>
      </c>
    </row>
    <row r="980" spans="1:3" x14ac:dyDescent="0.2">
      <c r="A980">
        <v>9.7800000000000005E-3</v>
      </c>
      <c r="B980">
        <f t="shared" si="30"/>
        <v>-8.4365281083225412</v>
      </c>
      <c r="C980">
        <f t="shared" ca="1" si="31"/>
        <v>-3.1261925705023703</v>
      </c>
    </row>
    <row r="981" spans="1:3" x14ac:dyDescent="0.2">
      <c r="A981">
        <v>9.7900000000000001E-3</v>
      </c>
      <c r="B981">
        <f t="shared" si="30"/>
        <v>-7.7564630024795891</v>
      </c>
      <c r="C981">
        <f t="shared" ca="1" si="31"/>
        <v>-8.1873716845766822</v>
      </c>
    </row>
    <row r="982" spans="1:3" x14ac:dyDescent="0.2">
      <c r="A982">
        <v>9.7999999999999997E-3</v>
      </c>
      <c r="B982">
        <f t="shared" si="30"/>
        <v>-5.8778525229249103</v>
      </c>
      <c r="C982">
        <f t="shared" ca="1" si="31"/>
        <v>-1.0493591973006611</v>
      </c>
    </row>
    <row r="983" spans="1:3" x14ac:dyDescent="0.2">
      <c r="A983">
        <v>9.8099999999999993E-3</v>
      </c>
      <c r="B983">
        <f t="shared" si="30"/>
        <v>-3.9065447978246954</v>
      </c>
      <c r="C983">
        <f t="shared" ca="1" si="31"/>
        <v>-5.9941303226145948</v>
      </c>
    </row>
    <row r="984" spans="1:3" x14ac:dyDescent="0.2">
      <c r="A984">
        <v>9.8200000000000006E-3</v>
      </c>
      <c r="B984">
        <f t="shared" si="30"/>
        <v>-2.9498498462820892</v>
      </c>
      <c r="C984">
        <f t="shared" ca="1" si="31"/>
        <v>-4.448393420552863</v>
      </c>
    </row>
    <row r="985" spans="1:3" x14ac:dyDescent="0.2">
      <c r="A985">
        <v>9.8300000000000002E-3</v>
      </c>
      <c r="B985">
        <f t="shared" si="30"/>
        <v>-3.687996673544264</v>
      </c>
      <c r="C985">
        <f t="shared" ca="1" si="31"/>
        <v>-2.3808029022018875</v>
      </c>
    </row>
    <row r="986" spans="1:3" x14ac:dyDescent="0.2">
      <c r="A986">
        <v>9.8399999999999998E-3</v>
      </c>
      <c r="B986">
        <f t="shared" si="30"/>
        <v>-6.1093442631975243</v>
      </c>
      <c r="C986">
        <f t="shared" ca="1" si="31"/>
        <v>1.2428113819943931</v>
      </c>
    </row>
    <row r="987" spans="1:3" x14ac:dyDescent="0.2">
      <c r="A987">
        <v>9.8499999999999994E-3</v>
      </c>
      <c r="B987">
        <f t="shared" si="30"/>
        <v>-9.5105651629510994</v>
      </c>
      <c r="C987">
        <f t="shared" ca="1" si="31"/>
        <v>-9.296475547724711</v>
      </c>
    </row>
    <row r="988" spans="1:3" x14ac:dyDescent="0.2">
      <c r="A988">
        <v>9.8600000000000007E-3</v>
      </c>
      <c r="B988">
        <f t="shared" si="30"/>
        <v>-12.76179876874928</v>
      </c>
      <c r="C988">
        <f t="shared" ca="1" si="31"/>
        <v>-10.967607842968636</v>
      </c>
    </row>
    <row r="989" spans="1:3" x14ac:dyDescent="0.2">
      <c r="A989">
        <v>9.8700000000000003E-3</v>
      </c>
      <c r="B989">
        <f t="shared" si="30"/>
        <v>-14.735549865758461</v>
      </c>
      <c r="C989">
        <f t="shared" ca="1" si="31"/>
        <v>-1.7521790127233796</v>
      </c>
    </row>
    <row r="990" spans="1:3" x14ac:dyDescent="0.2">
      <c r="A990">
        <v>9.8799999999999999E-3</v>
      </c>
      <c r="B990">
        <f t="shared" si="30"/>
        <v>-14.735549865758548</v>
      </c>
      <c r="C990">
        <f t="shared" ca="1" si="31"/>
        <v>-15.658356153832511</v>
      </c>
    </row>
    <row r="991" spans="1:3" x14ac:dyDescent="0.2">
      <c r="A991">
        <v>9.8899999999999995E-3</v>
      </c>
      <c r="B991">
        <f t="shared" si="30"/>
        <v>-12.761798768749543</v>
      </c>
      <c r="C991">
        <f t="shared" ca="1" si="31"/>
        <v>-8.8424198327384076</v>
      </c>
    </row>
    <row r="992" spans="1:3" x14ac:dyDescent="0.2">
      <c r="A992">
        <v>9.9000000000000008E-3</v>
      </c>
      <c r="B992">
        <f t="shared" si="30"/>
        <v>-9.5105651629514014</v>
      </c>
      <c r="C992">
        <f t="shared" ca="1" si="31"/>
        <v>-10.286050697200842</v>
      </c>
    </row>
    <row r="993" spans="1:3" x14ac:dyDescent="0.2">
      <c r="A993">
        <v>9.9100000000000004E-3</v>
      </c>
      <c r="B993">
        <f t="shared" si="30"/>
        <v>-6.1093442631978521</v>
      </c>
      <c r="C993">
        <f t="shared" ca="1" si="31"/>
        <v>-9.0008642225311313</v>
      </c>
    </row>
    <row r="994" spans="1:3" x14ac:dyDescent="0.2">
      <c r="A994">
        <v>9.92E-3</v>
      </c>
      <c r="B994">
        <f t="shared" si="30"/>
        <v>-3.6879966735444913</v>
      </c>
      <c r="C994">
        <f t="shared" ca="1" si="31"/>
        <v>1.1354298069261501</v>
      </c>
    </row>
    <row r="995" spans="1:3" x14ac:dyDescent="0.2">
      <c r="A995">
        <v>9.9299999999999996E-3</v>
      </c>
      <c r="B995">
        <f t="shared" si="30"/>
        <v>-2.9498498462821843</v>
      </c>
      <c r="C995">
        <f t="shared" ca="1" si="31"/>
        <v>-1.760982348838382</v>
      </c>
    </row>
    <row r="996" spans="1:3" x14ac:dyDescent="0.2">
      <c r="A996">
        <v>9.9399999999999992E-3</v>
      </c>
      <c r="B996">
        <f t="shared" si="30"/>
        <v>-3.9065447978244325</v>
      </c>
      <c r="C996">
        <f t="shared" ca="1" si="31"/>
        <v>-6.5674259606671779</v>
      </c>
    </row>
    <row r="997" spans="1:3" x14ac:dyDescent="0.2">
      <c r="A997">
        <v>9.9500000000000005E-3</v>
      </c>
      <c r="B997">
        <f t="shared" si="30"/>
        <v>-5.877852522924873</v>
      </c>
      <c r="C997">
        <f t="shared" ca="1" si="31"/>
        <v>-4.353723489823115</v>
      </c>
    </row>
    <row r="998" spans="1:3" x14ac:dyDescent="0.2">
      <c r="A998">
        <v>9.9600000000000001E-3</v>
      </c>
      <c r="B998">
        <f t="shared" si="30"/>
        <v>-7.7564630024796202</v>
      </c>
      <c r="C998">
        <f t="shared" ca="1" si="31"/>
        <v>-6.202278376025574</v>
      </c>
    </row>
    <row r="999" spans="1:3" x14ac:dyDescent="0.2">
      <c r="A999">
        <v>9.9699999999999997E-3</v>
      </c>
      <c r="B999">
        <f t="shared" si="30"/>
        <v>-8.4365281083225856</v>
      </c>
      <c r="C999">
        <f t="shared" ca="1" si="31"/>
        <v>-18.095753435596635</v>
      </c>
    </row>
    <row r="1000" spans="1:3" x14ac:dyDescent="0.2">
      <c r="A1000">
        <v>9.9799999999999993E-3</v>
      </c>
      <c r="B1000">
        <f t="shared" si="30"/>
        <v>-7.2421814531245801</v>
      </c>
      <c r="C1000">
        <f t="shared" ca="1" si="31"/>
        <v>-2.8703359929978998</v>
      </c>
    </row>
    <row r="1001" spans="1:3" x14ac:dyDescent="0.2">
      <c r="A1001">
        <v>9.9900000000000006E-3</v>
      </c>
      <c r="B1001">
        <f t="shared" si="30"/>
        <v>-4.192258597105404</v>
      </c>
      <c r="C1001">
        <f t="shared" ca="1" si="31"/>
        <v>-8.4793364511255085</v>
      </c>
    </row>
    <row r="1002" spans="1:3" x14ac:dyDescent="0.2">
      <c r="A1002">
        <v>0.01</v>
      </c>
      <c r="B1002">
        <f t="shared" si="30"/>
        <v>-2.9412236535186764E-14</v>
      </c>
      <c r="C1002">
        <f t="shared" ca="1" si="31"/>
        <v>4.6230954238447568</v>
      </c>
    </row>
    <row r="1003" spans="1:3" x14ac:dyDescent="0.2">
      <c r="A1003">
        <v>1.001E-2</v>
      </c>
      <c r="B1003">
        <f t="shared" si="30"/>
        <v>4.1922585971051971</v>
      </c>
      <c r="C1003">
        <f t="shared" ca="1" si="31"/>
        <v>2.3614212345108099</v>
      </c>
    </row>
    <row r="1004" spans="1:3" x14ac:dyDescent="0.2">
      <c r="A1004">
        <v>1.0019999999999999E-2</v>
      </c>
      <c r="B1004">
        <f t="shared" si="30"/>
        <v>7.2421814531240463</v>
      </c>
      <c r="C1004">
        <f t="shared" ca="1" si="31"/>
        <v>5.0188632122657504</v>
      </c>
    </row>
    <row r="1005" spans="1:3" x14ac:dyDescent="0.2">
      <c r="A1005">
        <v>1.0030000000000001E-2</v>
      </c>
      <c r="B1005">
        <f t="shared" si="30"/>
        <v>8.4365281083224808</v>
      </c>
      <c r="C1005">
        <f t="shared" ca="1" si="31"/>
        <v>13.07650001226976</v>
      </c>
    </row>
    <row r="1006" spans="1:3" x14ac:dyDescent="0.2">
      <c r="A1006">
        <v>1.004E-2</v>
      </c>
      <c r="B1006">
        <f t="shared" si="30"/>
        <v>7.7564630024793777</v>
      </c>
      <c r="C1006">
        <f t="shared" ca="1" si="31"/>
        <v>7.9012236556729389</v>
      </c>
    </row>
    <row r="1007" spans="1:3" x14ac:dyDescent="0.2">
      <c r="A1007">
        <v>1.005E-2</v>
      </c>
      <c r="B1007">
        <f t="shared" si="30"/>
        <v>5.8778525229246394</v>
      </c>
      <c r="C1007">
        <f t="shared" ca="1" si="31"/>
        <v>4.7916569737755648</v>
      </c>
    </row>
    <row r="1008" spans="1:3" x14ac:dyDescent="0.2">
      <c r="A1008">
        <v>1.0059999999999999E-2</v>
      </c>
      <c r="B1008">
        <f t="shared" si="30"/>
        <v>3.9065447978244783</v>
      </c>
      <c r="C1008">
        <f t="shared" ca="1" si="31"/>
        <v>3.0815454629792978</v>
      </c>
    </row>
    <row r="1009" spans="1:3" x14ac:dyDescent="0.2">
      <c r="A1009">
        <v>1.0070000000000001E-2</v>
      </c>
      <c r="B1009">
        <f t="shared" si="30"/>
        <v>2.9498498462820182</v>
      </c>
      <c r="C1009">
        <f t="shared" ca="1" si="31"/>
        <v>2.6301489227538308</v>
      </c>
    </row>
    <row r="1010" spans="1:3" x14ac:dyDescent="0.2">
      <c r="A1010">
        <v>1.008E-2</v>
      </c>
      <c r="B1010">
        <f t="shared" si="30"/>
        <v>3.6879966735443759</v>
      </c>
      <c r="C1010">
        <f t="shared" ca="1" si="31"/>
        <v>1.3814770285002482</v>
      </c>
    </row>
    <row r="1011" spans="1:3" x14ac:dyDescent="0.2">
      <c r="A1011">
        <v>1.009E-2</v>
      </c>
      <c r="B1011">
        <f t="shared" si="30"/>
        <v>6.1093442631977801</v>
      </c>
      <c r="C1011">
        <f t="shared" ca="1" si="31"/>
        <v>11.904728320091769</v>
      </c>
    </row>
    <row r="1012" spans="1:3" x14ac:dyDescent="0.2">
      <c r="A1012">
        <v>1.01E-2</v>
      </c>
      <c r="B1012">
        <f t="shared" si="30"/>
        <v>9.5105651629514103</v>
      </c>
      <c r="C1012">
        <f t="shared" ca="1" si="31"/>
        <v>15.43202879511913</v>
      </c>
    </row>
    <row r="1013" spans="1:3" x14ac:dyDescent="0.2">
      <c r="A1013">
        <v>1.0109999999999999E-2</v>
      </c>
      <c r="B1013">
        <f t="shared" si="30"/>
        <v>12.761798768749042</v>
      </c>
      <c r="C1013">
        <f t="shared" ca="1" si="31"/>
        <v>8.5944272858799255</v>
      </c>
    </row>
    <row r="1014" spans="1:3" x14ac:dyDescent="0.2">
      <c r="A1014">
        <v>1.0120000000000001E-2</v>
      </c>
      <c r="B1014">
        <f t="shared" si="30"/>
        <v>14.735549865758546</v>
      </c>
      <c r="C1014">
        <f t="shared" ca="1" si="31"/>
        <v>8.1068635896451262</v>
      </c>
    </row>
    <row r="1015" spans="1:3" x14ac:dyDescent="0.2">
      <c r="A1015">
        <v>1.013E-2</v>
      </c>
      <c r="B1015">
        <f t="shared" si="30"/>
        <v>14.735549865758454</v>
      </c>
      <c r="C1015">
        <f t="shared" ca="1" si="31"/>
        <v>11.118279754163268</v>
      </c>
    </row>
    <row r="1016" spans="1:3" x14ac:dyDescent="0.2">
      <c r="A1016">
        <v>1.014E-2</v>
      </c>
      <c r="B1016">
        <f t="shared" si="30"/>
        <v>12.761798768749294</v>
      </c>
      <c r="C1016">
        <f t="shared" ca="1" si="31"/>
        <v>4.7619946385398535</v>
      </c>
    </row>
    <row r="1017" spans="1:3" x14ac:dyDescent="0.2">
      <c r="A1017">
        <v>1.0149999999999999E-2</v>
      </c>
      <c r="B1017">
        <f t="shared" si="30"/>
        <v>9.5105651629517478</v>
      </c>
      <c r="C1017">
        <f t="shared" ca="1" si="31"/>
        <v>14.515569851856618</v>
      </c>
    </row>
    <row r="1018" spans="1:3" x14ac:dyDescent="0.2">
      <c r="A1018">
        <v>1.0160000000000001E-2</v>
      </c>
      <c r="B1018">
        <f t="shared" si="30"/>
        <v>6.1093442631975936</v>
      </c>
      <c r="C1018">
        <f t="shared" ca="1" si="31"/>
        <v>7.4935336622832978</v>
      </c>
    </row>
    <row r="1019" spans="1:3" x14ac:dyDescent="0.2">
      <c r="A1019">
        <v>1.017E-2</v>
      </c>
      <c r="B1019">
        <f t="shared" si="30"/>
        <v>3.6879966735443821</v>
      </c>
      <c r="C1019">
        <f t="shared" ca="1" si="31"/>
        <v>1.0871653358292179</v>
      </c>
    </row>
    <row r="1020" spans="1:3" x14ac:dyDescent="0.2">
      <c r="A1020">
        <v>1.018E-2</v>
      </c>
      <c r="B1020">
        <f t="shared" si="30"/>
        <v>2.9498498462822544</v>
      </c>
      <c r="C1020">
        <f t="shared" ca="1" si="31"/>
        <v>1.3953391206764343</v>
      </c>
    </row>
    <row r="1021" spans="1:3" x14ac:dyDescent="0.2">
      <c r="A1021">
        <v>1.0189999999999999E-2</v>
      </c>
      <c r="B1021">
        <f t="shared" si="30"/>
        <v>3.9065447978246501</v>
      </c>
      <c r="C1021">
        <f t="shared" ca="1" si="31"/>
        <v>5.3974899484356822</v>
      </c>
    </row>
    <row r="1022" spans="1:3" x14ac:dyDescent="0.2">
      <c r="A1022">
        <v>1.0200000000000001E-2</v>
      </c>
      <c r="B1022">
        <f t="shared" si="30"/>
        <v>5.8778525229250294</v>
      </c>
      <c r="C1022">
        <f t="shared" ca="1" si="31"/>
        <v>2.4195913882881586</v>
      </c>
    </row>
    <row r="1023" spans="1:3" x14ac:dyDescent="0.2">
      <c r="A1023">
        <v>1.021E-2</v>
      </c>
      <c r="B1023">
        <f t="shared" si="30"/>
        <v>7.7564630024798316</v>
      </c>
      <c r="C1023">
        <f t="shared" ca="1" si="31"/>
        <v>6.7796069954892104</v>
      </c>
    </row>
    <row r="1024" spans="1:3" x14ac:dyDescent="0.2">
      <c r="A1024">
        <v>1.022E-2</v>
      </c>
      <c r="B1024">
        <f t="shared" si="30"/>
        <v>8.4365281083226442</v>
      </c>
      <c r="C1024">
        <f t="shared" ca="1" si="31"/>
        <v>8.5473771286537481</v>
      </c>
    </row>
    <row r="1025" spans="1:3" x14ac:dyDescent="0.2">
      <c r="A1025">
        <v>1.023E-2</v>
      </c>
      <c r="B1025">
        <f t="shared" si="30"/>
        <v>7.2421814531245916</v>
      </c>
      <c r="C1025">
        <f t="shared" ca="1" si="31"/>
        <v>3.9095013917074306</v>
      </c>
    </row>
    <row r="1026" spans="1:3" x14ac:dyDescent="0.2">
      <c r="A1026">
        <v>1.0240000000000001E-2</v>
      </c>
      <c r="B1026">
        <f t="shared" si="30"/>
        <v>4.1922585971049866</v>
      </c>
      <c r="C1026">
        <f t="shared" ca="1" si="31"/>
        <v>4.5703212013655925</v>
      </c>
    </row>
    <row r="1027" spans="1:3" x14ac:dyDescent="0.2">
      <c r="A1027">
        <v>1.025E-2</v>
      </c>
      <c r="B1027">
        <f t="shared" ref="B1027:B1090" si="32">10*SIN(2*PI()*2000*A1027) + 5*SIN(2*PI()*10000*A1027)</f>
        <v>-1.6169899620666062E-13</v>
      </c>
      <c r="C1027">
        <f t="shared" ref="C1027:C1090" ca="1" si="33">B1027+5*_xlfn.NORM.S.INV(RAND())</f>
        <v>5.9512506571112791</v>
      </c>
    </row>
    <row r="1028" spans="1:3" x14ac:dyDescent="0.2">
      <c r="A1028">
        <v>1.026E-2</v>
      </c>
      <c r="B1028">
        <f t="shared" si="32"/>
        <v>-4.1922585971054733</v>
      </c>
      <c r="C1028">
        <f t="shared" ca="1" si="33"/>
        <v>-1.0418826384530129</v>
      </c>
    </row>
    <row r="1029" spans="1:3" x14ac:dyDescent="0.2">
      <c r="A1029">
        <v>1.027E-2</v>
      </c>
      <c r="B1029">
        <f t="shared" si="32"/>
        <v>-7.2421814531240347</v>
      </c>
      <c r="C1029">
        <f t="shared" ca="1" si="33"/>
        <v>-11.550372234596686</v>
      </c>
    </row>
    <row r="1030" spans="1:3" x14ac:dyDescent="0.2">
      <c r="A1030">
        <v>1.0279999999999999E-2</v>
      </c>
      <c r="B1030">
        <f t="shared" si="32"/>
        <v>-8.4365281083223334</v>
      </c>
      <c r="C1030">
        <f t="shared" ca="1" si="33"/>
        <v>-4.5629048604324529</v>
      </c>
    </row>
    <row r="1031" spans="1:3" x14ac:dyDescent="0.2">
      <c r="A1031">
        <v>1.0290000000000001E-2</v>
      </c>
      <c r="B1031">
        <f t="shared" si="32"/>
        <v>-7.7564630024790411</v>
      </c>
      <c r="C1031">
        <f t="shared" ca="1" si="33"/>
        <v>-5.0231965578642681</v>
      </c>
    </row>
    <row r="1032" spans="1:3" x14ac:dyDescent="0.2">
      <c r="A1032">
        <v>1.03E-2</v>
      </c>
      <c r="B1032">
        <f t="shared" si="32"/>
        <v>-5.8778525229243677</v>
      </c>
      <c r="C1032">
        <f t="shared" ca="1" si="33"/>
        <v>-8.9660692032921947</v>
      </c>
    </row>
    <row r="1033" spans="1:3" x14ac:dyDescent="0.2">
      <c r="A1033">
        <v>1.031E-2</v>
      </c>
      <c r="B1033">
        <f t="shared" si="32"/>
        <v>-3.9065447978243668</v>
      </c>
      <c r="C1033">
        <f t="shared" ca="1" si="33"/>
        <v>-2.4356398460441113</v>
      </c>
    </row>
    <row r="1034" spans="1:3" x14ac:dyDescent="0.2">
      <c r="A1034">
        <v>1.0319999999999999E-2</v>
      </c>
      <c r="B1034">
        <f t="shared" si="32"/>
        <v>-2.9498498462819418</v>
      </c>
      <c r="C1034">
        <f t="shared" ca="1" si="33"/>
        <v>3.2161033954283305</v>
      </c>
    </row>
    <row r="1035" spans="1:3" x14ac:dyDescent="0.2">
      <c r="A1035">
        <v>1.0330000000000001E-2</v>
      </c>
      <c r="B1035">
        <f t="shared" si="32"/>
        <v>-3.6879966735443865</v>
      </c>
      <c r="C1035">
        <f t="shared" ca="1" si="33"/>
        <v>-6.8228739468866646</v>
      </c>
    </row>
    <row r="1036" spans="1:3" x14ac:dyDescent="0.2">
      <c r="A1036">
        <v>1.034E-2</v>
      </c>
      <c r="B1036">
        <f t="shared" si="32"/>
        <v>-6.1093442631975767</v>
      </c>
      <c r="C1036">
        <f t="shared" ca="1" si="33"/>
        <v>-5.8413652192506955</v>
      </c>
    </row>
    <row r="1037" spans="1:3" x14ac:dyDescent="0.2">
      <c r="A1037">
        <v>1.035E-2</v>
      </c>
      <c r="B1037">
        <f t="shared" si="32"/>
        <v>-9.510565162951151</v>
      </c>
      <c r="C1037">
        <f t="shared" ca="1" si="33"/>
        <v>4.2801994505715246</v>
      </c>
    </row>
    <row r="1038" spans="1:3" x14ac:dyDescent="0.2">
      <c r="A1038">
        <v>1.0359999999999999E-2</v>
      </c>
      <c r="B1038">
        <f t="shared" si="32"/>
        <v>-12.761798768748806</v>
      </c>
      <c r="C1038">
        <f t="shared" ca="1" si="33"/>
        <v>-9.6089758140722665</v>
      </c>
    </row>
    <row r="1039" spans="1:3" x14ac:dyDescent="0.2">
      <c r="A1039">
        <v>1.0370000000000001E-2</v>
      </c>
      <c r="B1039">
        <f t="shared" si="32"/>
        <v>-14.735549865758474</v>
      </c>
      <c r="C1039">
        <f t="shared" ca="1" si="33"/>
        <v>-7.7561411223991144</v>
      </c>
    </row>
    <row r="1040" spans="1:3" x14ac:dyDescent="0.2">
      <c r="A1040">
        <v>1.038E-2</v>
      </c>
      <c r="B1040">
        <f t="shared" si="32"/>
        <v>-14.735549865758545</v>
      </c>
      <c r="C1040">
        <f t="shared" ca="1" si="33"/>
        <v>-7.4189139989974517</v>
      </c>
    </row>
    <row r="1041" spans="1:3" x14ac:dyDescent="0.2">
      <c r="A1041">
        <v>1.039E-2</v>
      </c>
      <c r="B1041">
        <f t="shared" si="32"/>
        <v>-12.761798768749506</v>
      </c>
      <c r="C1041">
        <f t="shared" ca="1" si="33"/>
        <v>-10.394356104557161</v>
      </c>
    </row>
    <row r="1042" spans="1:3" x14ac:dyDescent="0.2">
      <c r="A1042">
        <v>1.04E-2</v>
      </c>
      <c r="B1042">
        <f t="shared" si="32"/>
        <v>-9.5105651629520516</v>
      </c>
      <c r="C1042">
        <f t="shared" ca="1" si="33"/>
        <v>-11.212937783767918</v>
      </c>
    </row>
    <row r="1043" spans="1:3" x14ac:dyDescent="0.2">
      <c r="A1043">
        <v>1.0410000000000001E-2</v>
      </c>
      <c r="B1043">
        <f t="shared" si="32"/>
        <v>-6.1093442631977979</v>
      </c>
      <c r="C1043">
        <f t="shared" ca="1" si="33"/>
        <v>-6.1782820871129935</v>
      </c>
    </row>
    <row r="1044" spans="1:3" x14ac:dyDescent="0.2">
      <c r="A1044">
        <v>1.042E-2</v>
      </c>
      <c r="B1044">
        <f t="shared" si="32"/>
        <v>-3.6879966735445215</v>
      </c>
      <c r="C1044">
        <f t="shared" ca="1" si="33"/>
        <v>1.5272538772603284</v>
      </c>
    </row>
    <row r="1045" spans="1:3" x14ac:dyDescent="0.2">
      <c r="A1045">
        <v>1.043E-2</v>
      </c>
      <c r="B1045">
        <f t="shared" si="32"/>
        <v>-2.9498498462821487</v>
      </c>
      <c r="C1045">
        <f t="shared" ca="1" si="33"/>
        <v>-6.0507615371087162</v>
      </c>
    </row>
    <row r="1046" spans="1:3" x14ac:dyDescent="0.2">
      <c r="A1046">
        <v>1.044E-2</v>
      </c>
      <c r="B1046">
        <f t="shared" si="32"/>
        <v>-3.9065447978243033</v>
      </c>
      <c r="C1046">
        <f t="shared" ca="1" si="33"/>
        <v>3.1200299072192768</v>
      </c>
    </row>
    <row r="1047" spans="1:3" x14ac:dyDescent="0.2">
      <c r="A1047">
        <v>1.0449999999999999E-2</v>
      </c>
      <c r="B1047">
        <f t="shared" si="32"/>
        <v>-5.877852522924508</v>
      </c>
      <c r="C1047">
        <f t="shared" ca="1" si="33"/>
        <v>-4.0065978099528614</v>
      </c>
    </row>
    <row r="1048" spans="1:3" x14ac:dyDescent="0.2">
      <c r="A1048">
        <v>1.0460000000000001E-2</v>
      </c>
      <c r="B1048">
        <f t="shared" si="32"/>
        <v>-7.7564630024794585</v>
      </c>
      <c r="C1048">
        <f t="shared" ca="1" si="33"/>
        <v>-6.3789070109726298</v>
      </c>
    </row>
    <row r="1049" spans="1:3" x14ac:dyDescent="0.2">
      <c r="A1049">
        <v>1.047E-2</v>
      </c>
      <c r="B1049">
        <f t="shared" si="32"/>
        <v>-8.436528108322662</v>
      </c>
      <c r="C1049">
        <f t="shared" ca="1" si="33"/>
        <v>-5.2856182569035921</v>
      </c>
    </row>
    <row r="1050" spans="1:3" x14ac:dyDescent="0.2">
      <c r="A1050">
        <v>1.048E-2</v>
      </c>
      <c r="B1050">
        <f t="shared" si="32"/>
        <v>-7.2421814531245037</v>
      </c>
      <c r="C1050">
        <f t="shared" ca="1" si="33"/>
        <v>-2.752889264732846</v>
      </c>
    </row>
    <row r="1051" spans="1:3" x14ac:dyDescent="0.2">
      <c r="A1051">
        <v>1.0489999999999999E-2</v>
      </c>
      <c r="B1051">
        <f t="shared" si="32"/>
        <v>-4.1922585971060542</v>
      </c>
      <c r="C1051">
        <f t="shared" ca="1" si="33"/>
        <v>-7.4429808505711224</v>
      </c>
    </row>
    <row r="1052" spans="1:3" x14ac:dyDescent="0.2">
      <c r="A1052">
        <v>1.0500000000000001E-2</v>
      </c>
      <c r="B1052">
        <f t="shared" si="32"/>
        <v>6.8593134644467924E-14</v>
      </c>
      <c r="C1052">
        <f t="shared" ca="1" si="33"/>
        <v>2.7698001537624766</v>
      </c>
    </row>
    <row r="1053" spans="1:3" x14ac:dyDescent="0.2">
      <c r="A1053">
        <v>1.051E-2</v>
      </c>
      <c r="B1053">
        <f t="shared" si="32"/>
        <v>4.1922585971051483</v>
      </c>
      <c r="C1053">
        <f t="shared" ca="1" si="33"/>
        <v>8.2789691535222616</v>
      </c>
    </row>
    <row r="1054" spans="1:3" x14ac:dyDescent="0.2">
      <c r="A1054">
        <v>1.052E-2</v>
      </c>
      <c r="B1054">
        <f t="shared" si="32"/>
        <v>7.2421814531241218</v>
      </c>
      <c r="C1054">
        <f t="shared" ca="1" si="33"/>
        <v>14.064956996976125</v>
      </c>
    </row>
    <row r="1055" spans="1:3" x14ac:dyDescent="0.2">
      <c r="A1055">
        <v>1.0529999999999999E-2</v>
      </c>
      <c r="B1055">
        <f t="shared" si="32"/>
        <v>8.4365281083225803</v>
      </c>
      <c r="C1055">
        <f t="shared" ca="1" si="33"/>
        <v>5.5253114946162309</v>
      </c>
    </row>
    <row r="1056" spans="1:3" x14ac:dyDescent="0.2">
      <c r="A1056">
        <v>1.0540000000000001E-2</v>
      </c>
      <c r="B1056">
        <f t="shared" si="32"/>
        <v>7.7564630024794141</v>
      </c>
      <c r="C1056">
        <f t="shared" ca="1" si="33"/>
        <v>9.9356000385538508</v>
      </c>
    </row>
    <row r="1057" spans="1:3" x14ac:dyDescent="0.2">
      <c r="A1057">
        <v>1.055E-2</v>
      </c>
      <c r="B1057">
        <f t="shared" si="32"/>
        <v>5.8778525229245515</v>
      </c>
      <c r="C1057">
        <f t="shared" ca="1" si="33"/>
        <v>0.48747508125293226</v>
      </c>
    </row>
    <row r="1058" spans="1:3" x14ac:dyDescent="0.2">
      <c r="A1058">
        <v>1.056E-2</v>
      </c>
      <c r="B1058">
        <f t="shared" si="32"/>
        <v>3.9065447978245058</v>
      </c>
      <c r="C1058">
        <f t="shared" ca="1" si="33"/>
        <v>4.3080219711999934</v>
      </c>
    </row>
    <row r="1059" spans="1:3" x14ac:dyDescent="0.2">
      <c r="A1059">
        <v>1.057E-2</v>
      </c>
      <c r="B1059">
        <f t="shared" si="32"/>
        <v>2.949849846282139</v>
      </c>
      <c r="C1059">
        <f t="shared" ca="1" si="33"/>
        <v>4.2561333786569833</v>
      </c>
    </row>
    <row r="1060" spans="1:3" x14ac:dyDescent="0.2">
      <c r="A1060">
        <v>1.0580000000000001E-2</v>
      </c>
      <c r="B1060">
        <f t="shared" si="32"/>
        <v>3.6879966735444203</v>
      </c>
      <c r="C1060">
        <f t="shared" ca="1" si="33"/>
        <v>-3.8081806632586046</v>
      </c>
    </row>
    <row r="1061" spans="1:3" x14ac:dyDescent="0.2">
      <c r="A1061">
        <v>1.059E-2</v>
      </c>
      <c r="B1061">
        <f t="shared" si="32"/>
        <v>6.1093442631978947</v>
      </c>
      <c r="C1061">
        <f t="shared" ca="1" si="33"/>
        <v>-0.42849373255709988</v>
      </c>
    </row>
    <row r="1062" spans="1:3" x14ac:dyDescent="0.2">
      <c r="A1062">
        <v>1.06E-2</v>
      </c>
      <c r="B1062">
        <f t="shared" si="32"/>
        <v>9.5105651629514174</v>
      </c>
      <c r="C1062">
        <f t="shared" ca="1" si="33"/>
        <v>9.8512698056315937</v>
      </c>
    </row>
    <row r="1063" spans="1:3" x14ac:dyDescent="0.2">
      <c r="A1063">
        <v>1.061E-2</v>
      </c>
      <c r="B1063">
        <f t="shared" si="32"/>
        <v>12.761798768749081</v>
      </c>
      <c r="C1063">
        <f t="shared" ca="1" si="33"/>
        <v>14.596948086701497</v>
      </c>
    </row>
    <row r="1064" spans="1:3" x14ac:dyDescent="0.2">
      <c r="A1064">
        <v>1.0619999999999999E-2</v>
      </c>
      <c r="B1064">
        <f t="shared" si="32"/>
        <v>14.735549865758365</v>
      </c>
      <c r="C1064">
        <f t="shared" ca="1" si="33"/>
        <v>13.698296285612482</v>
      </c>
    </row>
    <row r="1065" spans="1:3" x14ac:dyDescent="0.2">
      <c r="A1065">
        <v>1.0630000000000001E-2</v>
      </c>
      <c r="B1065">
        <f t="shared" si="32"/>
        <v>14.735549865758442</v>
      </c>
      <c r="C1065">
        <f t="shared" ca="1" si="33"/>
        <v>11.131729298946407</v>
      </c>
    </row>
    <row r="1066" spans="1:3" x14ac:dyDescent="0.2">
      <c r="A1066">
        <v>1.064E-2</v>
      </c>
      <c r="B1066">
        <f t="shared" si="32"/>
        <v>12.761798768749284</v>
      </c>
      <c r="C1066">
        <f t="shared" ca="1" si="33"/>
        <v>13.271709695403555</v>
      </c>
    </row>
    <row r="1067" spans="1:3" x14ac:dyDescent="0.2">
      <c r="A1067">
        <v>1.065E-2</v>
      </c>
      <c r="B1067">
        <f t="shared" si="32"/>
        <v>9.5105651629516981</v>
      </c>
      <c r="C1067">
        <f t="shared" ca="1" si="33"/>
        <v>11.735597677774088</v>
      </c>
    </row>
    <row r="1068" spans="1:3" x14ac:dyDescent="0.2">
      <c r="A1068">
        <v>1.0659999999999999E-2</v>
      </c>
      <c r="B1068">
        <f t="shared" si="32"/>
        <v>6.1093442631980626</v>
      </c>
      <c r="C1068">
        <f t="shared" ca="1" si="33"/>
        <v>10.04116629174808</v>
      </c>
    </row>
    <row r="1069" spans="1:3" x14ac:dyDescent="0.2">
      <c r="A1069">
        <v>1.0670000000000001E-2</v>
      </c>
      <c r="B1069">
        <f t="shared" si="32"/>
        <v>3.6879966735443359</v>
      </c>
      <c r="C1069">
        <f t="shared" ca="1" si="33"/>
        <v>6.2916631878812304</v>
      </c>
    </row>
    <row r="1070" spans="1:3" x14ac:dyDescent="0.2">
      <c r="A1070">
        <v>1.068E-2</v>
      </c>
      <c r="B1070">
        <f t="shared" si="32"/>
        <v>2.9498498462821292</v>
      </c>
      <c r="C1070">
        <f t="shared" ca="1" si="33"/>
        <v>2.2422064995681708</v>
      </c>
    </row>
    <row r="1071" spans="1:3" x14ac:dyDescent="0.2">
      <c r="A1071">
        <v>1.069E-2</v>
      </c>
      <c r="B1071">
        <f t="shared" si="32"/>
        <v>3.9065447978246244</v>
      </c>
      <c r="C1071">
        <f t="shared" ca="1" si="33"/>
        <v>-0.26251762373193621</v>
      </c>
    </row>
    <row r="1072" spans="1:3" x14ac:dyDescent="0.2">
      <c r="A1072">
        <v>1.0699999999999999E-2</v>
      </c>
      <c r="B1072">
        <f t="shared" si="32"/>
        <v>5.8778525229246643</v>
      </c>
      <c r="C1072">
        <f t="shared" ca="1" si="33"/>
        <v>4.2150870249001411</v>
      </c>
    </row>
    <row r="1073" spans="1:3" x14ac:dyDescent="0.2">
      <c r="A1073">
        <v>1.0710000000000001E-2</v>
      </c>
      <c r="B1073">
        <f t="shared" si="32"/>
        <v>7.7564630024797943</v>
      </c>
      <c r="C1073">
        <f t="shared" ca="1" si="33"/>
        <v>9.2322372018950407</v>
      </c>
    </row>
    <row r="1074" spans="1:3" x14ac:dyDescent="0.2">
      <c r="A1074">
        <v>1.072E-2</v>
      </c>
      <c r="B1074">
        <f t="shared" si="32"/>
        <v>8.4365281083225909</v>
      </c>
      <c r="C1074">
        <f t="shared" ca="1" si="33"/>
        <v>11.56342625764151</v>
      </c>
    </row>
    <row r="1075" spans="1:3" x14ac:dyDescent="0.2">
      <c r="A1075">
        <v>1.073E-2</v>
      </c>
      <c r="B1075">
        <f t="shared" si="32"/>
        <v>7.2421814531245161</v>
      </c>
      <c r="C1075">
        <f t="shared" ca="1" si="33"/>
        <v>14.279575169253722</v>
      </c>
    </row>
    <row r="1076" spans="1:3" x14ac:dyDescent="0.2">
      <c r="A1076">
        <v>1.074E-2</v>
      </c>
      <c r="B1076">
        <f t="shared" si="32"/>
        <v>4.1922585971056368</v>
      </c>
      <c r="C1076">
        <f t="shared" ca="1" si="33"/>
        <v>3.4992681973394939</v>
      </c>
    </row>
    <row r="1077" spans="1:3" x14ac:dyDescent="0.2">
      <c r="A1077">
        <v>1.0749999999999999E-2</v>
      </c>
      <c r="B1077">
        <f t="shared" si="32"/>
        <v>5.9294691552580492E-13</v>
      </c>
      <c r="C1077">
        <f t="shared" ca="1" si="33"/>
        <v>5.3678871628726927</v>
      </c>
    </row>
    <row r="1078" spans="1:3" x14ac:dyDescent="0.2">
      <c r="A1078">
        <v>1.076E-2</v>
      </c>
      <c r="B1078">
        <f t="shared" si="32"/>
        <v>-4.1922585971055648</v>
      </c>
      <c r="C1078">
        <f t="shared" ca="1" si="33"/>
        <v>-0.1363150079555604</v>
      </c>
    </row>
    <row r="1079" spans="1:3" x14ac:dyDescent="0.2">
      <c r="A1079">
        <v>1.077E-2</v>
      </c>
      <c r="B1079">
        <f t="shared" si="32"/>
        <v>-7.2421814531241093</v>
      </c>
      <c r="C1079">
        <f t="shared" ca="1" si="33"/>
        <v>-8.617901549876585</v>
      </c>
    </row>
    <row r="1080" spans="1:3" x14ac:dyDescent="0.2">
      <c r="A1080">
        <v>1.078E-2</v>
      </c>
      <c r="B1080">
        <f t="shared" si="32"/>
        <v>-8.4365281083223884</v>
      </c>
      <c r="C1080">
        <f t="shared" ca="1" si="33"/>
        <v>-4.5487043516334698</v>
      </c>
    </row>
    <row r="1081" spans="1:3" x14ac:dyDescent="0.2">
      <c r="A1081">
        <v>1.0789999999999999E-2</v>
      </c>
      <c r="B1081">
        <f t="shared" si="32"/>
        <v>-7.7564630024795376</v>
      </c>
      <c r="C1081">
        <f t="shared" ca="1" si="33"/>
        <v>-9.3663622652461829</v>
      </c>
    </row>
    <row r="1082" spans="1:3" x14ac:dyDescent="0.2">
      <c r="A1082">
        <v>1.0800000000000001E-2</v>
      </c>
      <c r="B1082">
        <f t="shared" si="32"/>
        <v>-5.8778525229243943</v>
      </c>
      <c r="C1082">
        <f t="shared" ca="1" si="33"/>
        <v>-6.5623243171068744</v>
      </c>
    </row>
    <row r="1083" spans="1:3" x14ac:dyDescent="0.2">
      <c r="A1083">
        <v>1.081E-2</v>
      </c>
      <c r="B1083">
        <f t="shared" si="32"/>
        <v>-3.9065447978243926</v>
      </c>
      <c r="C1083">
        <f t="shared" ca="1" si="33"/>
        <v>-5.1682237558436182</v>
      </c>
    </row>
    <row r="1084" spans="1:3" x14ac:dyDescent="0.2">
      <c r="A1084">
        <v>1.082E-2</v>
      </c>
      <c r="B1084">
        <f t="shared" si="32"/>
        <v>-2.9498498462819773</v>
      </c>
      <c r="C1084">
        <f t="shared" ca="1" si="33"/>
        <v>-8.3200742728964485</v>
      </c>
    </row>
    <row r="1085" spans="1:3" x14ac:dyDescent="0.2">
      <c r="A1085">
        <v>1.0829999999999999E-2</v>
      </c>
      <c r="B1085">
        <f t="shared" si="32"/>
        <v>-3.68799667354428</v>
      </c>
      <c r="C1085">
        <f t="shared" ca="1" si="33"/>
        <v>-15.619373361998765</v>
      </c>
    </row>
    <row r="1086" spans="1:3" x14ac:dyDescent="0.2">
      <c r="A1086">
        <v>1.0840000000000001E-2</v>
      </c>
      <c r="B1086">
        <f t="shared" si="32"/>
        <v>-6.1093442631980901</v>
      </c>
      <c r="C1086">
        <f t="shared" ca="1" si="33"/>
        <v>-13.688519706190608</v>
      </c>
    </row>
    <row r="1087" spans="1:3" x14ac:dyDescent="0.2">
      <c r="A1087">
        <v>1.085E-2</v>
      </c>
      <c r="B1087">
        <f t="shared" si="32"/>
        <v>-9.5105651629517691</v>
      </c>
      <c r="C1087">
        <f t="shared" ca="1" si="33"/>
        <v>-17.346670459818938</v>
      </c>
    </row>
    <row r="1088" spans="1:3" x14ac:dyDescent="0.2">
      <c r="A1088">
        <v>1.086E-2</v>
      </c>
      <c r="B1088">
        <f t="shared" si="32"/>
        <v>-12.761798768749301</v>
      </c>
      <c r="C1088">
        <f t="shared" ca="1" si="33"/>
        <v>-14.963798719270134</v>
      </c>
    </row>
    <row r="1089" spans="1:3" x14ac:dyDescent="0.2">
      <c r="A1089">
        <v>1.0869999999999999E-2</v>
      </c>
      <c r="B1089">
        <f t="shared" si="32"/>
        <v>-14.735549865758468</v>
      </c>
      <c r="C1089">
        <f t="shared" ca="1" si="33"/>
        <v>-8.2283657657541465</v>
      </c>
    </row>
    <row r="1090" spans="1:3" x14ac:dyDescent="0.2">
      <c r="A1090">
        <v>1.0880000000000001E-2</v>
      </c>
      <c r="B1090">
        <f t="shared" si="32"/>
        <v>-14.735549865758355</v>
      </c>
      <c r="C1090">
        <f t="shared" ca="1" si="33"/>
        <v>-17.149274205949791</v>
      </c>
    </row>
    <row r="1091" spans="1:3" x14ac:dyDescent="0.2">
      <c r="A1091">
        <v>1.089E-2</v>
      </c>
      <c r="B1091">
        <f t="shared" ref="B1091:B1154" si="34">10*SIN(2*PI()*2000*A1091) + 5*SIN(2*PI()*10000*A1091)</f>
        <v>-12.76179876874901</v>
      </c>
      <c r="C1091">
        <f t="shared" ref="C1091:C1154" ca="1" si="35">B1091+5*_xlfn.NORM.S.INV(RAND())</f>
        <v>-5.5838787641456404</v>
      </c>
    </row>
    <row r="1092" spans="1:3" x14ac:dyDescent="0.2">
      <c r="A1092">
        <v>1.09E-2</v>
      </c>
      <c r="B1092">
        <f t="shared" si="34"/>
        <v>-9.5105651629514316</v>
      </c>
      <c r="C1092">
        <f t="shared" ca="1" si="35"/>
        <v>-9.1895321981418352</v>
      </c>
    </row>
    <row r="1093" spans="1:3" x14ac:dyDescent="0.2">
      <c r="A1093">
        <v>1.091E-2</v>
      </c>
      <c r="B1093">
        <f t="shared" si="34"/>
        <v>-6.1093442631978663</v>
      </c>
      <c r="C1093">
        <f t="shared" ca="1" si="35"/>
        <v>-5.6291322504926535</v>
      </c>
    </row>
    <row r="1094" spans="1:3" x14ac:dyDescent="0.2">
      <c r="A1094">
        <v>1.0919999999999999E-2</v>
      </c>
      <c r="B1094">
        <f t="shared" si="34"/>
        <v>-3.6879966735444771</v>
      </c>
      <c r="C1094">
        <f t="shared" ca="1" si="35"/>
        <v>-10.473753432806522</v>
      </c>
    </row>
    <row r="1095" spans="1:3" x14ac:dyDescent="0.2">
      <c r="A1095">
        <v>1.093E-2</v>
      </c>
      <c r="B1095">
        <f t="shared" si="34"/>
        <v>-2.94984984628229</v>
      </c>
      <c r="C1095">
        <f t="shared" ca="1" si="35"/>
        <v>-1.1109917842305568</v>
      </c>
    </row>
    <row r="1096" spans="1:3" x14ac:dyDescent="0.2">
      <c r="A1096">
        <v>1.094E-2</v>
      </c>
      <c r="B1096">
        <f t="shared" si="34"/>
        <v>-3.9065447978242775</v>
      </c>
      <c r="C1096">
        <f t="shared" ca="1" si="35"/>
        <v>-14.330528920572165</v>
      </c>
    </row>
    <row r="1097" spans="1:3" x14ac:dyDescent="0.2">
      <c r="A1097">
        <v>1.095E-2</v>
      </c>
      <c r="B1097">
        <f t="shared" si="34"/>
        <v>-5.8778525229244822</v>
      </c>
      <c r="C1097">
        <f t="shared" ca="1" si="35"/>
        <v>-6.945551526348301</v>
      </c>
    </row>
    <row r="1098" spans="1:3" x14ac:dyDescent="0.2">
      <c r="A1098">
        <v>1.0959999999999999E-2</v>
      </c>
      <c r="B1098">
        <f t="shared" si="34"/>
        <v>-7.7564630024792116</v>
      </c>
      <c r="C1098">
        <f t="shared" ca="1" si="35"/>
        <v>-10.045402969414528</v>
      </c>
    </row>
    <row r="1099" spans="1:3" x14ac:dyDescent="0.2">
      <c r="A1099">
        <v>1.0970000000000001E-2</v>
      </c>
      <c r="B1099">
        <f t="shared" si="34"/>
        <v>-8.4365281083226087</v>
      </c>
      <c r="C1099">
        <f t="shared" ca="1" si="35"/>
        <v>-5.5892874883611583</v>
      </c>
    </row>
    <row r="1100" spans="1:3" x14ac:dyDescent="0.2">
      <c r="A1100">
        <v>1.098E-2</v>
      </c>
      <c r="B1100">
        <f t="shared" si="34"/>
        <v>-7.2421814531244291</v>
      </c>
      <c r="C1100">
        <f t="shared" ca="1" si="35"/>
        <v>-5.9686412597276641</v>
      </c>
    </row>
    <row r="1101" spans="1:3" x14ac:dyDescent="0.2">
      <c r="A1101">
        <v>1.099E-2</v>
      </c>
      <c r="B1101">
        <f t="shared" si="34"/>
        <v>-4.1922585971059618</v>
      </c>
      <c r="C1101">
        <f t="shared" ca="1" si="35"/>
        <v>-7.3978762026597122</v>
      </c>
    </row>
    <row r="1102" spans="1:3" x14ac:dyDescent="0.2">
      <c r="A1102">
        <v>1.0999999999999999E-2</v>
      </c>
      <c r="B1102">
        <f t="shared" si="34"/>
        <v>-6.8605277708799761E-13</v>
      </c>
      <c r="C1102">
        <f t="shared" ca="1" si="35"/>
        <v>3.9039394264068341</v>
      </c>
    </row>
    <row r="1103" spans="1:3" x14ac:dyDescent="0.2">
      <c r="A1103">
        <v>1.1010000000000001E-2</v>
      </c>
      <c r="B1103">
        <f t="shared" si="34"/>
        <v>4.1922585971052397</v>
      </c>
      <c r="C1103">
        <f t="shared" ca="1" si="35"/>
        <v>-0.71789297472794544</v>
      </c>
    </row>
    <row r="1104" spans="1:3" x14ac:dyDescent="0.2">
      <c r="A1104">
        <v>1.102E-2</v>
      </c>
      <c r="B1104">
        <f t="shared" si="34"/>
        <v>7.2421814531241964</v>
      </c>
      <c r="C1104">
        <f t="shared" ca="1" si="35"/>
        <v>0.34968532243831341</v>
      </c>
    </row>
    <row r="1105" spans="1:3" x14ac:dyDescent="0.2">
      <c r="A1105">
        <v>1.103E-2</v>
      </c>
      <c r="B1105">
        <f t="shared" si="34"/>
        <v>8.4365281083223707</v>
      </c>
      <c r="C1105">
        <f t="shared" ca="1" si="35"/>
        <v>10.770278657459016</v>
      </c>
    </row>
    <row r="1106" spans="1:3" x14ac:dyDescent="0.2">
      <c r="A1106">
        <v>1.1039999999999999E-2</v>
      </c>
      <c r="B1106">
        <f t="shared" si="34"/>
        <v>7.756463002479661</v>
      </c>
      <c r="C1106">
        <f t="shared" ca="1" si="35"/>
        <v>5.5923724592896518</v>
      </c>
    </row>
    <row r="1107" spans="1:3" x14ac:dyDescent="0.2">
      <c r="A1107">
        <v>1.1050000000000001E-2</v>
      </c>
      <c r="B1107">
        <f t="shared" si="34"/>
        <v>5.8778525229245764</v>
      </c>
      <c r="C1107">
        <f t="shared" ca="1" si="35"/>
        <v>11.868300192159786</v>
      </c>
    </row>
    <row r="1108" spans="1:3" x14ac:dyDescent="0.2">
      <c r="A1108">
        <v>1.106E-2</v>
      </c>
      <c r="B1108">
        <f t="shared" si="34"/>
        <v>3.9065447978245316</v>
      </c>
      <c r="C1108">
        <f t="shared" ca="1" si="35"/>
        <v>1.5582240951469171</v>
      </c>
    </row>
    <row r="1109" spans="1:3" x14ac:dyDescent="0.2">
      <c r="A1109">
        <v>1.107E-2</v>
      </c>
      <c r="B1109">
        <f t="shared" si="34"/>
        <v>2.9498498462821736</v>
      </c>
      <c r="C1109">
        <f t="shared" ca="1" si="35"/>
        <v>8.1674878429695497</v>
      </c>
    </row>
    <row r="1110" spans="1:3" x14ac:dyDescent="0.2">
      <c r="A1110">
        <v>1.108E-2</v>
      </c>
      <c r="B1110">
        <f t="shared" si="34"/>
        <v>3.6879966735441405</v>
      </c>
      <c r="C1110">
        <f t="shared" ca="1" si="35"/>
        <v>-0.52021500747583804</v>
      </c>
    </row>
    <row r="1111" spans="1:3" x14ac:dyDescent="0.2">
      <c r="A1111">
        <v>1.1089999999999999E-2</v>
      </c>
      <c r="B1111">
        <f t="shared" si="34"/>
        <v>6.1093442631973662</v>
      </c>
      <c r="C1111">
        <f t="shared" ca="1" si="35"/>
        <v>15.149497089701308</v>
      </c>
    </row>
    <row r="1112" spans="1:3" x14ac:dyDescent="0.2">
      <c r="A1112">
        <v>1.11E-2</v>
      </c>
      <c r="B1112">
        <f t="shared" si="34"/>
        <v>9.5105651629514671</v>
      </c>
      <c r="C1112">
        <f t="shared" ca="1" si="35"/>
        <v>5.8441038608479214</v>
      </c>
    </row>
    <row r="1113" spans="1:3" x14ac:dyDescent="0.2">
      <c r="A1113">
        <v>1.111E-2</v>
      </c>
      <c r="B1113">
        <f t="shared" si="34"/>
        <v>12.761798768749117</v>
      </c>
      <c r="C1113">
        <f t="shared" ca="1" si="35"/>
        <v>14.365317195102268</v>
      </c>
    </row>
    <row r="1114" spans="1:3" x14ac:dyDescent="0.2">
      <c r="A1114">
        <v>1.112E-2</v>
      </c>
      <c r="B1114">
        <f t="shared" si="34"/>
        <v>14.735549865758379</v>
      </c>
      <c r="C1114">
        <f t="shared" ca="1" si="35"/>
        <v>8.6710601683549431</v>
      </c>
    </row>
    <row r="1115" spans="1:3" x14ac:dyDescent="0.2">
      <c r="A1115">
        <v>1.1129999999999999E-2</v>
      </c>
      <c r="B1115">
        <f t="shared" si="34"/>
        <v>14.735549865758621</v>
      </c>
      <c r="C1115">
        <f t="shared" ca="1" si="35"/>
        <v>36.358530788411301</v>
      </c>
    </row>
    <row r="1116" spans="1:3" x14ac:dyDescent="0.2">
      <c r="A1116">
        <v>1.1140000000000001E-2</v>
      </c>
      <c r="B1116">
        <f t="shared" si="34"/>
        <v>12.761798768749248</v>
      </c>
      <c r="C1116">
        <f t="shared" ca="1" si="35"/>
        <v>12.81221789037804</v>
      </c>
    </row>
    <row r="1117" spans="1:3" x14ac:dyDescent="0.2">
      <c r="A1117">
        <v>1.115E-2</v>
      </c>
      <c r="B1117">
        <f t="shared" si="34"/>
        <v>9.5105651629516466</v>
      </c>
      <c r="C1117">
        <f t="shared" ca="1" si="35"/>
        <v>12.100835609353176</v>
      </c>
    </row>
    <row r="1118" spans="1:3" x14ac:dyDescent="0.2">
      <c r="A1118">
        <v>1.116E-2</v>
      </c>
      <c r="B1118">
        <f t="shared" si="34"/>
        <v>6.1093442631981301</v>
      </c>
      <c r="C1118">
        <f t="shared" ca="1" si="35"/>
        <v>5.4315040750200563</v>
      </c>
    </row>
    <row r="1119" spans="1:3" x14ac:dyDescent="0.2">
      <c r="A1119">
        <v>1.1169999999999999E-2</v>
      </c>
      <c r="B1119">
        <f t="shared" si="34"/>
        <v>3.6879966735446175</v>
      </c>
      <c r="C1119">
        <f t="shared" ca="1" si="35"/>
        <v>6.2728095401807433</v>
      </c>
    </row>
    <row r="1120" spans="1:3" x14ac:dyDescent="0.2">
      <c r="A1120">
        <v>1.1180000000000001E-2</v>
      </c>
      <c r="B1120">
        <f t="shared" si="34"/>
        <v>2.9498498462822758</v>
      </c>
      <c r="C1120">
        <f t="shared" ca="1" si="35"/>
        <v>3.7959771991602942</v>
      </c>
    </row>
    <row r="1121" spans="1:3" x14ac:dyDescent="0.2">
      <c r="A1121">
        <v>1.119E-2</v>
      </c>
      <c r="B1121">
        <f t="shared" si="34"/>
        <v>3.9065447978245973</v>
      </c>
      <c r="C1121">
        <f t="shared" ca="1" si="35"/>
        <v>1.5654349971782877</v>
      </c>
    </row>
    <row r="1122" spans="1:3" x14ac:dyDescent="0.2">
      <c r="A1122">
        <v>1.12E-2</v>
      </c>
      <c r="B1122">
        <f t="shared" si="34"/>
        <v>5.8778525229246394</v>
      </c>
      <c r="C1122">
        <f t="shared" ca="1" si="35"/>
        <v>-4.1193931612682722</v>
      </c>
    </row>
    <row r="1123" spans="1:3" x14ac:dyDescent="0.2">
      <c r="A1123">
        <v>1.1209999999999999E-2</v>
      </c>
      <c r="B1123">
        <f t="shared" si="34"/>
        <v>7.7564630024795473</v>
      </c>
      <c r="C1123">
        <f t="shared" ca="1" si="35"/>
        <v>2.4350908852135102</v>
      </c>
    </row>
    <row r="1124" spans="1:3" x14ac:dyDescent="0.2">
      <c r="A1124">
        <v>1.1220000000000001E-2</v>
      </c>
      <c r="B1124">
        <f t="shared" si="34"/>
        <v>8.4365281083225359</v>
      </c>
      <c r="C1124">
        <f t="shared" ca="1" si="35"/>
        <v>12.451684871244904</v>
      </c>
    </row>
    <row r="1125" spans="1:3" x14ac:dyDescent="0.2">
      <c r="A1125">
        <v>1.123E-2</v>
      </c>
      <c r="B1125">
        <f t="shared" si="34"/>
        <v>7.2421814531244397</v>
      </c>
      <c r="C1125">
        <f t="shared" ca="1" si="35"/>
        <v>2.3487066219742019</v>
      </c>
    </row>
    <row r="1126" spans="1:3" x14ac:dyDescent="0.2">
      <c r="A1126">
        <v>1.124E-2</v>
      </c>
      <c r="B1126">
        <f t="shared" si="34"/>
        <v>4.1922585971055444</v>
      </c>
      <c r="C1126">
        <f t="shared" ca="1" si="35"/>
        <v>1.9795148566821137</v>
      </c>
    </row>
    <row r="1127" spans="1:3" x14ac:dyDescent="0.2">
      <c r="A1127">
        <v>1.125E-2</v>
      </c>
      <c r="B1127">
        <f t="shared" si="34"/>
        <v>4.9494154434615023E-13</v>
      </c>
      <c r="C1127">
        <f t="shared" ca="1" si="35"/>
        <v>5.522024514784003</v>
      </c>
    </row>
    <row r="1128" spans="1:3" x14ac:dyDescent="0.2">
      <c r="A1128">
        <v>1.1259999999999999E-2</v>
      </c>
      <c r="B1128">
        <f t="shared" si="34"/>
        <v>-4.1922585971049147</v>
      </c>
      <c r="C1128">
        <f t="shared" ca="1" si="35"/>
        <v>-7.6197149626513045</v>
      </c>
    </row>
    <row r="1129" spans="1:3" x14ac:dyDescent="0.2">
      <c r="A1129">
        <v>1.1270000000000001E-2</v>
      </c>
      <c r="B1129">
        <f t="shared" si="34"/>
        <v>-7.2421814531241848</v>
      </c>
      <c r="C1129">
        <f t="shared" ca="1" si="35"/>
        <v>-11.130703387124761</v>
      </c>
    </row>
    <row r="1130" spans="1:3" x14ac:dyDescent="0.2">
      <c r="A1130">
        <v>1.128E-2</v>
      </c>
      <c r="B1130">
        <f t="shared" si="34"/>
        <v>-8.4365281083224417</v>
      </c>
      <c r="C1130">
        <f t="shared" ca="1" si="35"/>
        <v>-9.9005872533776227</v>
      </c>
    </row>
    <row r="1131" spans="1:3" x14ac:dyDescent="0.2">
      <c r="A1131">
        <v>1.129E-2</v>
      </c>
      <c r="B1131">
        <f t="shared" si="34"/>
        <v>-7.756463002479574</v>
      </c>
      <c r="C1131">
        <f t="shared" ca="1" si="35"/>
        <v>-3.6525598907001022</v>
      </c>
    </row>
    <row r="1132" spans="1:3" x14ac:dyDescent="0.2">
      <c r="A1132">
        <v>1.1299999999999999E-2</v>
      </c>
      <c r="B1132">
        <f t="shared" si="34"/>
        <v>-5.8778525229247585</v>
      </c>
      <c r="C1132">
        <f t="shared" ca="1" si="35"/>
        <v>-1.831430611143543</v>
      </c>
    </row>
    <row r="1133" spans="1:3" x14ac:dyDescent="0.2">
      <c r="A1133">
        <v>1.1310000000000001E-2</v>
      </c>
      <c r="B1133">
        <f t="shared" si="34"/>
        <v>-3.9065447978242105</v>
      </c>
      <c r="C1133">
        <f t="shared" ca="1" si="35"/>
        <v>-1.9563637805993606</v>
      </c>
    </row>
    <row r="1134" spans="1:3" x14ac:dyDescent="0.2">
      <c r="A1134">
        <v>1.132E-2</v>
      </c>
      <c r="B1134">
        <f t="shared" si="34"/>
        <v>-2.9498498462820111</v>
      </c>
      <c r="C1134">
        <f t="shared" ca="1" si="35"/>
        <v>-6.0518388890202433</v>
      </c>
    </row>
    <row r="1135" spans="1:3" x14ac:dyDescent="0.2">
      <c r="A1135">
        <v>1.133E-2</v>
      </c>
      <c r="B1135">
        <f t="shared" si="34"/>
        <v>-3.687996673544327</v>
      </c>
      <c r="C1135">
        <f t="shared" ca="1" si="35"/>
        <v>-8.4485527985582429</v>
      </c>
    </row>
    <row r="1136" spans="1:3" x14ac:dyDescent="0.2">
      <c r="A1136">
        <v>1.1339999999999999E-2</v>
      </c>
      <c r="B1136">
        <f t="shared" si="34"/>
        <v>-6.1093442631975616</v>
      </c>
      <c r="C1136">
        <f t="shared" ca="1" si="35"/>
        <v>-13.451271774219407</v>
      </c>
    </row>
    <row r="1137" spans="1:3" x14ac:dyDescent="0.2">
      <c r="A1137">
        <v>1.1350000000000001E-2</v>
      </c>
      <c r="B1137">
        <f t="shared" si="34"/>
        <v>-9.5105651629518224</v>
      </c>
      <c r="C1137">
        <f t="shared" ca="1" si="35"/>
        <v>-7.2048362224629345</v>
      </c>
    </row>
    <row r="1138" spans="1:3" x14ac:dyDescent="0.2">
      <c r="A1138">
        <v>1.136E-2</v>
      </c>
      <c r="B1138">
        <f t="shared" si="34"/>
        <v>-12.761798768749337</v>
      </c>
      <c r="C1138">
        <f t="shared" ca="1" si="35"/>
        <v>-20.533199153214646</v>
      </c>
    </row>
    <row r="1139" spans="1:3" x14ac:dyDescent="0.2">
      <c r="A1139">
        <v>1.137E-2</v>
      </c>
      <c r="B1139">
        <f t="shared" si="34"/>
        <v>-14.735549865758482</v>
      </c>
      <c r="C1139">
        <f t="shared" ca="1" si="35"/>
        <v>-10.989284201233744</v>
      </c>
    </row>
    <row r="1140" spans="1:3" x14ac:dyDescent="0.2">
      <c r="A1140">
        <v>1.1379999999999999E-2</v>
      </c>
      <c r="B1140">
        <f t="shared" si="34"/>
        <v>-14.735549865758536</v>
      </c>
      <c r="C1140">
        <f t="shared" ca="1" si="35"/>
        <v>-14.646493855761475</v>
      </c>
    </row>
    <row r="1141" spans="1:3" x14ac:dyDescent="0.2">
      <c r="A1141">
        <v>1.1390000000000001E-2</v>
      </c>
      <c r="B1141">
        <f t="shared" si="34"/>
        <v>-12.761798768748974</v>
      </c>
      <c r="C1141">
        <f t="shared" ca="1" si="35"/>
        <v>-11.866614348245703</v>
      </c>
    </row>
    <row r="1142" spans="1:3" x14ac:dyDescent="0.2">
      <c r="A1142">
        <v>1.14E-2</v>
      </c>
      <c r="B1142">
        <f t="shared" si="34"/>
        <v>-9.5105651629513819</v>
      </c>
      <c r="C1142">
        <f t="shared" ca="1" si="35"/>
        <v>-13.568056435710222</v>
      </c>
    </row>
    <row r="1143" spans="1:3" x14ac:dyDescent="0.2">
      <c r="A1143">
        <v>1.141E-2</v>
      </c>
      <c r="B1143">
        <f t="shared" si="34"/>
        <v>-6.1093442631978121</v>
      </c>
      <c r="C1143">
        <f t="shared" ca="1" si="35"/>
        <v>-6.5661005760419959</v>
      </c>
    </row>
    <row r="1144" spans="1:3" x14ac:dyDescent="0.2">
      <c r="A1144">
        <v>1.142E-2</v>
      </c>
      <c r="B1144">
        <f t="shared" si="34"/>
        <v>-3.6879966735444309</v>
      </c>
      <c r="C1144">
        <f t="shared" ca="1" si="35"/>
        <v>-6.6272881197211611</v>
      </c>
    </row>
    <row r="1145" spans="1:3" x14ac:dyDescent="0.2">
      <c r="A1145">
        <v>1.1429999999999999E-2</v>
      </c>
      <c r="B1145">
        <f t="shared" si="34"/>
        <v>-2.9498498462822615</v>
      </c>
      <c r="C1145">
        <f t="shared" ca="1" si="35"/>
        <v>-7.5472191991854611</v>
      </c>
    </row>
    <row r="1146" spans="1:3" x14ac:dyDescent="0.2">
      <c r="A1146">
        <v>1.1440000000000001E-2</v>
      </c>
      <c r="B1146">
        <f t="shared" si="34"/>
        <v>-3.9065447978247114</v>
      </c>
      <c r="C1146">
        <f t="shared" ca="1" si="35"/>
        <v>4.7603226950672486</v>
      </c>
    </row>
    <row r="1147" spans="1:3" x14ac:dyDescent="0.2">
      <c r="A1147">
        <v>1.145E-2</v>
      </c>
      <c r="B1147">
        <f t="shared" si="34"/>
        <v>-5.877852522925024</v>
      </c>
      <c r="C1147">
        <f t="shared" ca="1" si="35"/>
        <v>-3.1961922889744896</v>
      </c>
    </row>
    <row r="1148" spans="1:3" x14ac:dyDescent="0.2">
      <c r="A1148">
        <v>1.146E-2</v>
      </c>
      <c r="B1148">
        <f t="shared" si="34"/>
        <v>-7.7564630024796344</v>
      </c>
      <c r="C1148">
        <f t="shared" ca="1" si="35"/>
        <v>-7.8806529983260001</v>
      </c>
    </row>
    <row r="1149" spans="1:3" x14ac:dyDescent="0.2">
      <c r="A1149">
        <v>1.1469999999999999E-2</v>
      </c>
      <c r="B1149">
        <f t="shared" si="34"/>
        <v>-8.4365281083228165</v>
      </c>
      <c r="C1149">
        <f t="shared" ca="1" si="35"/>
        <v>-12.806662321584161</v>
      </c>
    </row>
    <row r="1150" spans="1:3" x14ac:dyDescent="0.2">
      <c r="A1150">
        <v>1.1480000000000001E-2</v>
      </c>
      <c r="B1150">
        <f t="shared" si="34"/>
        <v>-7.2421814531241786</v>
      </c>
      <c r="C1150">
        <f t="shared" ca="1" si="35"/>
        <v>-11.016585715343128</v>
      </c>
    </row>
    <row r="1151" spans="1:3" x14ac:dyDescent="0.2">
      <c r="A1151">
        <v>1.149E-2</v>
      </c>
      <c r="B1151">
        <f t="shared" si="34"/>
        <v>-4.1922585971054094</v>
      </c>
      <c r="C1151">
        <f t="shared" ca="1" si="35"/>
        <v>-12.175678704436518</v>
      </c>
    </row>
    <row r="1152" spans="1:3" x14ac:dyDescent="0.2">
      <c r="A1152">
        <v>1.15E-2</v>
      </c>
      <c r="B1152">
        <f t="shared" si="34"/>
        <v>-1.9613217300262775E-14</v>
      </c>
      <c r="C1152">
        <f t="shared" ca="1" si="35"/>
        <v>-5.2600732380185491</v>
      </c>
    </row>
    <row r="1153" spans="1:3" x14ac:dyDescent="0.2">
      <c r="A1153">
        <v>1.1509999999999999E-2</v>
      </c>
      <c r="B1153">
        <f t="shared" si="34"/>
        <v>4.1922585971050506</v>
      </c>
      <c r="C1153">
        <f t="shared" ca="1" si="35"/>
        <v>3.7824880159896326</v>
      </c>
    </row>
    <row r="1154" spans="1:3" x14ac:dyDescent="0.2">
      <c r="A1154">
        <v>1.1520000000000001E-2</v>
      </c>
      <c r="B1154">
        <f t="shared" si="34"/>
        <v>7.2421814531244477</v>
      </c>
      <c r="C1154">
        <f t="shared" ca="1" si="35"/>
        <v>11.487302203997082</v>
      </c>
    </row>
    <row r="1155" spans="1:3" x14ac:dyDescent="0.2">
      <c r="A1155">
        <v>1.153E-2</v>
      </c>
      <c r="B1155">
        <f t="shared" ref="B1155:B1218" si="36">10*SIN(2*PI()*2000*A1155) + 5*SIN(2*PI()*10000*A1155)</f>
        <v>8.4365281083222499</v>
      </c>
      <c r="C1155">
        <f t="shared" ref="C1155:C1218" ca="1" si="37">B1155+5*_xlfn.NORM.S.INV(RAND())</f>
        <v>2.2627120969437762</v>
      </c>
    </row>
    <row r="1156" spans="1:3" x14ac:dyDescent="0.2">
      <c r="A1156">
        <v>1.154E-2</v>
      </c>
      <c r="B1156">
        <f t="shared" si="36"/>
        <v>7.7564630024792374</v>
      </c>
      <c r="C1156">
        <f t="shared" ca="1" si="37"/>
        <v>3.8244499201572371</v>
      </c>
    </row>
    <row r="1157" spans="1:3" x14ac:dyDescent="0.2">
      <c r="A1157">
        <v>1.155E-2</v>
      </c>
      <c r="B1157">
        <f t="shared" si="36"/>
        <v>5.877852522924603</v>
      </c>
      <c r="C1157">
        <f t="shared" ca="1" si="37"/>
        <v>8.9244317046878088</v>
      </c>
    </row>
    <row r="1158" spans="1:3" x14ac:dyDescent="0.2">
      <c r="A1158">
        <v>1.1560000000000001E-2</v>
      </c>
      <c r="B1158">
        <f t="shared" si="36"/>
        <v>3.9065447978245573</v>
      </c>
      <c r="C1158">
        <f t="shared" ca="1" si="37"/>
        <v>8.6475420220924892</v>
      </c>
    </row>
    <row r="1159" spans="1:3" x14ac:dyDescent="0.2">
      <c r="A1159">
        <v>1.157E-2</v>
      </c>
      <c r="B1159">
        <f t="shared" si="36"/>
        <v>2.9498498462822074</v>
      </c>
      <c r="C1159">
        <f t="shared" ca="1" si="37"/>
        <v>-1.7334258813159513</v>
      </c>
    </row>
    <row r="1160" spans="1:3" x14ac:dyDescent="0.2">
      <c r="A1160">
        <v>1.158E-2</v>
      </c>
      <c r="B1160">
        <f t="shared" si="36"/>
        <v>3.6879966735441849</v>
      </c>
      <c r="C1160">
        <f t="shared" ca="1" si="37"/>
        <v>4.9002142021637756</v>
      </c>
    </row>
    <row r="1161" spans="1:3" x14ac:dyDescent="0.2">
      <c r="A1161">
        <v>1.159E-2</v>
      </c>
      <c r="B1161">
        <f t="shared" si="36"/>
        <v>6.1093442631974186</v>
      </c>
      <c r="C1161">
        <f t="shared" ca="1" si="37"/>
        <v>6.5013045233533129</v>
      </c>
    </row>
    <row r="1162" spans="1:3" x14ac:dyDescent="0.2">
      <c r="A1162">
        <v>1.1599999999999999E-2</v>
      </c>
      <c r="B1162">
        <f t="shared" si="36"/>
        <v>9.5105651629508614</v>
      </c>
      <c r="C1162">
        <f t="shared" ca="1" si="37"/>
        <v>12.704016468908893</v>
      </c>
    </row>
    <row r="1163" spans="1:3" x14ac:dyDescent="0.2">
      <c r="A1163">
        <v>1.1610000000000001E-2</v>
      </c>
      <c r="B1163">
        <f t="shared" si="36"/>
        <v>12.761798768749154</v>
      </c>
      <c r="C1163">
        <f t="shared" ca="1" si="37"/>
        <v>8.4635914310635592</v>
      </c>
    </row>
    <row r="1164" spans="1:3" x14ac:dyDescent="0.2">
      <c r="A1164">
        <v>1.162E-2</v>
      </c>
      <c r="B1164">
        <f t="shared" si="36"/>
        <v>14.735549865758394</v>
      </c>
      <c r="C1164">
        <f t="shared" ca="1" si="37"/>
        <v>20.202467092423134</v>
      </c>
    </row>
    <row r="1165" spans="1:3" x14ac:dyDescent="0.2">
      <c r="A1165">
        <v>1.163E-2</v>
      </c>
      <c r="B1165">
        <f t="shared" si="36"/>
        <v>14.735549865758607</v>
      </c>
      <c r="C1165">
        <f t="shared" ca="1" si="37"/>
        <v>17.254504465301647</v>
      </c>
    </row>
    <row r="1166" spans="1:3" x14ac:dyDescent="0.2">
      <c r="A1166">
        <v>1.1639999999999999E-2</v>
      </c>
      <c r="B1166">
        <f t="shared" si="36"/>
        <v>12.761798768749724</v>
      </c>
      <c r="C1166">
        <f t="shared" ca="1" si="37"/>
        <v>25.359944490215852</v>
      </c>
    </row>
    <row r="1167" spans="1:3" x14ac:dyDescent="0.2">
      <c r="A1167">
        <v>1.1650000000000001E-2</v>
      </c>
      <c r="B1167">
        <f t="shared" si="36"/>
        <v>9.510565162951595</v>
      </c>
      <c r="C1167">
        <f t="shared" ca="1" si="37"/>
        <v>18.771473555353342</v>
      </c>
    </row>
    <row r="1168" spans="1:3" x14ac:dyDescent="0.2">
      <c r="A1168">
        <v>1.166E-2</v>
      </c>
      <c r="B1168">
        <f t="shared" si="36"/>
        <v>6.1093442631980768</v>
      </c>
      <c r="C1168">
        <f t="shared" ca="1" si="37"/>
        <v>15.123872035914614</v>
      </c>
    </row>
    <row r="1169" spans="1:3" x14ac:dyDescent="0.2">
      <c r="A1169">
        <v>1.167E-2</v>
      </c>
      <c r="B1169">
        <f t="shared" si="36"/>
        <v>3.6879966735445731</v>
      </c>
      <c r="C1169">
        <f t="shared" ca="1" si="37"/>
        <v>4.4901341409438551</v>
      </c>
    </row>
    <row r="1170" spans="1:3" x14ac:dyDescent="0.2">
      <c r="A1170">
        <v>1.1679999999999999E-2</v>
      </c>
      <c r="B1170">
        <f t="shared" si="36"/>
        <v>2.9498498462820653</v>
      </c>
      <c r="C1170">
        <f t="shared" ca="1" si="37"/>
        <v>-0.24974052701442462</v>
      </c>
    </row>
    <row r="1171" spans="1:3" x14ac:dyDescent="0.2">
      <c r="A1171">
        <v>1.1690000000000001E-2</v>
      </c>
      <c r="B1171">
        <f t="shared" si="36"/>
        <v>3.9065447978245702</v>
      </c>
      <c r="C1171">
        <f t="shared" ca="1" si="37"/>
        <v>7.9352934432106679</v>
      </c>
    </row>
    <row r="1172" spans="1:3" x14ac:dyDescent="0.2">
      <c r="A1172">
        <v>1.17E-2</v>
      </c>
      <c r="B1172">
        <f t="shared" si="36"/>
        <v>5.8778525229246128</v>
      </c>
      <c r="C1172">
        <f t="shared" ca="1" si="37"/>
        <v>6.615395600471925</v>
      </c>
    </row>
    <row r="1173" spans="1:3" x14ac:dyDescent="0.2">
      <c r="A1173">
        <v>1.171E-2</v>
      </c>
      <c r="B1173">
        <f t="shared" si="36"/>
        <v>7.7564630024795109</v>
      </c>
      <c r="C1173">
        <f t="shared" ca="1" si="37"/>
        <v>12.085166786299483</v>
      </c>
    </row>
    <row r="1174" spans="1:3" x14ac:dyDescent="0.2">
      <c r="A1174">
        <v>1.172E-2</v>
      </c>
      <c r="B1174">
        <f t="shared" si="36"/>
        <v>8.4365281083225696</v>
      </c>
      <c r="C1174">
        <f t="shared" ca="1" si="37"/>
        <v>0.36194249417609292</v>
      </c>
    </row>
    <row r="1175" spans="1:3" x14ac:dyDescent="0.2">
      <c r="A1175">
        <v>1.1730000000000001E-2</v>
      </c>
      <c r="B1175">
        <f t="shared" si="36"/>
        <v>7.2421814531243651</v>
      </c>
      <c r="C1175">
        <f t="shared" ca="1" si="37"/>
        <v>-2.0450890114913989</v>
      </c>
    </row>
    <row r="1176" spans="1:3" x14ac:dyDescent="0.2">
      <c r="A1176">
        <v>1.174E-2</v>
      </c>
      <c r="B1176">
        <f t="shared" si="36"/>
        <v>4.1922585971054529</v>
      </c>
      <c r="C1176">
        <f t="shared" ca="1" si="37"/>
        <v>1.3358813330267543</v>
      </c>
    </row>
    <row r="1177" spans="1:3" x14ac:dyDescent="0.2">
      <c r="A1177">
        <v>1.175E-2</v>
      </c>
      <c r="B1177">
        <f t="shared" si="36"/>
        <v>3.9693617316649554E-13</v>
      </c>
      <c r="C1177">
        <f t="shared" ca="1" si="37"/>
        <v>2.2299489351723745</v>
      </c>
    </row>
    <row r="1178" spans="1:3" x14ac:dyDescent="0.2">
      <c r="A1178">
        <v>1.176E-2</v>
      </c>
      <c r="B1178">
        <f t="shared" si="36"/>
        <v>-4.1922585971050061</v>
      </c>
      <c r="C1178">
        <f t="shared" ca="1" si="37"/>
        <v>-1.4238264156199967</v>
      </c>
    </row>
    <row r="1179" spans="1:3" x14ac:dyDescent="0.2">
      <c r="A1179">
        <v>1.1769999999999999E-2</v>
      </c>
      <c r="B1179">
        <f t="shared" si="36"/>
        <v>-7.2421814531238091</v>
      </c>
      <c r="C1179">
        <f t="shared" ca="1" si="37"/>
        <v>-0.2001135617954537</v>
      </c>
    </row>
    <row r="1180" spans="1:3" x14ac:dyDescent="0.2">
      <c r="A1180">
        <v>1.1780000000000001E-2</v>
      </c>
      <c r="B1180">
        <f t="shared" si="36"/>
        <v>-8.4365281083224968</v>
      </c>
      <c r="C1180">
        <f t="shared" ca="1" si="37"/>
        <v>-1.5046382084951189</v>
      </c>
    </row>
    <row r="1181" spans="1:3" x14ac:dyDescent="0.2">
      <c r="A1181">
        <v>1.179E-2</v>
      </c>
      <c r="B1181">
        <f t="shared" si="36"/>
        <v>-7.7564630024793617</v>
      </c>
      <c r="C1181">
        <f t="shared" ca="1" si="37"/>
        <v>-13.369041810034556</v>
      </c>
    </row>
    <row r="1182" spans="1:3" x14ac:dyDescent="0.2">
      <c r="A1182">
        <v>1.18E-2</v>
      </c>
      <c r="B1182">
        <f t="shared" si="36"/>
        <v>-5.8778525229247851</v>
      </c>
      <c r="C1182">
        <f t="shared" ca="1" si="37"/>
        <v>-1.3811306358669624</v>
      </c>
    </row>
    <row r="1183" spans="1:3" x14ac:dyDescent="0.2">
      <c r="A1183">
        <v>1.1809999999999999E-2</v>
      </c>
      <c r="B1183">
        <f t="shared" si="36"/>
        <v>-3.9065447978246963</v>
      </c>
      <c r="C1183">
        <f t="shared" ca="1" si="37"/>
        <v>-1.3425528943786889</v>
      </c>
    </row>
    <row r="1184" spans="1:3" x14ac:dyDescent="0.2">
      <c r="A1184">
        <v>1.1820000000000001E-2</v>
      </c>
      <c r="B1184">
        <f t="shared" si="36"/>
        <v>-2.9498498462820457</v>
      </c>
      <c r="C1184">
        <f t="shared" ca="1" si="37"/>
        <v>-0.20599238369156403</v>
      </c>
    </row>
    <row r="1185" spans="1:3" x14ac:dyDescent="0.2">
      <c r="A1185">
        <v>1.183E-2</v>
      </c>
      <c r="B1185">
        <f t="shared" si="36"/>
        <v>-3.6879966735443714</v>
      </c>
      <c r="C1185">
        <f t="shared" ca="1" si="37"/>
        <v>-11.769832995355198</v>
      </c>
    </row>
    <row r="1186" spans="1:3" x14ac:dyDescent="0.2">
      <c r="A1186">
        <v>1.184E-2</v>
      </c>
      <c r="B1186">
        <f t="shared" si="36"/>
        <v>-6.1093442631976149</v>
      </c>
      <c r="C1186">
        <f t="shared" ca="1" si="37"/>
        <v>-6.5951390344399385</v>
      </c>
    </row>
    <row r="1187" spans="1:3" x14ac:dyDescent="0.2">
      <c r="A1187">
        <v>1.1849999999999999E-2</v>
      </c>
      <c r="B1187">
        <f t="shared" si="36"/>
        <v>-9.5105651629512149</v>
      </c>
      <c r="C1187">
        <f t="shared" ca="1" si="37"/>
        <v>-2.7765585957779262</v>
      </c>
    </row>
    <row r="1188" spans="1:3" x14ac:dyDescent="0.2">
      <c r="A1188">
        <v>1.1860000000000001E-2</v>
      </c>
      <c r="B1188">
        <f t="shared" si="36"/>
        <v>-12.761798768749376</v>
      </c>
      <c r="C1188">
        <f t="shared" ca="1" si="37"/>
        <v>-12.179675525206587</v>
      </c>
    </row>
    <row r="1189" spans="1:3" x14ac:dyDescent="0.2">
      <c r="A1189">
        <v>1.187E-2</v>
      </c>
      <c r="B1189">
        <f t="shared" si="36"/>
        <v>-14.735549865758497</v>
      </c>
      <c r="C1189">
        <f t="shared" ca="1" si="37"/>
        <v>-10.32380007838502</v>
      </c>
    </row>
    <row r="1190" spans="1:3" x14ac:dyDescent="0.2">
      <c r="A1190">
        <v>1.188E-2</v>
      </c>
      <c r="B1190">
        <f t="shared" si="36"/>
        <v>-14.735549865758523</v>
      </c>
      <c r="C1190">
        <f t="shared" ca="1" si="37"/>
        <v>-13.22714511785308</v>
      </c>
    </row>
    <row r="1191" spans="1:3" x14ac:dyDescent="0.2">
      <c r="A1191">
        <v>1.189E-2</v>
      </c>
      <c r="B1191">
        <f t="shared" si="36"/>
        <v>-12.761798768749449</v>
      </c>
      <c r="C1191">
        <f t="shared" ca="1" si="37"/>
        <v>-10.818237971155931</v>
      </c>
    </row>
    <row r="1192" spans="1:3" x14ac:dyDescent="0.2">
      <c r="A1192">
        <v>1.1900000000000001E-2</v>
      </c>
      <c r="B1192">
        <f t="shared" si="36"/>
        <v>-9.5105651629513304</v>
      </c>
      <c r="C1192">
        <f t="shared" ca="1" si="37"/>
        <v>-7.0717687058390855</v>
      </c>
    </row>
    <row r="1193" spans="1:3" x14ac:dyDescent="0.2">
      <c r="A1193">
        <v>1.191E-2</v>
      </c>
      <c r="B1193">
        <f t="shared" si="36"/>
        <v>-6.1093442631977597</v>
      </c>
      <c r="C1193">
        <f t="shared" ca="1" si="37"/>
        <v>-10.796915184318813</v>
      </c>
    </row>
    <row r="1194" spans="1:3" x14ac:dyDescent="0.2">
      <c r="A1194">
        <v>1.192E-2</v>
      </c>
      <c r="B1194">
        <f t="shared" si="36"/>
        <v>-3.6879966735445375</v>
      </c>
      <c r="C1194">
        <f t="shared" ca="1" si="37"/>
        <v>6.9051165109964785</v>
      </c>
    </row>
    <row r="1195" spans="1:3" x14ac:dyDescent="0.2">
      <c r="A1195">
        <v>1.193E-2</v>
      </c>
      <c r="B1195">
        <f t="shared" si="36"/>
        <v>-2.949849846282226</v>
      </c>
      <c r="C1195">
        <f t="shared" ca="1" si="37"/>
        <v>0.36923984388133402</v>
      </c>
    </row>
    <row r="1196" spans="1:3" x14ac:dyDescent="0.2">
      <c r="A1196">
        <v>1.1939999999999999E-2</v>
      </c>
      <c r="B1196">
        <f t="shared" si="36"/>
        <v>-3.9065447978244316</v>
      </c>
      <c r="C1196">
        <f t="shared" ca="1" si="37"/>
        <v>0.93006669609402337</v>
      </c>
    </row>
    <row r="1197" spans="1:3" x14ac:dyDescent="0.2">
      <c r="A1197">
        <v>1.1950000000000001E-2</v>
      </c>
      <c r="B1197">
        <f t="shared" si="36"/>
        <v>-5.8778525229249974</v>
      </c>
      <c r="C1197">
        <f t="shared" ca="1" si="37"/>
        <v>-1.4173203065508266</v>
      </c>
    </row>
    <row r="1198" spans="1:3" x14ac:dyDescent="0.2">
      <c r="A1198">
        <v>1.196E-2</v>
      </c>
      <c r="B1198">
        <f t="shared" si="36"/>
        <v>-7.7564630024795989</v>
      </c>
      <c r="C1198">
        <f t="shared" ca="1" si="37"/>
        <v>-15.644794729914048</v>
      </c>
    </row>
    <row r="1199" spans="1:3" x14ac:dyDescent="0.2">
      <c r="A1199">
        <v>1.197E-2</v>
      </c>
      <c r="B1199">
        <f t="shared" si="36"/>
        <v>-8.4365281083227615</v>
      </c>
      <c r="C1199">
        <f t="shared" ca="1" si="37"/>
        <v>-12.134268743454216</v>
      </c>
    </row>
    <row r="1200" spans="1:3" x14ac:dyDescent="0.2">
      <c r="A1200">
        <v>1.1979999999999999E-2</v>
      </c>
      <c r="B1200">
        <f t="shared" si="36"/>
        <v>-7.2421814531245534</v>
      </c>
      <c r="C1200">
        <f t="shared" ca="1" si="37"/>
        <v>5.2037544562167817</v>
      </c>
    </row>
    <row r="1201" spans="1:3" x14ac:dyDescent="0.2">
      <c r="A1201">
        <v>1.1990000000000001E-2</v>
      </c>
      <c r="B1201">
        <f t="shared" si="36"/>
        <v>-4.1922585971053188</v>
      </c>
      <c r="C1201">
        <f t="shared" ca="1" si="37"/>
        <v>-4.6486088329902113</v>
      </c>
    </row>
    <row r="1202" spans="1:3" x14ac:dyDescent="0.2">
      <c r="A1202">
        <v>1.2E-2</v>
      </c>
      <c r="B1202">
        <f t="shared" si="36"/>
        <v>7.8392153879391913E-14</v>
      </c>
      <c r="C1202">
        <f t="shared" ca="1" si="37"/>
        <v>-4.015241182959902</v>
      </c>
    </row>
    <row r="1203" spans="1:3" x14ac:dyDescent="0.2">
      <c r="A1203">
        <v>1.201E-2</v>
      </c>
      <c r="B1203">
        <f t="shared" si="36"/>
        <v>4.1922585971051411</v>
      </c>
      <c r="C1203">
        <f t="shared" ca="1" si="37"/>
        <v>5.175560317032236</v>
      </c>
    </row>
    <row r="1204" spans="1:3" x14ac:dyDescent="0.2">
      <c r="A1204">
        <v>1.2019999999999999E-2</v>
      </c>
      <c r="B1204">
        <f t="shared" si="36"/>
        <v>7.2421814531240729</v>
      </c>
      <c r="C1204">
        <f t="shared" ca="1" si="37"/>
        <v>10.94383248180624</v>
      </c>
    </row>
    <row r="1205" spans="1:3" x14ac:dyDescent="0.2">
      <c r="A1205">
        <v>1.2030000000000001E-2</v>
      </c>
      <c r="B1205">
        <f t="shared" si="36"/>
        <v>8.4365281083223032</v>
      </c>
      <c r="C1205">
        <f t="shared" ca="1" si="37"/>
        <v>11.296694927200043</v>
      </c>
    </row>
    <row r="1206" spans="1:3" x14ac:dyDescent="0.2">
      <c r="A1206">
        <v>1.204E-2</v>
      </c>
      <c r="B1206">
        <f t="shared" si="36"/>
        <v>7.7564630024792738</v>
      </c>
      <c r="C1206">
        <f t="shared" ca="1" si="37"/>
        <v>11.478650821430874</v>
      </c>
    </row>
    <row r="1207" spans="1:3" x14ac:dyDescent="0.2">
      <c r="A1207">
        <v>1.205E-2</v>
      </c>
      <c r="B1207">
        <f t="shared" si="36"/>
        <v>5.8778525229246288</v>
      </c>
      <c r="C1207">
        <f t="shared" ca="1" si="37"/>
        <v>4.1960575221457548</v>
      </c>
    </row>
    <row r="1208" spans="1:3" x14ac:dyDescent="0.2">
      <c r="A1208">
        <v>1.206E-2</v>
      </c>
      <c r="B1208">
        <f t="shared" si="36"/>
        <v>3.9065447978243766</v>
      </c>
      <c r="C1208">
        <f t="shared" ca="1" si="37"/>
        <v>-1.3636151557513436</v>
      </c>
    </row>
    <row r="1209" spans="1:3" x14ac:dyDescent="0.2">
      <c r="A1209">
        <v>1.2070000000000001E-2</v>
      </c>
      <c r="B1209">
        <f t="shared" si="36"/>
        <v>2.9498498462818841</v>
      </c>
      <c r="C1209">
        <f t="shared" ca="1" si="37"/>
        <v>1.1641928801549521</v>
      </c>
    </row>
    <row r="1210" spans="1:3" x14ac:dyDescent="0.2">
      <c r="A1210">
        <v>1.208E-2</v>
      </c>
      <c r="B1210">
        <f t="shared" si="36"/>
        <v>3.6879966735444079</v>
      </c>
      <c r="C1210">
        <f t="shared" ca="1" si="37"/>
        <v>9.9427735068056702</v>
      </c>
    </row>
    <row r="1211" spans="1:3" x14ac:dyDescent="0.2">
      <c r="A1211">
        <v>1.209E-2</v>
      </c>
      <c r="B1211">
        <f t="shared" si="36"/>
        <v>6.109344263197932</v>
      </c>
      <c r="C1211">
        <f t="shared" ca="1" si="37"/>
        <v>0.10656225637382111</v>
      </c>
    </row>
    <row r="1212" spans="1:3" x14ac:dyDescent="0.2">
      <c r="A1212">
        <v>1.21E-2</v>
      </c>
      <c r="B1212">
        <f t="shared" si="36"/>
        <v>9.5105651629514814</v>
      </c>
      <c r="C1212">
        <f t="shared" ca="1" si="37"/>
        <v>12.069278956657804</v>
      </c>
    </row>
    <row r="1213" spans="1:3" x14ac:dyDescent="0.2">
      <c r="A1213">
        <v>1.2109999999999999E-2</v>
      </c>
      <c r="B1213">
        <f t="shared" si="36"/>
        <v>12.761798768749136</v>
      </c>
      <c r="C1213">
        <f t="shared" ca="1" si="37"/>
        <v>12.006555052010082</v>
      </c>
    </row>
    <row r="1214" spans="1:3" x14ac:dyDescent="0.2">
      <c r="A1214">
        <v>1.2120000000000001E-2</v>
      </c>
      <c r="B1214">
        <f t="shared" si="36"/>
        <v>14.735549865758582</v>
      </c>
      <c r="C1214">
        <f t="shared" ca="1" si="37"/>
        <v>12.106359312764681</v>
      </c>
    </row>
    <row r="1215" spans="1:3" x14ac:dyDescent="0.2">
      <c r="A1215">
        <v>1.213E-2</v>
      </c>
      <c r="B1215">
        <f t="shared" si="36"/>
        <v>14.735549865758419</v>
      </c>
      <c r="C1215">
        <f t="shared" ca="1" si="37"/>
        <v>9.261558609548187</v>
      </c>
    </row>
    <row r="1216" spans="1:3" x14ac:dyDescent="0.2">
      <c r="A1216">
        <v>1.214E-2</v>
      </c>
      <c r="B1216">
        <f t="shared" si="36"/>
        <v>12.761798768749228</v>
      </c>
      <c r="C1216">
        <f t="shared" ca="1" si="37"/>
        <v>14.99818094954772</v>
      </c>
    </row>
    <row r="1217" spans="1:3" x14ac:dyDescent="0.2">
      <c r="A1217">
        <v>1.2149999999999999E-2</v>
      </c>
      <c r="B1217">
        <f t="shared" si="36"/>
        <v>9.5105651629516341</v>
      </c>
      <c r="C1217">
        <f t="shared" ca="1" si="37"/>
        <v>5.3030882310820173</v>
      </c>
    </row>
    <row r="1218" spans="1:3" x14ac:dyDescent="0.2">
      <c r="A1218">
        <v>1.2160000000000001E-2</v>
      </c>
      <c r="B1218">
        <f t="shared" si="36"/>
        <v>6.1093442631975652</v>
      </c>
      <c r="C1218">
        <f t="shared" ca="1" si="37"/>
        <v>5.0881080400908427</v>
      </c>
    </row>
    <row r="1219" spans="1:3" x14ac:dyDescent="0.2">
      <c r="A1219">
        <v>1.217E-2</v>
      </c>
      <c r="B1219">
        <f t="shared" ref="B1219:B1282" si="38">10*SIN(2*PI()*2000*A1219) + 5*SIN(2*PI()*10000*A1219)</f>
        <v>3.687996673544351</v>
      </c>
      <c r="C1219">
        <f t="shared" ref="C1219:C1282" ca="1" si="39">B1219+5*_xlfn.NORM.S.INV(RAND())</f>
        <v>9.7570935801826764</v>
      </c>
    </row>
    <row r="1220" spans="1:3" x14ac:dyDescent="0.2">
      <c r="A1220">
        <v>1.218E-2</v>
      </c>
      <c r="B1220">
        <f t="shared" si="38"/>
        <v>2.9498498462822065</v>
      </c>
      <c r="C1220">
        <f t="shared" ca="1" si="39"/>
        <v>0.84098519810523698</v>
      </c>
    </row>
    <row r="1221" spans="1:3" x14ac:dyDescent="0.2">
      <c r="A1221">
        <v>1.2189999999999999E-2</v>
      </c>
      <c r="B1221">
        <f t="shared" si="38"/>
        <v>3.9065447978247514</v>
      </c>
      <c r="C1221">
        <f t="shared" ca="1" si="39"/>
        <v>4.4725429096075526</v>
      </c>
    </row>
    <row r="1222" spans="1:3" x14ac:dyDescent="0.2">
      <c r="A1222">
        <v>1.2200000000000001E-2</v>
      </c>
      <c r="B1222">
        <f t="shared" si="38"/>
        <v>5.8778525229245862</v>
      </c>
      <c r="C1222">
        <f t="shared" ca="1" si="39"/>
        <v>-1.4556298285375542</v>
      </c>
    </row>
    <row r="1223" spans="1:3" x14ac:dyDescent="0.2">
      <c r="A1223">
        <v>1.221E-2</v>
      </c>
      <c r="B1223">
        <f t="shared" si="38"/>
        <v>7.7564630024794754</v>
      </c>
      <c r="C1223">
        <f t="shared" ca="1" si="39"/>
        <v>9.6805212939229968</v>
      </c>
    </row>
    <row r="1224" spans="1:3" x14ac:dyDescent="0.2">
      <c r="A1224">
        <v>1.222E-2</v>
      </c>
      <c r="B1224">
        <f t="shared" si="38"/>
        <v>8.4365281083225163</v>
      </c>
      <c r="C1224">
        <f t="shared" ca="1" si="39"/>
        <v>1.4637837716360504</v>
      </c>
    </row>
    <row r="1225" spans="1:3" x14ac:dyDescent="0.2">
      <c r="A1225">
        <v>1.223E-2</v>
      </c>
      <c r="B1225">
        <f t="shared" si="38"/>
        <v>7.2421814531247408</v>
      </c>
      <c r="C1225">
        <f t="shared" ca="1" si="39"/>
        <v>9.1696364985518741</v>
      </c>
    </row>
    <row r="1226" spans="1:3" x14ac:dyDescent="0.2">
      <c r="A1226">
        <v>1.2239999999999999E-2</v>
      </c>
      <c r="B1226">
        <f t="shared" si="38"/>
        <v>4.192258597106103</v>
      </c>
      <c r="C1226">
        <f t="shared" ca="1" si="39"/>
        <v>3.239902355762752</v>
      </c>
    </row>
    <row r="1227" spans="1:3" x14ac:dyDescent="0.2">
      <c r="A1227">
        <v>1.225E-2</v>
      </c>
      <c r="B1227">
        <f t="shared" si="38"/>
        <v>2.9893080198684086E-13</v>
      </c>
      <c r="C1227">
        <f t="shared" ca="1" si="39"/>
        <v>2.4812747629376055</v>
      </c>
    </row>
    <row r="1228" spans="1:3" x14ac:dyDescent="0.2">
      <c r="A1228">
        <v>1.226E-2</v>
      </c>
      <c r="B1228">
        <f t="shared" si="38"/>
        <v>-4.1922585971050985</v>
      </c>
      <c r="C1228">
        <f t="shared" ca="1" si="39"/>
        <v>-8.6284342706729333</v>
      </c>
    </row>
    <row r="1229" spans="1:3" x14ac:dyDescent="0.2">
      <c r="A1229">
        <v>1.227E-2</v>
      </c>
      <c r="B1229">
        <f t="shared" si="38"/>
        <v>-7.2421814531238855</v>
      </c>
      <c r="C1229">
        <f t="shared" ca="1" si="39"/>
        <v>-5.968327474529465</v>
      </c>
    </row>
    <row r="1230" spans="1:3" x14ac:dyDescent="0.2">
      <c r="A1230">
        <v>1.2279999999999999E-2</v>
      </c>
      <c r="B1230">
        <f t="shared" si="38"/>
        <v>-8.436528108322463</v>
      </c>
      <c r="C1230">
        <f t="shared" ca="1" si="39"/>
        <v>2.2408104844595691</v>
      </c>
    </row>
    <row r="1231" spans="1:3" x14ac:dyDescent="0.2">
      <c r="A1231">
        <v>1.2290000000000001E-2</v>
      </c>
      <c r="B1231">
        <f t="shared" si="38"/>
        <v>-7.7564630024793972</v>
      </c>
      <c r="C1231">
        <f t="shared" ca="1" si="39"/>
        <v>-2.4761198203081607</v>
      </c>
    </row>
    <row r="1232" spans="1:3" x14ac:dyDescent="0.2">
      <c r="A1232">
        <v>1.23E-2</v>
      </c>
      <c r="B1232">
        <f t="shared" si="38"/>
        <v>-5.8778525229248118</v>
      </c>
      <c r="C1232">
        <f t="shared" ca="1" si="39"/>
        <v>-8.0516297543847131</v>
      </c>
    </row>
    <row r="1233" spans="1:3" x14ac:dyDescent="0.2">
      <c r="A1233">
        <v>1.231E-2</v>
      </c>
      <c r="B1233">
        <f t="shared" si="38"/>
        <v>-3.9065447978247234</v>
      </c>
      <c r="C1233">
        <f t="shared" ca="1" si="39"/>
        <v>4.4711362790201665</v>
      </c>
    </row>
    <row r="1234" spans="1:3" x14ac:dyDescent="0.2">
      <c r="A1234">
        <v>1.2319999999999999E-2</v>
      </c>
      <c r="B1234">
        <f t="shared" si="38"/>
        <v>-2.9498498462820759</v>
      </c>
      <c r="C1234">
        <f t="shared" ca="1" si="39"/>
        <v>-3.0592322017192686</v>
      </c>
    </row>
    <row r="1235" spans="1:3" x14ac:dyDescent="0.2">
      <c r="A1235">
        <v>1.2330000000000001E-2</v>
      </c>
      <c r="B1235">
        <f t="shared" si="38"/>
        <v>-3.6879966735444185</v>
      </c>
      <c r="C1235">
        <f t="shared" ca="1" si="39"/>
        <v>-2.5942406435099672</v>
      </c>
    </row>
    <row r="1236" spans="1:3" x14ac:dyDescent="0.2">
      <c r="A1236">
        <v>1.234E-2</v>
      </c>
      <c r="B1236">
        <f t="shared" si="38"/>
        <v>-6.1093442631976682</v>
      </c>
      <c r="C1236">
        <f t="shared" ca="1" si="39"/>
        <v>-2.8449251878724899</v>
      </c>
    </row>
    <row r="1237" spans="1:3" x14ac:dyDescent="0.2">
      <c r="A1237">
        <v>1.235E-2</v>
      </c>
      <c r="B1237">
        <f t="shared" si="38"/>
        <v>-9.5105651629512664</v>
      </c>
      <c r="C1237">
        <f t="shared" ca="1" si="39"/>
        <v>-0.18915731325752994</v>
      </c>
    </row>
    <row r="1238" spans="1:3" x14ac:dyDescent="0.2">
      <c r="A1238">
        <v>1.2359999999999999E-2</v>
      </c>
      <c r="B1238">
        <f t="shared" si="38"/>
        <v>-12.7617987687489</v>
      </c>
      <c r="C1238">
        <f t="shared" ca="1" si="39"/>
        <v>-13.088572155521819</v>
      </c>
    </row>
    <row r="1239" spans="1:3" x14ac:dyDescent="0.2">
      <c r="A1239">
        <v>1.2370000000000001E-2</v>
      </c>
      <c r="B1239">
        <f t="shared" si="38"/>
        <v>-14.735549865758511</v>
      </c>
      <c r="C1239">
        <f t="shared" ca="1" si="39"/>
        <v>-16.060647710728603</v>
      </c>
    </row>
    <row r="1240" spans="1:3" x14ac:dyDescent="0.2">
      <c r="A1240">
        <v>1.238E-2</v>
      </c>
      <c r="B1240">
        <f t="shared" si="38"/>
        <v>-14.735549865758511</v>
      </c>
      <c r="C1240">
        <f t="shared" ca="1" si="39"/>
        <v>-15.455214670831014</v>
      </c>
    </row>
    <row r="1241" spans="1:3" x14ac:dyDescent="0.2">
      <c r="A1241">
        <v>1.239E-2</v>
      </c>
      <c r="B1241">
        <f t="shared" si="38"/>
        <v>-12.761798768749411</v>
      </c>
      <c r="C1241">
        <f t="shared" ca="1" si="39"/>
        <v>-17.641093897994399</v>
      </c>
    </row>
    <row r="1242" spans="1:3" x14ac:dyDescent="0.2">
      <c r="A1242">
        <v>1.24E-2</v>
      </c>
      <c r="B1242">
        <f t="shared" si="38"/>
        <v>-9.5105651629519361</v>
      </c>
      <c r="C1242">
        <f t="shared" ca="1" si="39"/>
        <v>-11.557619697457106</v>
      </c>
    </row>
    <row r="1243" spans="1:3" x14ac:dyDescent="0.2">
      <c r="A1243">
        <v>1.2409999999999999E-2</v>
      </c>
      <c r="B1243">
        <f t="shared" si="38"/>
        <v>-6.1093442631982864</v>
      </c>
      <c r="C1243">
        <f t="shared" ca="1" si="39"/>
        <v>-15.551377701736357</v>
      </c>
    </row>
    <row r="1244" spans="1:3" x14ac:dyDescent="0.2">
      <c r="A1244">
        <v>1.242E-2</v>
      </c>
      <c r="B1244">
        <f t="shared" si="38"/>
        <v>-3.6879966735444905</v>
      </c>
      <c r="C1244">
        <f t="shared" ca="1" si="39"/>
        <v>-2.2263457838977438</v>
      </c>
    </row>
    <row r="1245" spans="1:3" x14ac:dyDescent="0.2">
      <c r="A1245">
        <v>1.243E-2</v>
      </c>
      <c r="B1245">
        <f t="shared" si="38"/>
        <v>-2.9498498462821914</v>
      </c>
      <c r="C1245">
        <f t="shared" ca="1" si="39"/>
        <v>-5.5267378771452655</v>
      </c>
    </row>
    <row r="1246" spans="1:3" x14ac:dyDescent="0.2">
      <c r="A1246">
        <v>1.244E-2</v>
      </c>
      <c r="B1246">
        <f t="shared" si="38"/>
        <v>-3.9065447978244054</v>
      </c>
      <c r="C1246">
        <f t="shared" ca="1" si="39"/>
        <v>-5.3244671477813839</v>
      </c>
    </row>
    <row r="1247" spans="1:3" x14ac:dyDescent="0.2">
      <c r="A1247">
        <v>1.2449999999999999E-2</v>
      </c>
      <c r="B1247">
        <f t="shared" si="38"/>
        <v>-5.8778525229246341</v>
      </c>
      <c r="C1247">
        <f t="shared" ca="1" si="39"/>
        <v>-11.120614838697529</v>
      </c>
    </row>
    <row r="1248" spans="1:3" x14ac:dyDescent="0.2">
      <c r="A1248">
        <v>1.2460000000000001E-2</v>
      </c>
      <c r="B1248">
        <f t="shared" si="38"/>
        <v>-7.7564630024795616</v>
      </c>
      <c r="C1248">
        <f t="shared" ca="1" si="39"/>
        <v>-6.9257981819421</v>
      </c>
    </row>
    <row r="1249" spans="1:3" x14ac:dyDescent="0.2">
      <c r="A1249">
        <v>1.247E-2</v>
      </c>
      <c r="B1249">
        <f t="shared" si="38"/>
        <v>-8.4365281083227082</v>
      </c>
      <c r="C1249">
        <f t="shared" ca="1" si="39"/>
        <v>-17.33624566372368</v>
      </c>
    </row>
    <row r="1250" spans="1:3" x14ac:dyDescent="0.2">
      <c r="A1250">
        <v>1.248E-2</v>
      </c>
      <c r="B1250">
        <f t="shared" si="38"/>
        <v>-7.242181453124477</v>
      </c>
      <c r="C1250">
        <f t="shared" ca="1" si="39"/>
        <v>-3.628218362290617</v>
      </c>
    </row>
    <row r="1251" spans="1:3" x14ac:dyDescent="0.2">
      <c r="A1251">
        <v>1.2489999999999999E-2</v>
      </c>
      <c r="B1251">
        <f t="shared" si="38"/>
        <v>-4.192258597105968</v>
      </c>
      <c r="C1251">
        <f t="shared" ca="1" si="39"/>
        <v>-6.4713178931454136</v>
      </c>
    </row>
    <row r="1252" spans="1:3" x14ac:dyDescent="0.2">
      <c r="A1252">
        <v>1.2500000000000001E-2</v>
      </c>
      <c r="B1252">
        <f t="shared" si="38"/>
        <v>1.763975250590466E-13</v>
      </c>
      <c r="C1252">
        <f t="shared" ca="1" si="39"/>
        <v>5.6897117205895942</v>
      </c>
    </row>
    <row r="1253" spans="1:3" x14ac:dyDescent="0.2">
      <c r="A1253">
        <v>1.251E-2</v>
      </c>
      <c r="B1253">
        <f t="shared" si="38"/>
        <v>4.1922585971052335</v>
      </c>
      <c r="C1253">
        <f t="shared" ca="1" si="39"/>
        <v>-0.81115016581430233</v>
      </c>
    </row>
    <row r="1254" spans="1:3" x14ac:dyDescent="0.2">
      <c r="A1254">
        <v>1.252E-2</v>
      </c>
      <c r="B1254">
        <f t="shared" si="38"/>
        <v>7.2421814531241484</v>
      </c>
      <c r="C1254">
        <f t="shared" ca="1" si="39"/>
        <v>9.3776011264892283</v>
      </c>
    </row>
    <row r="1255" spans="1:3" x14ac:dyDescent="0.2">
      <c r="A1255">
        <v>1.2529999999999999E-2</v>
      </c>
      <c r="B1255">
        <f t="shared" si="38"/>
        <v>8.4365281083222694</v>
      </c>
      <c r="C1255">
        <f t="shared" ca="1" si="39"/>
        <v>0.81426991662407033</v>
      </c>
    </row>
    <row r="1256" spans="1:3" x14ac:dyDescent="0.2">
      <c r="A1256">
        <v>1.2540000000000001E-2</v>
      </c>
      <c r="B1256">
        <f t="shared" si="38"/>
        <v>7.7564630024793093</v>
      </c>
      <c r="C1256">
        <f t="shared" ca="1" si="39"/>
        <v>10.882112787380128</v>
      </c>
    </row>
    <row r="1257" spans="1:3" x14ac:dyDescent="0.2">
      <c r="A1257">
        <v>1.255E-2</v>
      </c>
      <c r="B1257">
        <f t="shared" si="38"/>
        <v>5.8778525229244254</v>
      </c>
      <c r="C1257">
        <f t="shared" ca="1" si="39"/>
        <v>0.11320650091121109</v>
      </c>
    </row>
    <row r="1258" spans="1:3" x14ac:dyDescent="0.2">
      <c r="A1258">
        <v>1.256E-2</v>
      </c>
      <c r="B1258">
        <f t="shared" si="38"/>
        <v>3.9065447978244023</v>
      </c>
      <c r="C1258">
        <f t="shared" ca="1" si="39"/>
        <v>-2.1571053748530984</v>
      </c>
    </row>
    <row r="1259" spans="1:3" x14ac:dyDescent="0.2">
      <c r="A1259">
        <v>1.257E-2</v>
      </c>
      <c r="B1259">
        <f t="shared" si="38"/>
        <v>2.9498498462820955</v>
      </c>
      <c r="C1259">
        <f t="shared" ca="1" si="39"/>
        <v>1.2313366704423996</v>
      </c>
    </row>
    <row r="1260" spans="1:3" x14ac:dyDescent="0.2">
      <c r="A1260">
        <v>1.2579999999999999E-2</v>
      </c>
      <c r="B1260">
        <f t="shared" si="38"/>
        <v>3.6879966735441254</v>
      </c>
      <c r="C1260">
        <f t="shared" ca="1" si="39"/>
        <v>-0.89185452310156865</v>
      </c>
    </row>
    <row r="1261" spans="1:3" x14ac:dyDescent="0.2">
      <c r="A1261">
        <v>1.259E-2</v>
      </c>
      <c r="B1261">
        <f t="shared" si="38"/>
        <v>6.1093442631979844</v>
      </c>
      <c r="C1261">
        <f t="shared" ca="1" si="39"/>
        <v>8.8889835996059929E-2</v>
      </c>
    </row>
    <row r="1262" spans="1:3" x14ac:dyDescent="0.2">
      <c r="A1262">
        <v>1.26E-2</v>
      </c>
      <c r="B1262">
        <f t="shared" si="38"/>
        <v>9.5105651629515311</v>
      </c>
      <c r="C1262">
        <f t="shared" ca="1" si="39"/>
        <v>11.327220131711201</v>
      </c>
    </row>
    <row r="1263" spans="1:3" x14ac:dyDescent="0.2">
      <c r="A1263">
        <v>1.261E-2</v>
      </c>
      <c r="B1263">
        <f t="shared" si="38"/>
        <v>12.761798768749173</v>
      </c>
      <c r="C1263">
        <f t="shared" ca="1" si="39"/>
        <v>11.956148929807959</v>
      </c>
    </row>
    <row r="1264" spans="1:3" x14ac:dyDescent="0.2">
      <c r="A1264">
        <v>1.2619999999999999E-2</v>
      </c>
      <c r="B1264">
        <f t="shared" si="38"/>
        <v>14.735549865758403</v>
      </c>
      <c r="C1264">
        <f t="shared" ca="1" si="39"/>
        <v>6.269084517817868</v>
      </c>
    </row>
    <row r="1265" spans="1:3" x14ac:dyDescent="0.2">
      <c r="A1265">
        <v>1.2630000000000001E-2</v>
      </c>
      <c r="B1265">
        <f t="shared" si="38"/>
        <v>14.735549865758404</v>
      </c>
      <c r="C1265">
        <f t="shared" ca="1" si="39"/>
        <v>16.944175095454597</v>
      </c>
    </row>
    <row r="1266" spans="1:3" x14ac:dyDescent="0.2">
      <c r="A1266">
        <v>1.264E-2</v>
      </c>
      <c r="B1266">
        <f t="shared" si="38"/>
        <v>12.761798768749191</v>
      </c>
      <c r="C1266">
        <f t="shared" ca="1" si="39"/>
        <v>18.728919560373235</v>
      </c>
    </row>
    <row r="1267" spans="1:3" x14ac:dyDescent="0.2">
      <c r="A1267">
        <v>1.265E-2</v>
      </c>
      <c r="B1267">
        <f t="shared" si="38"/>
        <v>9.5105651629515826</v>
      </c>
      <c r="C1267">
        <f t="shared" ca="1" si="39"/>
        <v>1.2897373979358981</v>
      </c>
    </row>
    <row r="1268" spans="1:3" x14ac:dyDescent="0.2">
      <c r="A1268">
        <v>1.2659999999999999E-2</v>
      </c>
      <c r="B1268">
        <f t="shared" si="38"/>
        <v>6.1093442631979702</v>
      </c>
      <c r="C1268">
        <f t="shared" ca="1" si="39"/>
        <v>5.2282622529902607</v>
      </c>
    </row>
    <row r="1269" spans="1:3" x14ac:dyDescent="0.2">
      <c r="A1269">
        <v>1.2670000000000001E-2</v>
      </c>
      <c r="B1269">
        <f t="shared" si="38"/>
        <v>3.6879966735443048</v>
      </c>
      <c r="C1269">
        <f t="shared" ca="1" si="39"/>
        <v>6.2203351565078133</v>
      </c>
    </row>
    <row r="1270" spans="1:3" x14ac:dyDescent="0.2">
      <c r="A1270">
        <v>1.268E-2</v>
      </c>
      <c r="B1270">
        <f t="shared" si="38"/>
        <v>2.949849846282353</v>
      </c>
      <c r="C1270">
        <f t="shared" ca="1" si="39"/>
        <v>-5.6707070041218497</v>
      </c>
    </row>
    <row r="1271" spans="1:3" x14ac:dyDescent="0.2">
      <c r="A1271">
        <v>1.269E-2</v>
      </c>
      <c r="B1271">
        <f t="shared" si="38"/>
        <v>3.9065447978247256</v>
      </c>
      <c r="C1271">
        <f t="shared" ca="1" si="39"/>
        <v>-2.4129462093104115</v>
      </c>
    </row>
    <row r="1272" spans="1:3" x14ac:dyDescent="0.2">
      <c r="A1272">
        <v>1.2699999999999999E-2</v>
      </c>
      <c r="B1272">
        <f t="shared" si="38"/>
        <v>5.8778525229247904</v>
      </c>
      <c r="C1272">
        <f t="shared" ca="1" si="39"/>
        <v>10.098747505000381</v>
      </c>
    </row>
    <row r="1273" spans="1:3" x14ac:dyDescent="0.2">
      <c r="A1273">
        <v>1.2710000000000001E-2</v>
      </c>
      <c r="B1273">
        <f t="shared" si="38"/>
        <v>7.7564630024798991</v>
      </c>
      <c r="C1273">
        <f t="shared" ca="1" si="39"/>
        <v>10.109824978136297</v>
      </c>
    </row>
    <row r="1274" spans="1:3" x14ac:dyDescent="0.2">
      <c r="A1274">
        <v>1.272E-2</v>
      </c>
      <c r="B1274">
        <f t="shared" si="38"/>
        <v>8.4365281083226371</v>
      </c>
      <c r="C1274">
        <f t="shared" ca="1" si="39"/>
        <v>-0.49382136831014734</v>
      </c>
    </row>
    <row r="1275" spans="1:3" x14ac:dyDescent="0.2">
      <c r="A1275">
        <v>1.273E-2</v>
      </c>
      <c r="B1275">
        <f t="shared" si="38"/>
        <v>7.2421814531244895</v>
      </c>
      <c r="C1275">
        <f t="shared" ca="1" si="39"/>
        <v>2.6068218372828751</v>
      </c>
    </row>
    <row r="1276" spans="1:3" x14ac:dyDescent="0.2">
      <c r="A1276">
        <v>1.274E-2</v>
      </c>
      <c r="B1276">
        <f t="shared" si="38"/>
        <v>4.1922585971055515</v>
      </c>
      <c r="C1276">
        <f t="shared" ca="1" si="39"/>
        <v>-1.383875685330386</v>
      </c>
    </row>
    <row r="1277" spans="1:3" x14ac:dyDescent="0.2">
      <c r="A1277">
        <v>1.2749999999999999E-2</v>
      </c>
      <c r="B1277">
        <f t="shared" si="38"/>
        <v>4.8514252511122624E-13</v>
      </c>
      <c r="C1277">
        <f t="shared" ca="1" si="39"/>
        <v>-2.9428646459626453</v>
      </c>
    </row>
    <row r="1278" spans="1:3" x14ac:dyDescent="0.2">
      <c r="A1278">
        <v>1.2760000000000001E-2</v>
      </c>
      <c r="B1278">
        <f t="shared" si="38"/>
        <v>-4.192258597105651</v>
      </c>
      <c r="C1278">
        <f t="shared" ca="1" si="39"/>
        <v>-13.547132686065996</v>
      </c>
    </row>
    <row r="1279" spans="1:3" x14ac:dyDescent="0.2">
      <c r="A1279">
        <v>1.277E-2</v>
      </c>
      <c r="B1279">
        <f t="shared" si="38"/>
        <v>-7.242181453124136</v>
      </c>
      <c r="C1279">
        <f t="shared" ca="1" si="39"/>
        <v>-7.7028078353557659</v>
      </c>
    </row>
    <row r="1280" spans="1:3" x14ac:dyDescent="0.2">
      <c r="A1280">
        <v>1.278E-2</v>
      </c>
      <c r="B1280">
        <f t="shared" si="38"/>
        <v>-8.4365281083223422</v>
      </c>
      <c r="C1280">
        <f t="shared" ca="1" si="39"/>
        <v>-3.7155705291218792</v>
      </c>
    </row>
    <row r="1281" spans="1:3" x14ac:dyDescent="0.2">
      <c r="A1281">
        <v>1.2789999999999999E-2</v>
      </c>
      <c r="B1281">
        <f t="shared" si="38"/>
        <v>-7.7564630024794337</v>
      </c>
      <c r="C1281">
        <f t="shared" ca="1" si="39"/>
        <v>-17.09569278155864</v>
      </c>
    </row>
    <row r="1282" spans="1:3" x14ac:dyDescent="0.2">
      <c r="A1282">
        <v>1.2800000000000001E-2</v>
      </c>
      <c r="B1282">
        <f t="shared" si="38"/>
        <v>-5.8778525229242691</v>
      </c>
      <c r="C1282">
        <f t="shared" ca="1" si="39"/>
        <v>-5.1540594826988819</v>
      </c>
    </row>
    <row r="1283" spans="1:3" x14ac:dyDescent="0.2">
      <c r="A1283">
        <v>1.281E-2</v>
      </c>
      <c r="B1283">
        <f t="shared" ref="B1283:B1346" si="40">10*SIN(2*PI()*2000*A1283) + 5*SIN(2*PI()*10000*A1283)</f>
        <v>-3.9065447978247492</v>
      </c>
      <c r="C1283">
        <f t="shared" ref="C1283:C1346" ca="1" si="41">B1283+5*_xlfn.NORM.S.INV(RAND())</f>
        <v>-8.5309111922875527</v>
      </c>
    </row>
    <row r="1284" spans="1:3" x14ac:dyDescent="0.2">
      <c r="A1284">
        <v>1.282E-2</v>
      </c>
      <c r="B1284">
        <f t="shared" si="40"/>
        <v>-2.9498498462821106</v>
      </c>
      <c r="C1284">
        <f t="shared" ca="1" si="41"/>
        <v>1.9464927858214631</v>
      </c>
    </row>
    <row r="1285" spans="1:3" x14ac:dyDescent="0.2">
      <c r="A1285">
        <v>1.2829999999999999E-2</v>
      </c>
      <c r="B1285">
        <f t="shared" si="40"/>
        <v>-3.6879966735441361</v>
      </c>
      <c r="C1285">
        <f t="shared" ca="1" si="41"/>
        <v>-6.7156119574538913</v>
      </c>
    </row>
    <row r="1286" spans="1:3" x14ac:dyDescent="0.2">
      <c r="A1286">
        <v>1.2840000000000001E-2</v>
      </c>
      <c r="B1286">
        <f t="shared" si="40"/>
        <v>-6.1093442631977215</v>
      </c>
      <c r="C1286">
        <f t="shared" ca="1" si="41"/>
        <v>-7.0976420036279588</v>
      </c>
    </row>
    <row r="1287" spans="1:3" x14ac:dyDescent="0.2">
      <c r="A1287">
        <v>1.285E-2</v>
      </c>
      <c r="B1287">
        <f t="shared" si="40"/>
        <v>-9.5105651629513162</v>
      </c>
      <c r="C1287">
        <f t="shared" ca="1" si="41"/>
        <v>-14.551749596516737</v>
      </c>
    </row>
    <row r="1288" spans="1:3" x14ac:dyDescent="0.2">
      <c r="A1288">
        <v>1.286E-2</v>
      </c>
      <c r="B1288">
        <f t="shared" si="40"/>
        <v>-12.761798768748935</v>
      </c>
      <c r="C1288">
        <f t="shared" ca="1" si="41"/>
        <v>-13.071847998837193</v>
      </c>
    </row>
    <row r="1289" spans="1:3" x14ac:dyDescent="0.2">
      <c r="A1289">
        <v>1.2869999999999999E-2</v>
      </c>
      <c r="B1289">
        <f t="shared" si="40"/>
        <v>-14.73554986575833</v>
      </c>
      <c r="C1289">
        <f t="shared" ca="1" si="41"/>
        <v>-12.744023688158796</v>
      </c>
    </row>
    <row r="1290" spans="1:3" x14ac:dyDescent="0.2">
      <c r="A1290">
        <v>1.2880000000000001E-2</v>
      </c>
      <c r="B1290">
        <f t="shared" si="40"/>
        <v>-14.735549865758497</v>
      </c>
      <c r="C1290">
        <f t="shared" ca="1" si="41"/>
        <v>-15.238991664479279</v>
      </c>
    </row>
    <row r="1291" spans="1:3" x14ac:dyDescent="0.2">
      <c r="A1291">
        <v>1.289E-2</v>
      </c>
      <c r="B1291">
        <f t="shared" si="40"/>
        <v>-12.761798768749376</v>
      </c>
      <c r="C1291">
        <f t="shared" ca="1" si="41"/>
        <v>-16.003281941953432</v>
      </c>
    </row>
    <row r="1292" spans="1:3" x14ac:dyDescent="0.2">
      <c r="A1292">
        <v>1.29E-2</v>
      </c>
      <c r="B1292">
        <f t="shared" si="40"/>
        <v>-9.5105651629518864</v>
      </c>
      <c r="C1292">
        <f t="shared" ca="1" si="41"/>
        <v>-11.513587131598161</v>
      </c>
    </row>
    <row r="1293" spans="1:3" x14ac:dyDescent="0.2">
      <c r="A1293">
        <v>1.291E-2</v>
      </c>
      <c r="B1293">
        <f t="shared" si="40"/>
        <v>-6.1093442631982349</v>
      </c>
      <c r="C1293">
        <f t="shared" ca="1" si="41"/>
        <v>-0.76404459762722343</v>
      </c>
    </row>
    <row r="1294" spans="1:3" x14ac:dyDescent="0.2">
      <c r="A1294">
        <v>1.2919999999999999E-2</v>
      </c>
      <c r="B1294">
        <f t="shared" si="40"/>
        <v>-3.6879966735446219</v>
      </c>
      <c r="C1294">
        <f t="shared" ca="1" si="41"/>
        <v>-9.6823787943660271</v>
      </c>
    </row>
    <row r="1295" spans="1:3" x14ac:dyDescent="0.2">
      <c r="A1295">
        <v>1.2930000000000001E-2</v>
      </c>
      <c r="B1295">
        <f t="shared" si="40"/>
        <v>-2.9498498462821559</v>
      </c>
      <c r="C1295">
        <f t="shared" ca="1" si="41"/>
        <v>-4.3203326282374857</v>
      </c>
    </row>
    <row r="1296" spans="1:3" x14ac:dyDescent="0.2">
      <c r="A1296">
        <v>1.294E-2</v>
      </c>
      <c r="B1296">
        <f t="shared" si="40"/>
        <v>-3.9065447978243788</v>
      </c>
      <c r="C1296">
        <f t="shared" ca="1" si="41"/>
        <v>-6.8016080920836117</v>
      </c>
    </row>
    <row r="1297" spans="1:3" x14ac:dyDescent="0.2">
      <c r="A1297">
        <v>1.295E-2</v>
      </c>
      <c r="B1297">
        <f t="shared" si="40"/>
        <v>-5.8778525229246084</v>
      </c>
      <c r="C1297">
        <f t="shared" ca="1" si="41"/>
        <v>-6.7330841730241815</v>
      </c>
    </row>
    <row r="1298" spans="1:3" x14ac:dyDescent="0.2">
      <c r="A1298">
        <v>1.2959999999999999E-2</v>
      </c>
      <c r="B1298">
        <f t="shared" si="40"/>
        <v>-7.7564630024793155</v>
      </c>
      <c r="C1298">
        <f t="shared" ca="1" si="41"/>
        <v>-3.1075779876049339</v>
      </c>
    </row>
    <row r="1299" spans="1:3" x14ac:dyDescent="0.2">
      <c r="A1299">
        <v>1.2970000000000001E-2</v>
      </c>
      <c r="B1299">
        <f t="shared" si="40"/>
        <v>-8.4365281083226531</v>
      </c>
      <c r="C1299">
        <f t="shared" ca="1" si="41"/>
        <v>-8.9987973296484682</v>
      </c>
    </row>
    <row r="1300" spans="1:3" x14ac:dyDescent="0.2">
      <c r="A1300">
        <v>1.298E-2</v>
      </c>
      <c r="B1300">
        <f t="shared" si="40"/>
        <v>-7.2421814531244006</v>
      </c>
      <c r="C1300">
        <f t="shared" ca="1" si="41"/>
        <v>-5.0515864103322654</v>
      </c>
    </row>
    <row r="1301" spans="1:3" x14ac:dyDescent="0.2">
      <c r="A1301">
        <v>1.299E-2</v>
      </c>
      <c r="B1301">
        <f t="shared" si="40"/>
        <v>-4.1922585971058766</v>
      </c>
      <c r="C1301">
        <f t="shared" ca="1" si="41"/>
        <v>-2.5130144452407053</v>
      </c>
    </row>
    <row r="1302" spans="1:3" x14ac:dyDescent="0.2">
      <c r="A1302">
        <v>1.2999999999999999E-2</v>
      </c>
      <c r="B1302">
        <f t="shared" si="40"/>
        <v>-5.7824838667341893E-13</v>
      </c>
      <c r="C1302">
        <f t="shared" ca="1" si="41"/>
        <v>4.8328746487622913</v>
      </c>
    </row>
    <row r="1303" spans="1:3" x14ac:dyDescent="0.2">
      <c r="A1303">
        <v>1.3010000000000001E-2</v>
      </c>
      <c r="B1303">
        <f t="shared" si="40"/>
        <v>4.192258597105325</v>
      </c>
      <c r="C1303">
        <f t="shared" ca="1" si="41"/>
        <v>-5.5167916504543397</v>
      </c>
    </row>
    <row r="1304" spans="1:3" x14ac:dyDescent="0.2">
      <c r="A1304">
        <v>1.302E-2</v>
      </c>
      <c r="B1304">
        <f t="shared" si="40"/>
        <v>7.2421814531242239</v>
      </c>
      <c r="C1304">
        <f t="shared" ca="1" si="41"/>
        <v>16.522946281552478</v>
      </c>
    </row>
    <row r="1305" spans="1:3" x14ac:dyDescent="0.2">
      <c r="A1305">
        <v>1.303E-2</v>
      </c>
      <c r="B1305">
        <f t="shared" si="40"/>
        <v>8.4365281083223245</v>
      </c>
      <c r="C1305">
        <f t="shared" ca="1" si="41"/>
        <v>14.064323926082256</v>
      </c>
    </row>
    <row r="1306" spans="1:3" x14ac:dyDescent="0.2">
      <c r="A1306">
        <v>1.304E-2</v>
      </c>
      <c r="B1306">
        <f t="shared" si="40"/>
        <v>7.7564630024795571</v>
      </c>
      <c r="C1306">
        <f t="shared" ca="1" si="41"/>
        <v>6.4254761789788937</v>
      </c>
    </row>
    <row r="1307" spans="1:3" x14ac:dyDescent="0.2">
      <c r="A1307">
        <v>1.3050000000000001E-2</v>
      </c>
      <c r="B1307">
        <f t="shared" si="40"/>
        <v>5.8778525229244512</v>
      </c>
      <c r="C1307">
        <f t="shared" ca="1" si="41"/>
        <v>2.2386875268578534</v>
      </c>
    </row>
    <row r="1308" spans="1:3" x14ac:dyDescent="0.2">
      <c r="A1308">
        <v>1.306E-2</v>
      </c>
      <c r="B1308">
        <f t="shared" si="40"/>
        <v>3.9065447978244299</v>
      </c>
      <c r="C1308">
        <f t="shared" ca="1" si="41"/>
        <v>3.1469898039149018</v>
      </c>
    </row>
    <row r="1309" spans="1:3" x14ac:dyDescent="0.2">
      <c r="A1309">
        <v>1.307E-2</v>
      </c>
      <c r="B1309">
        <f t="shared" si="40"/>
        <v>2.9498498462821301</v>
      </c>
      <c r="C1309">
        <f t="shared" ca="1" si="41"/>
        <v>2.9742615062307127</v>
      </c>
    </row>
    <row r="1310" spans="1:3" x14ac:dyDescent="0.2">
      <c r="A1310">
        <v>1.308E-2</v>
      </c>
      <c r="B1310">
        <f t="shared" si="40"/>
        <v>3.6879966735441698</v>
      </c>
      <c r="C1310">
        <f t="shared" ca="1" si="41"/>
        <v>1.4056590615788775</v>
      </c>
    </row>
    <row r="1311" spans="1:3" x14ac:dyDescent="0.2">
      <c r="A1311">
        <v>1.3089999999999999E-2</v>
      </c>
      <c r="B1311">
        <f t="shared" si="40"/>
        <v>6.1093442631974568</v>
      </c>
      <c r="C1311">
        <f t="shared" ca="1" si="41"/>
        <v>4.6563259574735323</v>
      </c>
    </row>
    <row r="1312" spans="1:3" x14ac:dyDescent="0.2">
      <c r="A1312">
        <v>1.3100000000000001E-2</v>
      </c>
      <c r="B1312">
        <f t="shared" si="40"/>
        <v>9.5105651629515826</v>
      </c>
      <c r="C1312">
        <f t="shared" ca="1" si="41"/>
        <v>11.550603460121943</v>
      </c>
    </row>
    <row r="1313" spans="1:3" x14ac:dyDescent="0.2">
      <c r="A1313">
        <v>1.311E-2</v>
      </c>
      <c r="B1313">
        <f t="shared" si="40"/>
        <v>12.761798768749211</v>
      </c>
      <c r="C1313">
        <f t="shared" ca="1" si="41"/>
        <v>11.154089667487423</v>
      </c>
    </row>
    <row r="1314" spans="1:3" x14ac:dyDescent="0.2">
      <c r="A1314">
        <v>1.312E-2</v>
      </c>
      <c r="B1314">
        <f t="shared" si="40"/>
        <v>14.735549865758417</v>
      </c>
      <c r="C1314">
        <f t="shared" ca="1" si="41"/>
        <v>12.913542949377042</v>
      </c>
    </row>
    <row r="1315" spans="1:3" x14ac:dyDescent="0.2">
      <c r="A1315">
        <v>1.3129999999999999E-2</v>
      </c>
      <c r="B1315">
        <f t="shared" si="40"/>
        <v>14.735549865758585</v>
      </c>
      <c r="C1315">
        <f t="shared" ca="1" si="41"/>
        <v>13.222265598837909</v>
      </c>
    </row>
    <row r="1316" spans="1:3" x14ac:dyDescent="0.2">
      <c r="A1316">
        <v>1.3140000000000001E-2</v>
      </c>
      <c r="B1316">
        <f t="shared" si="40"/>
        <v>12.761798768749154</v>
      </c>
      <c r="C1316">
        <f t="shared" ca="1" si="41"/>
        <v>10.460826882417289</v>
      </c>
    </row>
    <row r="1317" spans="1:3" x14ac:dyDescent="0.2">
      <c r="A1317">
        <v>1.315E-2</v>
      </c>
      <c r="B1317">
        <f t="shared" si="40"/>
        <v>9.5105651629515329</v>
      </c>
      <c r="C1317">
        <f t="shared" ca="1" si="41"/>
        <v>15.776276185057441</v>
      </c>
    </row>
    <row r="1318" spans="1:3" x14ac:dyDescent="0.2">
      <c r="A1318">
        <v>1.316E-2</v>
      </c>
      <c r="B1318">
        <f t="shared" si="40"/>
        <v>6.1093442631980386</v>
      </c>
      <c r="C1318">
        <f t="shared" ca="1" si="41"/>
        <v>11.654119279618868</v>
      </c>
    </row>
    <row r="1319" spans="1:3" x14ac:dyDescent="0.2">
      <c r="A1319">
        <v>1.3169999999999999E-2</v>
      </c>
      <c r="B1319">
        <f t="shared" si="40"/>
        <v>3.6879966735445864</v>
      </c>
      <c r="C1319">
        <f t="shared" ca="1" si="41"/>
        <v>0.74075258336314853</v>
      </c>
    </row>
    <row r="1320" spans="1:3" x14ac:dyDescent="0.2">
      <c r="A1320">
        <v>1.3180000000000001E-2</v>
      </c>
      <c r="B1320">
        <f t="shared" si="40"/>
        <v>2.9498498462823175</v>
      </c>
      <c r="C1320">
        <f t="shared" ca="1" si="41"/>
        <v>3.2973606995194693E-2</v>
      </c>
    </row>
    <row r="1321" spans="1:3" x14ac:dyDescent="0.2">
      <c r="A1321">
        <v>1.319E-2</v>
      </c>
      <c r="B1321">
        <f t="shared" si="40"/>
        <v>3.9065447978246999</v>
      </c>
      <c r="C1321">
        <f t="shared" ca="1" si="41"/>
        <v>-0.80600681913520145</v>
      </c>
    </row>
    <row r="1322" spans="1:3" x14ac:dyDescent="0.2">
      <c r="A1322">
        <v>1.32E-2</v>
      </c>
      <c r="B1322">
        <f t="shared" si="40"/>
        <v>5.8778525229247638</v>
      </c>
      <c r="C1322">
        <f t="shared" ca="1" si="41"/>
        <v>1.0120252626974757</v>
      </c>
    </row>
    <row r="1323" spans="1:3" x14ac:dyDescent="0.2">
      <c r="A1323">
        <v>1.321E-2</v>
      </c>
      <c r="B1323">
        <f t="shared" si="40"/>
        <v>7.7564630024796521</v>
      </c>
      <c r="C1323">
        <f t="shared" ca="1" si="41"/>
        <v>4.055905378961624</v>
      </c>
    </row>
    <row r="1324" spans="1:3" x14ac:dyDescent="0.2">
      <c r="A1324">
        <v>1.3220000000000001E-2</v>
      </c>
      <c r="B1324">
        <f t="shared" si="40"/>
        <v>8.436528108322582</v>
      </c>
      <c r="C1324">
        <f t="shared" ca="1" si="41"/>
        <v>6.4670008161948598</v>
      </c>
    </row>
    <row r="1325" spans="1:3" x14ac:dyDescent="0.2">
      <c r="A1325">
        <v>1.323E-2</v>
      </c>
      <c r="B1325">
        <f t="shared" si="40"/>
        <v>7.242181453124414</v>
      </c>
      <c r="C1325">
        <f t="shared" ca="1" si="41"/>
        <v>12.574020020638697</v>
      </c>
    </row>
    <row r="1326" spans="1:3" x14ac:dyDescent="0.2">
      <c r="A1326">
        <v>1.324E-2</v>
      </c>
      <c r="B1326">
        <f t="shared" si="40"/>
        <v>4.1922585971054591</v>
      </c>
      <c r="C1326">
        <f t="shared" ca="1" si="41"/>
        <v>4.9880888354722863</v>
      </c>
    </row>
    <row r="1327" spans="1:3" x14ac:dyDescent="0.2">
      <c r="A1327">
        <v>1.325E-2</v>
      </c>
      <c r="B1327">
        <f t="shared" si="40"/>
        <v>3.8713715393157155E-13</v>
      </c>
      <c r="C1327">
        <f t="shared" ca="1" si="41"/>
        <v>4.537594890785507</v>
      </c>
    </row>
    <row r="1328" spans="1:3" x14ac:dyDescent="0.2">
      <c r="A1328">
        <v>1.3259999999999999E-2</v>
      </c>
      <c r="B1328">
        <f t="shared" si="40"/>
        <v>-4.1922585971049999</v>
      </c>
      <c r="C1328">
        <f t="shared" ca="1" si="41"/>
        <v>6.8404241390226277</v>
      </c>
    </row>
    <row r="1329" spans="1:3" x14ac:dyDescent="0.2">
      <c r="A1329">
        <v>1.3270000000000001E-2</v>
      </c>
      <c r="B1329">
        <f t="shared" si="40"/>
        <v>-7.2421814531242115</v>
      </c>
      <c r="C1329">
        <f t="shared" ca="1" si="41"/>
        <v>-13.143944096365402</v>
      </c>
    </row>
    <row r="1330" spans="1:3" x14ac:dyDescent="0.2">
      <c r="A1330">
        <v>1.328E-2</v>
      </c>
      <c r="B1330">
        <f t="shared" si="40"/>
        <v>-8.4365281083223973</v>
      </c>
      <c r="C1330">
        <f t="shared" ca="1" si="41"/>
        <v>-1.5534061237377372</v>
      </c>
    </row>
    <row r="1331" spans="1:3" x14ac:dyDescent="0.2">
      <c r="A1331">
        <v>1.329E-2</v>
      </c>
      <c r="B1331">
        <f t="shared" si="40"/>
        <v>-7.7564630024792205</v>
      </c>
      <c r="C1331">
        <f t="shared" ca="1" si="41"/>
        <v>-3.605425475751864</v>
      </c>
    </row>
    <row r="1332" spans="1:3" x14ac:dyDescent="0.2">
      <c r="A1332">
        <v>1.3299999999999999E-2</v>
      </c>
      <c r="B1332">
        <f t="shared" si="40"/>
        <v>-5.8778525229246332</v>
      </c>
      <c r="C1332">
        <f t="shared" ca="1" si="41"/>
        <v>-1.5128128144582069</v>
      </c>
    </row>
    <row r="1333" spans="1:3" x14ac:dyDescent="0.2">
      <c r="A1333">
        <v>1.3310000000000001E-2</v>
      </c>
      <c r="B1333">
        <f t="shared" si="40"/>
        <v>-3.9065447978241092</v>
      </c>
      <c r="C1333">
        <f t="shared" ca="1" si="41"/>
        <v>-1.1174288519206375</v>
      </c>
    </row>
    <row r="1334" spans="1:3" x14ac:dyDescent="0.2">
      <c r="A1334">
        <v>1.332E-2</v>
      </c>
      <c r="B1334">
        <f t="shared" si="40"/>
        <v>-2.9498498462819693</v>
      </c>
      <c r="C1334">
        <f t="shared" ca="1" si="41"/>
        <v>-7.0301327891696603</v>
      </c>
    </row>
    <row r="1335" spans="1:3" x14ac:dyDescent="0.2">
      <c r="A1335">
        <v>1.333E-2</v>
      </c>
      <c r="B1335">
        <f t="shared" si="40"/>
        <v>-3.6879966735443581</v>
      </c>
      <c r="C1335">
        <f t="shared" ca="1" si="41"/>
        <v>-2.450598808697837</v>
      </c>
    </row>
    <row r="1336" spans="1:3" x14ac:dyDescent="0.2">
      <c r="A1336">
        <v>1.3339999999999999E-2</v>
      </c>
      <c r="B1336">
        <f t="shared" si="40"/>
        <v>-6.109344263197654</v>
      </c>
      <c r="C1336">
        <f t="shared" ca="1" si="41"/>
        <v>-3.9566959537237039</v>
      </c>
    </row>
    <row r="1337" spans="1:3" x14ac:dyDescent="0.2">
      <c r="A1337">
        <v>1.3350000000000001E-2</v>
      </c>
      <c r="B1337">
        <f t="shared" si="40"/>
        <v>-9.5105651629519361</v>
      </c>
      <c r="C1337">
        <f t="shared" ca="1" si="41"/>
        <v>-5.9843022828759125</v>
      </c>
    </row>
    <row r="1338" spans="1:3" x14ac:dyDescent="0.2">
      <c r="A1338">
        <v>1.336E-2</v>
      </c>
      <c r="B1338">
        <f t="shared" si="40"/>
        <v>-12.761798768749431</v>
      </c>
      <c r="C1338">
        <f t="shared" ca="1" si="41"/>
        <v>-16.61224698989643</v>
      </c>
    </row>
    <row r="1339" spans="1:3" x14ac:dyDescent="0.2">
      <c r="A1339">
        <v>1.337E-2</v>
      </c>
      <c r="B1339">
        <f t="shared" si="40"/>
        <v>-14.73554986575852</v>
      </c>
      <c r="C1339">
        <f t="shared" ca="1" si="41"/>
        <v>-9.820934234569771</v>
      </c>
    </row>
    <row r="1340" spans="1:3" x14ac:dyDescent="0.2">
      <c r="A1340">
        <v>1.338E-2</v>
      </c>
      <c r="B1340">
        <f t="shared" si="40"/>
        <v>-14.7355498657585</v>
      </c>
      <c r="C1340">
        <f t="shared" ca="1" si="41"/>
        <v>-16.520520595581324</v>
      </c>
    </row>
    <row r="1341" spans="1:3" x14ac:dyDescent="0.2">
      <c r="A1341">
        <v>1.3390000000000001E-2</v>
      </c>
      <c r="B1341">
        <f t="shared" si="40"/>
        <v>-12.76179876874888</v>
      </c>
      <c r="C1341">
        <f t="shared" ca="1" si="41"/>
        <v>-8.5780993892996875</v>
      </c>
    </row>
    <row r="1342" spans="1:3" x14ac:dyDescent="0.2">
      <c r="A1342">
        <v>1.34E-2</v>
      </c>
      <c r="B1342">
        <f t="shared" si="40"/>
        <v>-9.5105651629512664</v>
      </c>
      <c r="C1342">
        <f t="shared" ca="1" si="41"/>
        <v>-14.818396212185229</v>
      </c>
    </row>
    <row r="1343" spans="1:3" x14ac:dyDescent="0.2">
      <c r="A1343">
        <v>1.341E-2</v>
      </c>
      <c r="B1343">
        <f t="shared" si="40"/>
        <v>-6.1093442631977224</v>
      </c>
      <c r="C1343">
        <f t="shared" ca="1" si="41"/>
        <v>-3.4613709213272061</v>
      </c>
    </row>
    <row r="1344" spans="1:3" x14ac:dyDescent="0.2">
      <c r="A1344">
        <v>1.342E-2</v>
      </c>
      <c r="B1344">
        <f t="shared" si="40"/>
        <v>-3.6879966735443999</v>
      </c>
      <c r="C1344">
        <f t="shared" ca="1" si="41"/>
        <v>-8.0315375856607112</v>
      </c>
    </row>
    <row r="1345" spans="1:3" x14ac:dyDescent="0.2">
      <c r="A1345">
        <v>1.3429999999999999E-2</v>
      </c>
      <c r="B1345">
        <f t="shared" si="40"/>
        <v>-2.9498498462823033</v>
      </c>
      <c r="C1345">
        <f t="shared" ca="1" si="41"/>
        <v>-0.23189977182743959</v>
      </c>
    </row>
    <row r="1346" spans="1:3" x14ac:dyDescent="0.2">
      <c r="A1346">
        <v>1.3440000000000001E-2</v>
      </c>
      <c r="B1346">
        <f t="shared" si="40"/>
        <v>-3.9065447978245604</v>
      </c>
      <c r="C1346">
        <f t="shared" ca="1" si="41"/>
        <v>-4.58700318049023</v>
      </c>
    </row>
    <row r="1347" spans="1:3" x14ac:dyDescent="0.2">
      <c r="A1347">
        <v>1.345E-2</v>
      </c>
      <c r="B1347">
        <f t="shared" ref="B1347:B1410" si="42">10*SIN(2*PI()*2000*A1347) + 5*SIN(2*PI()*10000*A1347)</f>
        <v>-5.8778525229245817</v>
      </c>
      <c r="C1347">
        <f t="shared" ref="C1347:C1410" ca="1" si="43">B1347+5*_xlfn.NORM.S.INV(RAND())</f>
        <v>-8.9467471218679666</v>
      </c>
    </row>
    <row r="1348" spans="1:3" x14ac:dyDescent="0.2">
      <c r="A1348">
        <v>1.346E-2</v>
      </c>
      <c r="B1348">
        <f t="shared" si="42"/>
        <v>-7.7564630024792791</v>
      </c>
      <c r="C1348">
        <f t="shared" ca="1" si="43"/>
        <v>-15.428278897440737</v>
      </c>
    </row>
    <row r="1349" spans="1:3" x14ac:dyDescent="0.2">
      <c r="A1349">
        <v>1.3469999999999999E-2</v>
      </c>
      <c r="B1349">
        <f t="shared" si="42"/>
        <v>-8.4365281083226868</v>
      </c>
      <c r="C1349">
        <f t="shared" ca="1" si="43"/>
        <v>-9.445218960544004</v>
      </c>
    </row>
    <row r="1350" spans="1:3" x14ac:dyDescent="0.2">
      <c r="A1350">
        <v>1.3480000000000001E-2</v>
      </c>
      <c r="B1350">
        <f t="shared" si="42"/>
        <v>-7.242181453124326</v>
      </c>
      <c r="C1350">
        <f t="shared" ca="1" si="43"/>
        <v>-8.4424435287390303</v>
      </c>
    </row>
    <row r="1351" spans="1:3" x14ac:dyDescent="0.2">
      <c r="A1351">
        <v>1.349E-2</v>
      </c>
      <c r="B1351">
        <f t="shared" si="42"/>
        <v>-4.1922585971057842</v>
      </c>
      <c r="C1351">
        <f t="shared" ca="1" si="43"/>
        <v>-1.3611302676784538</v>
      </c>
    </row>
    <row r="1352" spans="1:3" x14ac:dyDescent="0.2">
      <c r="A1352">
        <v>1.35E-2</v>
      </c>
      <c r="B1352">
        <f t="shared" si="42"/>
        <v>-4.8024301549376425E-13</v>
      </c>
      <c r="C1352">
        <f t="shared" ca="1" si="43"/>
        <v>4.4944961506961203</v>
      </c>
    </row>
    <row r="1353" spans="1:3" x14ac:dyDescent="0.2">
      <c r="A1353">
        <v>1.3509999999999999E-2</v>
      </c>
      <c r="B1353">
        <f t="shared" si="42"/>
        <v>4.1922585971046757</v>
      </c>
      <c r="C1353">
        <f t="shared" ca="1" si="43"/>
        <v>2.6735723383773577</v>
      </c>
    </row>
    <row r="1354" spans="1:3" x14ac:dyDescent="0.2">
      <c r="A1354">
        <v>1.3520000000000001E-2</v>
      </c>
      <c r="B1354">
        <f t="shared" si="42"/>
        <v>7.2421814531242994</v>
      </c>
      <c r="C1354">
        <f t="shared" ca="1" si="43"/>
        <v>4.8512583285938931</v>
      </c>
    </row>
    <row r="1355" spans="1:3" x14ac:dyDescent="0.2">
      <c r="A1355">
        <v>1.353E-2</v>
      </c>
      <c r="B1355">
        <f t="shared" si="42"/>
        <v>8.4365281083223795</v>
      </c>
      <c r="C1355">
        <f t="shared" ca="1" si="43"/>
        <v>11.687967558297828</v>
      </c>
    </row>
    <row r="1356" spans="1:3" x14ac:dyDescent="0.2">
      <c r="A1356">
        <v>1.354E-2</v>
      </c>
      <c r="B1356">
        <f t="shared" si="42"/>
        <v>7.7564630024795935</v>
      </c>
      <c r="C1356">
        <f t="shared" ca="1" si="43"/>
        <v>6.1403921306751474</v>
      </c>
    </row>
    <row r="1357" spans="1:3" x14ac:dyDescent="0.2">
      <c r="A1357">
        <v>1.355E-2</v>
      </c>
      <c r="B1357">
        <f t="shared" si="42"/>
        <v>5.8778525229250462</v>
      </c>
      <c r="C1357">
        <f t="shared" ca="1" si="43"/>
        <v>7.7789695474232108</v>
      </c>
    </row>
    <row r="1358" spans="1:3" x14ac:dyDescent="0.2">
      <c r="A1358">
        <v>1.3559999999999999E-2</v>
      </c>
      <c r="B1358">
        <f t="shared" si="42"/>
        <v>3.9065447978247079</v>
      </c>
      <c r="C1358">
        <f t="shared" ca="1" si="43"/>
        <v>1.6627066162432813</v>
      </c>
    </row>
    <row r="1359" spans="1:3" x14ac:dyDescent="0.2">
      <c r="A1359">
        <v>1.357E-2</v>
      </c>
      <c r="B1359">
        <f t="shared" si="42"/>
        <v>2.9498498462821656</v>
      </c>
      <c r="C1359">
        <f t="shared" ca="1" si="43"/>
        <v>-19.728077823754951</v>
      </c>
    </row>
    <row r="1360" spans="1:3" x14ac:dyDescent="0.2">
      <c r="A1360">
        <v>1.358E-2</v>
      </c>
      <c r="B1360">
        <f t="shared" si="42"/>
        <v>3.687996673544216</v>
      </c>
      <c r="C1360">
        <f t="shared" ca="1" si="43"/>
        <v>1.5516960465916889</v>
      </c>
    </row>
    <row r="1361" spans="1:3" x14ac:dyDescent="0.2">
      <c r="A1361">
        <v>1.359E-2</v>
      </c>
      <c r="B1361">
        <f t="shared" si="42"/>
        <v>6.1093442631975101</v>
      </c>
      <c r="C1361">
        <f t="shared" ca="1" si="43"/>
        <v>2.0948072348563951</v>
      </c>
    </row>
    <row r="1362" spans="1:3" x14ac:dyDescent="0.2">
      <c r="A1362">
        <v>1.3599999999999999E-2</v>
      </c>
      <c r="B1362">
        <f t="shared" si="42"/>
        <v>9.5105651629509769</v>
      </c>
      <c r="C1362">
        <f t="shared" ca="1" si="43"/>
        <v>6.3511717524211662</v>
      </c>
    </row>
    <row r="1363" spans="1:3" x14ac:dyDescent="0.2">
      <c r="A1363">
        <v>1.3610000000000001E-2</v>
      </c>
      <c r="B1363">
        <f t="shared" si="42"/>
        <v>12.761798768749246</v>
      </c>
      <c r="C1363">
        <f t="shared" ca="1" si="43"/>
        <v>4.9162018917286971</v>
      </c>
    </row>
    <row r="1364" spans="1:3" x14ac:dyDescent="0.2">
      <c r="A1364">
        <v>1.362E-2</v>
      </c>
      <c r="B1364">
        <f t="shared" si="42"/>
        <v>14.735549865758429</v>
      </c>
      <c r="C1364">
        <f t="shared" ca="1" si="43"/>
        <v>18.806120462177795</v>
      </c>
    </row>
    <row r="1365" spans="1:3" x14ac:dyDescent="0.2">
      <c r="A1365">
        <v>1.363E-2</v>
      </c>
      <c r="B1365">
        <f t="shared" si="42"/>
        <v>14.735549865758571</v>
      </c>
      <c r="C1365">
        <f t="shared" ca="1" si="43"/>
        <v>16.825838490119999</v>
      </c>
    </row>
    <row r="1366" spans="1:3" x14ac:dyDescent="0.2">
      <c r="A1366">
        <v>1.3639999999999999E-2</v>
      </c>
      <c r="B1366">
        <f t="shared" si="42"/>
        <v>12.761798768749632</v>
      </c>
      <c r="C1366">
        <f t="shared" ca="1" si="43"/>
        <v>10.700479383708704</v>
      </c>
    </row>
    <row r="1367" spans="1:3" x14ac:dyDescent="0.2">
      <c r="A1367">
        <v>1.3650000000000001E-2</v>
      </c>
      <c r="B1367">
        <f t="shared" si="42"/>
        <v>9.5105651629514814</v>
      </c>
      <c r="C1367">
        <f t="shared" ca="1" si="43"/>
        <v>14.578104102608528</v>
      </c>
    </row>
    <row r="1368" spans="1:3" x14ac:dyDescent="0.2">
      <c r="A1368">
        <v>1.366E-2</v>
      </c>
      <c r="B1368">
        <f t="shared" si="42"/>
        <v>6.1093442631979871</v>
      </c>
      <c r="C1368">
        <f t="shared" ca="1" si="43"/>
        <v>4.7609317277793775</v>
      </c>
    </row>
    <row r="1369" spans="1:3" x14ac:dyDescent="0.2">
      <c r="A1369">
        <v>1.367E-2</v>
      </c>
      <c r="B1369">
        <f t="shared" si="42"/>
        <v>3.687996673544542</v>
      </c>
      <c r="C1369">
        <f t="shared" ca="1" si="43"/>
        <v>5.0557301964402335</v>
      </c>
    </row>
    <row r="1370" spans="1:3" x14ac:dyDescent="0.2">
      <c r="A1370">
        <v>1.3679999999999999E-2</v>
      </c>
      <c r="B1370">
        <f t="shared" si="42"/>
        <v>2.949849846282107</v>
      </c>
      <c r="C1370">
        <f t="shared" ca="1" si="43"/>
        <v>6.4418888387704403</v>
      </c>
    </row>
    <row r="1371" spans="1:3" x14ac:dyDescent="0.2">
      <c r="A1371">
        <v>1.3690000000000001E-2</v>
      </c>
      <c r="B1371">
        <f t="shared" si="42"/>
        <v>3.9065447978246741</v>
      </c>
      <c r="C1371">
        <f t="shared" ca="1" si="43"/>
        <v>7.4017243691097274</v>
      </c>
    </row>
    <row r="1372" spans="1:3" x14ac:dyDescent="0.2">
      <c r="A1372">
        <v>1.37E-2</v>
      </c>
      <c r="B1372">
        <f t="shared" si="42"/>
        <v>5.877852522924738</v>
      </c>
      <c r="C1372">
        <f t="shared" ca="1" si="43"/>
        <v>11.906221208942988</v>
      </c>
    </row>
    <row r="1373" spans="1:3" x14ac:dyDescent="0.2">
      <c r="A1373">
        <v>1.371E-2</v>
      </c>
      <c r="B1373">
        <f t="shared" si="42"/>
        <v>7.7564630024796148</v>
      </c>
      <c r="C1373">
        <f t="shared" ca="1" si="43"/>
        <v>14.332106304883482</v>
      </c>
    </row>
    <row r="1374" spans="1:3" x14ac:dyDescent="0.2">
      <c r="A1374">
        <v>1.372E-2</v>
      </c>
      <c r="B1374">
        <f t="shared" si="42"/>
        <v>8.4365281083226158</v>
      </c>
      <c r="C1374">
        <f t="shared" ca="1" si="43"/>
        <v>8.7648724113635534</v>
      </c>
    </row>
    <row r="1375" spans="1:3" x14ac:dyDescent="0.2">
      <c r="A1375">
        <v>1.3729999999999999E-2</v>
      </c>
      <c r="B1375">
        <f t="shared" si="42"/>
        <v>7.2421814531247897</v>
      </c>
      <c r="C1375">
        <f t="shared" ca="1" si="43"/>
        <v>8.9729386414443368</v>
      </c>
    </row>
    <row r="1376" spans="1:3" x14ac:dyDescent="0.2">
      <c r="A1376">
        <v>1.374E-2</v>
      </c>
      <c r="B1376">
        <f t="shared" si="42"/>
        <v>4.1922585971053676</v>
      </c>
      <c r="C1376">
        <f t="shared" ca="1" si="43"/>
        <v>8.160518897969359</v>
      </c>
    </row>
    <row r="1377" spans="1:3" x14ac:dyDescent="0.2">
      <c r="A1377">
        <v>1.375E-2</v>
      </c>
      <c r="B1377">
        <f t="shared" si="42"/>
        <v>2.8913178275191687E-13</v>
      </c>
      <c r="C1377">
        <f t="shared" ca="1" si="43"/>
        <v>10.621368521308129</v>
      </c>
    </row>
    <row r="1378" spans="1:3" x14ac:dyDescent="0.2">
      <c r="A1378">
        <v>1.376E-2</v>
      </c>
      <c r="B1378">
        <f t="shared" si="42"/>
        <v>-4.1922585971050914</v>
      </c>
      <c r="C1378">
        <f t="shared" ca="1" si="43"/>
        <v>-11.779714621904553</v>
      </c>
    </row>
    <row r="1379" spans="1:3" x14ac:dyDescent="0.2">
      <c r="A1379">
        <v>1.3769999999999999E-2</v>
      </c>
      <c r="B1379">
        <f t="shared" si="42"/>
        <v>-7.2421814531238367</v>
      </c>
      <c r="C1379">
        <f t="shared" ca="1" si="43"/>
        <v>-6.963353266979218</v>
      </c>
    </row>
    <row r="1380" spans="1:3" x14ac:dyDescent="0.2">
      <c r="A1380">
        <v>1.3780000000000001E-2</v>
      </c>
      <c r="B1380">
        <f t="shared" si="42"/>
        <v>-8.4365281083224506</v>
      </c>
      <c r="C1380">
        <f t="shared" ca="1" si="43"/>
        <v>-11.990521583639925</v>
      </c>
    </row>
    <row r="1381" spans="1:3" x14ac:dyDescent="0.2">
      <c r="A1381">
        <v>1.379E-2</v>
      </c>
      <c r="B1381">
        <f t="shared" si="42"/>
        <v>-7.7564630024792578</v>
      </c>
      <c r="C1381">
        <f t="shared" ca="1" si="43"/>
        <v>-7.8879796673851903</v>
      </c>
    </row>
    <row r="1382" spans="1:3" x14ac:dyDescent="0.2">
      <c r="A1382">
        <v>1.38E-2</v>
      </c>
      <c r="B1382">
        <f t="shared" si="42"/>
        <v>-5.877852522924659</v>
      </c>
      <c r="C1382">
        <f t="shared" ca="1" si="43"/>
        <v>-8.6367465924869844</v>
      </c>
    </row>
    <row r="1383" spans="1:3" x14ac:dyDescent="0.2">
      <c r="A1383">
        <v>1.3809999999999999E-2</v>
      </c>
      <c r="B1383">
        <f t="shared" si="42"/>
        <v>-3.9065447978245951</v>
      </c>
      <c r="C1383">
        <f t="shared" ca="1" si="43"/>
        <v>-9.8830464982458111</v>
      </c>
    </row>
    <row r="1384" spans="1:3" x14ac:dyDescent="0.2">
      <c r="A1384">
        <v>1.3820000000000001E-2</v>
      </c>
      <c r="B1384">
        <f t="shared" si="42"/>
        <v>-2.949849846282004</v>
      </c>
      <c r="C1384">
        <f t="shared" ca="1" si="43"/>
        <v>-1.3899256272012233</v>
      </c>
    </row>
    <row r="1385" spans="1:3" x14ac:dyDescent="0.2">
      <c r="A1385">
        <v>1.383E-2</v>
      </c>
      <c r="B1385">
        <f t="shared" si="42"/>
        <v>-3.6879966735444025</v>
      </c>
      <c r="C1385">
        <f t="shared" ca="1" si="43"/>
        <v>-15.456434324475298</v>
      </c>
    </row>
    <row r="1386" spans="1:3" x14ac:dyDescent="0.2">
      <c r="A1386">
        <v>1.384E-2</v>
      </c>
      <c r="B1386">
        <f t="shared" si="42"/>
        <v>-6.1093442631977055</v>
      </c>
      <c r="C1386">
        <f t="shared" ca="1" si="43"/>
        <v>-6.8913614946295123</v>
      </c>
    </row>
    <row r="1387" spans="1:3" x14ac:dyDescent="0.2">
      <c r="A1387">
        <v>1.3849999999999999E-2</v>
      </c>
      <c r="B1387">
        <f t="shared" si="42"/>
        <v>-9.5105651629513286</v>
      </c>
      <c r="C1387">
        <f t="shared" ca="1" si="43"/>
        <v>-11.641371843385595</v>
      </c>
    </row>
    <row r="1388" spans="1:3" x14ac:dyDescent="0.2">
      <c r="A1388">
        <v>1.3860000000000001E-2</v>
      </c>
      <c r="B1388">
        <f t="shared" si="42"/>
        <v>-12.761798768749468</v>
      </c>
      <c r="C1388">
        <f t="shared" ca="1" si="43"/>
        <v>-16.184636194791899</v>
      </c>
    </row>
    <row r="1389" spans="1:3" x14ac:dyDescent="0.2">
      <c r="A1389">
        <v>1.387E-2</v>
      </c>
      <c r="B1389">
        <f t="shared" si="42"/>
        <v>-14.735549865758532</v>
      </c>
      <c r="C1389">
        <f t="shared" ca="1" si="43"/>
        <v>-19.893416143274465</v>
      </c>
    </row>
    <row r="1390" spans="1:3" x14ac:dyDescent="0.2">
      <c r="A1390">
        <v>1.388E-2</v>
      </c>
      <c r="B1390">
        <f t="shared" si="42"/>
        <v>-14.735549865758486</v>
      </c>
      <c r="C1390">
        <f t="shared" ca="1" si="43"/>
        <v>-23.926294614252143</v>
      </c>
    </row>
    <row r="1391" spans="1:3" x14ac:dyDescent="0.2">
      <c r="A1391">
        <v>1.389E-2</v>
      </c>
      <c r="B1391">
        <f t="shared" si="42"/>
        <v>-12.761798768749356</v>
      </c>
      <c r="C1391">
        <f t="shared" ca="1" si="43"/>
        <v>-22.399743426951076</v>
      </c>
    </row>
    <row r="1392" spans="1:3" x14ac:dyDescent="0.2">
      <c r="A1392">
        <v>1.3899999999999999E-2</v>
      </c>
      <c r="B1392">
        <f t="shared" si="42"/>
        <v>-9.5105651629518722</v>
      </c>
      <c r="C1392">
        <f t="shared" ca="1" si="43"/>
        <v>-12.724627783315494</v>
      </c>
    </row>
    <row r="1393" spans="1:3" x14ac:dyDescent="0.2">
      <c r="A1393">
        <v>1.391E-2</v>
      </c>
      <c r="B1393">
        <f t="shared" si="42"/>
        <v>-6.1093442631976682</v>
      </c>
      <c r="C1393">
        <f t="shared" ca="1" si="43"/>
        <v>-4.6709667221951907</v>
      </c>
    </row>
    <row r="1394" spans="1:3" x14ac:dyDescent="0.2">
      <c r="A1394">
        <v>1.392E-2</v>
      </c>
      <c r="B1394">
        <f t="shared" si="42"/>
        <v>-3.6879966735445064</v>
      </c>
      <c r="C1394">
        <f t="shared" ca="1" si="43"/>
        <v>-2.7452284407598242</v>
      </c>
    </row>
    <row r="1395" spans="1:3" x14ac:dyDescent="0.2">
      <c r="A1395">
        <v>1.393E-2</v>
      </c>
      <c r="B1395">
        <f t="shared" si="42"/>
        <v>-2.9498498462822695</v>
      </c>
      <c r="C1395">
        <f t="shared" ca="1" si="43"/>
        <v>-3.7841671331383364</v>
      </c>
    </row>
    <row r="1396" spans="1:3" x14ac:dyDescent="0.2">
      <c r="A1396">
        <v>1.3939999999999999E-2</v>
      </c>
      <c r="B1396">
        <f t="shared" si="42"/>
        <v>-3.9065447978245338</v>
      </c>
      <c r="C1396">
        <f t="shared" ca="1" si="43"/>
        <v>2.2227187335990228</v>
      </c>
    </row>
    <row r="1397" spans="1:3" x14ac:dyDescent="0.2">
      <c r="A1397">
        <v>1.3950000000000001E-2</v>
      </c>
      <c r="B1397">
        <f t="shared" si="42"/>
        <v>-5.8778525229251244</v>
      </c>
      <c r="C1397">
        <f t="shared" ca="1" si="43"/>
        <v>-3.5803753242878593</v>
      </c>
    </row>
    <row r="1398" spans="1:3" x14ac:dyDescent="0.2">
      <c r="A1398">
        <v>1.396E-2</v>
      </c>
      <c r="B1398">
        <f t="shared" si="42"/>
        <v>-7.7564630024797019</v>
      </c>
      <c r="C1398">
        <f t="shared" ca="1" si="43"/>
        <v>-7.4798902749057161</v>
      </c>
    </row>
    <row r="1399" spans="1:3" x14ac:dyDescent="0.2">
      <c r="A1399">
        <v>1.397E-2</v>
      </c>
      <c r="B1399">
        <f t="shared" si="42"/>
        <v>-8.4365281083228076</v>
      </c>
      <c r="C1399">
        <f t="shared" ca="1" si="43"/>
        <v>-9.9354128250212046</v>
      </c>
    </row>
    <row r="1400" spans="1:3" x14ac:dyDescent="0.2">
      <c r="A1400">
        <v>1.3979999999999999E-2</v>
      </c>
      <c r="B1400">
        <f t="shared" si="42"/>
        <v>-7.2421814531245259</v>
      </c>
      <c r="C1400">
        <f t="shared" ca="1" si="43"/>
        <v>-15.623528615916712</v>
      </c>
    </row>
    <row r="1401" spans="1:3" x14ac:dyDescent="0.2">
      <c r="A1401">
        <v>1.3990000000000001E-2</v>
      </c>
      <c r="B1401">
        <f t="shared" si="42"/>
        <v>-4.1922585971052326</v>
      </c>
      <c r="C1401">
        <f t="shared" ca="1" si="43"/>
        <v>-3.5694643404516708</v>
      </c>
    </row>
    <row r="1402" spans="1:3" x14ac:dyDescent="0.2">
      <c r="A1402">
        <v>1.4E-2</v>
      </c>
      <c r="B1402">
        <f t="shared" si="42"/>
        <v>1.8619654429397059E-13</v>
      </c>
      <c r="C1402">
        <f t="shared" ca="1" si="43"/>
        <v>-12.760015196030649</v>
      </c>
    </row>
    <row r="1403" spans="1:3" x14ac:dyDescent="0.2">
      <c r="A1403">
        <v>1.401E-2</v>
      </c>
      <c r="B1403">
        <f t="shared" si="42"/>
        <v>4.1922585971052273</v>
      </c>
      <c r="C1403">
        <f t="shared" ca="1" si="43"/>
        <v>3.8742317554286276</v>
      </c>
    </row>
    <row r="1404" spans="1:3" x14ac:dyDescent="0.2">
      <c r="A1404">
        <v>1.4019999999999999E-2</v>
      </c>
      <c r="B1404">
        <f t="shared" si="42"/>
        <v>7.2421814531240996</v>
      </c>
      <c r="C1404">
        <f t="shared" ca="1" si="43"/>
        <v>10.291456170524349</v>
      </c>
    </row>
    <row r="1405" spans="1:3" x14ac:dyDescent="0.2">
      <c r="A1405">
        <v>1.4030000000000001E-2</v>
      </c>
      <c r="B1405">
        <f t="shared" si="42"/>
        <v>8.4365281083222587</v>
      </c>
      <c r="C1405">
        <f t="shared" ca="1" si="43"/>
        <v>14.168354858863761</v>
      </c>
    </row>
    <row r="1406" spans="1:3" x14ac:dyDescent="0.2">
      <c r="A1406">
        <v>1.404E-2</v>
      </c>
      <c r="B1406">
        <f t="shared" si="42"/>
        <v>7.7564630024791708</v>
      </c>
      <c r="C1406">
        <f t="shared" ca="1" si="43"/>
        <v>6.5646246906980608</v>
      </c>
    </row>
    <row r="1407" spans="1:3" x14ac:dyDescent="0.2">
      <c r="A1407">
        <v>1.405E-2</v>
      </c>
      <c r="B1407">
        <f t="shared" si="42"/>
        <v>5.8778525229242744</v>
      </c>
      <c r="C1407">
        <f t="shared" ca="1" si="43"/>
        <v>8.6068359431409522</v>
      </c>
    </row>
    <row r="1408" spans="1:3" x14ac:dyDescent="0.2">
      <c r="A1408">
        <v>1.406E-2</v>
      </c>
      <c r="B1408">
        <f t="shared" si="42"/>
        <v>3.9065447978242744</v>
      </c>
      <c r="C1408">
        <f t="shared" ca="1" si="43"/>
        <v>1.3554905253605396</v>
      </c>
    </row>
    <row r="1409" spans="1:3" x14ac:dyDescent="0.2">
      <c r="A1409">
        <v>1.4069999999999999E-2</v>
      </c>
      <c r="B1409">
        <f t="shared" si="42"/>
        <v>2.9498498462820182</v>
      </c>
      <c r="C1409">
        <f t="shared" ca="1" si="43"/>
        <v>3.7995203789445435</v>
      </c>
    </row>
    <row r="1410" spans="1:3" x14ac:dyDescent="0.2">
      <c r="A1410">
        <v>1.4080000000000001E-2</v>
      </c>
      <c r="B1410">
        <f t="shared" si="42"/>
        <v>3.6879966735442631</v>
      </c>
      <c r="C1410">
        <f t="shared" ca="1" si="43"/>
        <v>2.6350909395119202</v>
      </c>
    </row>
    <row r="1411" spans="1:3" x14ac:dyDescent="0.2">
      <c r="A1411">
        <v>1.409E-2</v>
      </c>
      <c r="B1411">
        <f t="shared" ref="B1411:B1474" si="44">10*SIN(2*PI()*2000*A1411) + 5*SIN(2*PI()*10000*A1411)</f>
        <v>6.1093442631975616</v>
      </c>
      <c r="C1411">
        <f t="shared" ref="C1411:C1474" ca="1" si="45">B1411+5*_xlfn.NORM.S.INV(RAND())</f>
        <v>4.132877543155935</v>
      </c>
    </row>
    <row r="1412" spans="1:3" x14ac:dyDescent="0.2">
      <c r="A1412">
        <v>1.41E-2</v>
      </c>
      <c r="B1412">
        <f t="shared" si="44"/>
        <v>9.5105651629510284</v>
      </c>
      <c r="C1412">
        <f t="shared" ca="1" si="45"/>
        <v>8.3739090724996181</v>
      </c>
    </row>
    <row r="1413" spans="1:3" x14ac:dyDescent="0.2">
      <c r="A1413">
        <v>1.4109999999999999E-2</v>
      </c>
      <c r="B1413">
        <f t="shared" si="44"/>
        <v>12.761798768748768</v>
      </c>
      <c r="C1413">
        <f t="shared" ca="1" si="45"/>
        <v>17.047558173446113</v>
      </c>
    </row>
    <row r="1414" spans="1:3" x14ac:dyDescent="0.2">
      <c r="A1414">
        <v>1.4120000000000001E-2</v>
      </c>
      <c r="B1414">
        <f t="shared" si="44"/>
        <v>14.735549865758442</v>
      </c>
      <c r="C1414">
        <f t="shared" ca="1" si="45"/>
        <v>13.025719472805308</v>
      </c>
    </row>
    <row r="1415" spans="1:3" x14ac:dyDescent="0.2">
      <c r="A1415">
        <v>1.413E-2</v>
      </c>
      <c r="B1415">
        <f t="shared" si="44"/>
        <v>14.735549865758559</v>
      </c>
      <c r="C1415">
        <f t="shared" ca="1" si="45"/>
        <v>20.8234196458742</v>
      </c>
    </row>
    <row r="1416" spans="1:3" x14ac:dyDescent="0.2">
      <c r="A1416">
        <v>1.414E-2</v>
      </c>
      <c r="B1416">
        <f t="shared" si="44"/>
        <v>12.761798768749594</v>
      </c>
      <c r="C1416">
        <f t="shared" ca="1" si="45"/>
        <v>12.010225253557291</v>
      </c>
    </row>
    <row r="1417" spans="1:3" x14ac:dyDescent="0.2">
      <c r="A1417">
        <v>1.4149999999999999E-2</v>
      </c>
      <c r="B1417">
        <f t="shared" si="44"/>
        <v>9.5105651629520871</v>
      </c>
      <c r="C1417">
        <f t="shared" ca="1" si="45"/>
        <v>10.411109613203527</v>
      </c>
    </row>
    <row r="1418" spans="1:3" x14ac:dyDescent="0.2">
      <c r="A1418">
        <v>1.4160000000000001E-2</v>
      </c>
      <c r="B1418">
        <f t="shared" si="44"/>
        <v>6.1093442631979329</v>
      </c>
      <c r="C1418">
        <f t="shared" ca="1" si="45"/>
        <v>1.2740866933761357</v>
      </c>
    </row>
    <row r="1419" spans="1:3" x14ac:dyDescent="0.2">
      <c r="A1419">
        <v>1.417E-2</v>
      </c>
      <c r="B1419">
        <f t="shared" si="44"/>
        <v>3.6879966735444949</v>
      </c>
      <c r="C1419">
        <f t="shared" ca="1" si="45"/>
        <v>2.2042285540153985</v>
      </c>
    </row>
    <row r="1420" spans="1:3" x14ac:dyDescent="0.2">
      <c r="A1420">
        <v>1.418E-2</v>
      </c>
      <c r="B1420">
        <f t="shared" si="44"/>
        <v>2.9498498462820733</v>
      </c>
      <c r="C1420">
        <f t="shared" ca="1" si="45"/>
        <v>8.4423507364467412</v>
      </c>
    </row>
    <row r="1421" spans="1:3" x14ac:dyDescent="0.2">
      <c r="A1421">
        <v>1.4189999999999999E-2</v>
      </c>
      <c r="B1421">
        <f t="shared" si="44"/>
        <v>3.9065447978243939</v>
      </c>
      <c r="C1421">
        <f t="shared" ca="1" si="45"/>
        <v>-3.2167509772357286</v>
      </c>
    </row>
    <row r="1422" spans="1:3" x14ac:dyDescent="0.2">
      <c r="A1422">
        <v>1.4200000000000001E-2</v>
      </c>
      <c r="B1422">
        <f t="shared" si="44"/>
        <v>5.8778525229249414</v>
      </c>
      <c r="C1422">
        <f t="shared" ca="1" si="45"/>
        <v>8.8776834429360818</v>
      </c>
    </row>
    <row r="1423" spans="1:3" x14ac:dyDescent="0.2">
      <c r="A1423">
        <v>1.421E-2</v>
      </c>
      <c r="B1423">
        <f t="shared" si="44"/>
        <v>7.7564630024795784</v>
      </c>
      <c r="C1423">
        <f t="shared" ca="1" si="45"/>
        <v>13.918548099476352</v>
      </c>
    </row>
    <row r="1424" spans="1:3" x14ac:dyDescent="0.2">
      <c r="A1424">
        <v>1.422E-2</v>
      </c>
      <c r="B1424">
        <f t="shared" si="44"/>
        <v>8.4365281083225607</v>
      </c>
      <c r="C1424">
        <f t="shared" ca="1" si="45"/>
        <v>11.522638846446974</v>
      </c>
    </row>
    <row r="1425" spans="1:3" x14ac:dyDescent="0.2">
      <c r="A1425">
        <v>1.423E-2</v>
      </c>
      <c r="B1425">
        <f t="shared" si="44"/>
        <v>7.2421814531247133</v>
      </c>
      <c r="C1425">
        <f t="shared" ca="1" si="45"/>
        <v>11.125027850257386</v>
      </c>
    </row>
    <row r="1426" spans="1:3" x14ac:dyDescent="0.2">
      <c r="A1426">
        <v>1.4239999999999999E-2</v>
      </c>
      <c r="B1426">
        <f t="shared" si="44"/>
        <v>4.1922585971060169</v>
      </c>
      <c r="C1426">
        <f t="shared" ca="1" si="45"/>
        <v>0.49953749451075691</v>
      </c>
    </row>
    <row r="1427" spans="1:3" x14ac:dyDescent="0.2">
      <c r="A1427">
        <v>1.4250000000000001E-2</v>
      </c>
      <c r="B1427">
        <f t="shared" si="44"/>
        <v>1.9112641157226218E-13</v>
      </c>
      <c r="C1427">
        <f t="shared" ca="1" si="45"/>
        <v>6.7842682936901557</v>
      </c>
    </row>
    <row r="1428" spans="1:3" x14ac:dyDescent="0.2">
      <c r="A1428">
        <v>1.426E-2</v>
      </c>
      <c r="B1428">
        <f t="shared" si="44"/>
        <v>-4.1922585971051838</v>
      </c>
      <c r="C1428">
        <f t="shared" ca="1" si="45"/>
        <v>-8.5951688278738629</v>
      </c>
    </row>
    <row r="1429" spans="1:3" x14ac:dyDescent="0.2">
      <c r="A1429">
        <v>1.427E-2</v>
      </c>
      <c r="B1429">
        <f t="shared" si="44"/>
        <v>-7.2421814531239121</v>
      </c>
      <c r="C1429">
        <f t="shared" ca="1" si="45"/>
        <v>1.4046245608498058</v>
      </c>
    </row>
    <row r="1430" spans="1:3" x14ac:dyDescent="0.2">
      <c r="A1430">
        <v>1.4279999999999999E-2</v>
      </c>
      <c r="B1430">
        <f t="shared" si="44"/>
        <v>-8.4365281083224168</v>
      </c>
      <c r="C1430">
        <f t="shared" ca="1" si="45"/>
        <v>-12.299665566686635</v>
      </c>
    </row>
    <row r="1431" spans="1:3" x14ac:dyDescent="0.2">
      <c r="A1431">
        <v>1.4290000000000001E-2</v>
      </c>
      <c r="B1431">
        <f t="shared" si="44"/>
        <v>-7.7564630024792933</v>
      </c>
      <c r="C1431">
        <f t="shared" ca="1" si="45"/>
        <v>7.5818233082485378</v>
      </c>
    </row>
    <row r="1432" spans="1:3" x14ac:dyDescent="0.2">
      <c r="A1432">
        <v>1.43E-2</v>
      </c>
      <c r="B1432">
        <f t="shared" si="44"/>
        <v>-5.8778525229246856</v>
      </c>
      <c r="C1432">
        <f t="shared" ca="1" si="45"/>
        <v>1.9193509128125861</v>
      </c>
    </row>
    <row r="1433" spans="1:3" x14ac:dyDescent="0.2">
      <c r="A1433">
        <v>1.431E-2</v>
      </c>
      <c r="B1433">
        <f t="shared" si="44"/>
        <v>-3.9065447978246208</v>
      </c>
      <c r="C1433">
        <f t="shared" ca="1" si="45"/>
        <v>-8.7858215115001066</v>
      </c>
    </row>
    <row r="1434" spans="1:3" x14ac:dyDescent="0.2">
      <c r="A1434">
        <v>1.4319999999999999E-2</v>
      </c>
      <c r="B1434">
        <f t="shared" si="44"/>
        <v>-2.9498498462820333</v>
      </c>
      <c r="C1434">
        <f t="shared" ca="1" si="45"/>
        <v>0.12827178098954128</v>
      </c>
    </row>
    <row r="1435" spans="1:3" x14ac:dyDescent="0.2">
      <c r="A1435">
        <v>1.4330000000000001E-2</v>
      </c>
      <c r="B1435">
        <f t="shared" si="44"/>
        <v>-3.6879966735442959</v>
      </c>
      <c r="C1435">
        <f t="shared" ca="1" si="45"/>
        <v>-2.6254636887911151</v>
      </c>
    </row>
    <row r="1436" spans="1:3" x14ac:dyDescent="0.2">
      <c r="A1436">
        <v>1.434E-2</v>
      </c>
      <c r="B1436">
        <f t="shared" si="44"/>
        <v>-6.1093442631977579</v>
      </c>
      <c r="C1436">
        <f t="shared" ca="1" si="45"/>
        <v>-10.532251033381856</v>
      </c>
    </row>
    <row r="1437" spans="1:3" x14ac:dyDescent="0.2">
      <c r="A1437">
        <v>1.435E-2</v>
      </c>
      <c r="B1437">
        <f t="shared" si="44"/>
        <v>-9.5105651629513801</v>
      </c>
      <c r="C1437">
        <f t="shared" ca="1" si="45"/>
        <v>-13.824278962586135</v>
      </c>
    </row>
    <row r="1438" spans="1:3" x14ac:dyDescent="0.2">
      <c r="A1438">
        <v>1.436E-2</v>
      </c>
      <c r="B1438">
        <f t="shared" si="44"/>
        <v>-12.761798768748992</v>
      </c>
      <c r="C1438">
        <f t="shared" ca="1" si="45"/>
        <v>-11.839541841290188</v>
      </c>
    </row>
    <row r="1439" spans="1:3" x14ac:dyDescent="0.2">
      <c r="A1439">
        <v>1.4370000000000001E-2</v>
      </c>
      <c r="B1439">
        <f t="shared" si="44"/>
        <v>-14.735549865758545</v>
      </c>
      <c r="C1439">
        <f t="shared" ca="1" si="45"/>
        <v>-4.6380194929478051</v>
      </c>
    </row>
    <row r="1440" spans="1:3" x14ac:dyDescent="0.2">
      <c r="A1440">
        <v>1.438E-2</v>
      </c>
      <c r="B1440">
        <f t="shared" si="44"/>
        <v>-14.735549865758474</v>
      </c>
      <c r="C1440">
        <f t="shared" ca="1" si="45"/>
        <v>-9.395712300391434</v>
      </c>
    </row>
    <row r="1441" spans="1:3" x14ac:dyDescent="0.2">
      <c r="A1441">
        <v>1.439E-2</v>
      </c>
      <c r="B1441">
        <f t="shared" si="44"/>
        <v>-12.761798768749319</v>
      </c>
      <c r="C1441">
        <f t="shared" ca="1" si="45"/>
        <v>-6.9053503236703433</v>
      </c>
    </row>
    <row r="1442" spans="1:3" x14ac:dyDescent="0.2">
      <c r="A1442">
        <v>1.44E-2</v>
      </c>
      <c r="B1442">
        <f t="shared" si="44"/>
        <v>-9.5105651629518206</v>
      </c>
      <c r="C1442">
        <f t="shared" ca="1" si="45"/>
        <v>-4.8719685678451849</v>
      </c>
    </row>
    <row r="1443" spans="1:3" x14ac:dyDescent="0.2">
      <c r="A1443">
        <v>1.4409999999999999E-2</v>
      </c>
      <c r="B1443">
        <f t="shared" si="44"/>
        <v>-6.1093442631981976</v>
      </c>
      <c r="C1443">
        <f t="shared" ca="1" si="45"/>
        <v>-1.5824887014030402</v>
      </c>
    </row>
    <row r="1444" spans="1:3" x14ac:dyDescent="0.2">
      <c r="A1444">
        <v>1.4420000000000001E-2</v>
      </c>
      <c r="B1444">
        <f t="shared" si="44"/>
        <v>-3.6879966735444603</v>
      </c>
      <c r="C1444">
        <f t="shared" ca="1" si="45"/>
        <v>-2.1918011614075077</v>
      </c>
    </row>
    <row r="1445" spans="1:3" x14ac:dyDescent="0.2">
      <c r="A1445">
        <v>1.443E-2</v>
      </c>
      <c r="B1445">
        <f t="shared" si="44"/>
        <v>-2.949849846282234</v>
      </c>
      <c r="C1445">
        <f t="shared" ca="1" si="45"/>
        <v>-6.8401811706704017</v>
      </c>
    </row>
    <row r="1446" spans="1:3" x14ac:dyDescent="0.2">
      <c r="A1446">
        <v>1.444E-2</v>
      </c>
      <c r="B1446">
        <f t="shared" si="44"/>
        <v>-3.906544797824508</v>
      </c>
      <c r="C1446">
        <f t="shared" ca="1" si="45"/>
        <v>0.74106335764043418</v>
      </c>
    </row>
    <row r="1447" spans="1:3" x14ac:dyDescent="0.2">
      <c r="A1447">
        <v>1.4449999999999999E-2</v>
      </c>
      <c r="B1447">
        <f t="shared" si="44"/>
        <v>-5.8778525229247602</v>
      </c>
      <c r="C1447">
        <f t="shared" ca="1" si="45"/>
        <v>-9.0090855544195705</v>
      </c>
    </row>
    <row r="1448" spans="1:3" x14ac:dyDescent="0.2">
      <c r="A1448">
        <v>1.4460000000000001E-2</v>
      </c>
      <c r="B1448">
        <f t="shared" si="44"/>
        <v>-7.7564630024796655</v>
      </c>
      <c r="C1448">
        <f t="shared" ca="1" si="45"/>
        <v>-3.907387129299198</v>
      </c>
    </row>
    <row r="1449" spans="1:3" x14ac:dyDescent="0.2">
      <c r="A1449">
        <v>1.447E-2</v>
      </c>
      <c r="B1449">
        <f t="shared" si="44"/>
        <v>-8.4365281083227543</v>
      </c>
      <c r="C1449">
        <f t="shared" ca="1" si="45"/>
        <v>-1.2980091559848361</v>
      </c>
    </row>
    <row r="1450" spans="1:3" x14ac:dyDescent="0.2">
      <c r="A1450">
        <v>1.448E-2</v>
      </c>
      <c r="B1450">
        <f t="shared" si="44"/>
        <v>-7.2421814531244504</v>
      </c>
      <c r="C1450">
        <f t="shared" ca="1" si="45"/>
        <v>7.3532098866918361</v>
      </c>
    </row>
    <row r="1451" spans="1:3" x14ac:dyDescent="0.2">
      <c r="A1451">
        <v>1.4489999999999999E-2</v>
      </c>
      <c r="B1451">
        <f t="shared" si="44"/>
        <v>-4.1922585971058828</v>
      </c>
      <c r="C1451">
        <f t="shared" ca="1" si="45"/>
        <v>-0.76318792895434573</v>
      </c>
    </row>
    <row r="1452" spans="1:3" x14ac:dyDescent="0.2">
      <c r="A1452">
        <v>1.4500000000000001E-2</v>
      </c>
      <c r="B1452">
        <f t="shared" si="44"/>
        <v>2.8420191547362528E-13</v>
      </c>
      <c r="C1452">
        <f t="shared" ca="1" si="45"/>
        <v>1.1535167448164843</v>
      </c>
    </row>
    <row r="1453" spans="1:3" x14ac:dyDescent="0.2">
      <c r="A1453">
        <v>1.451E-2</v>
      </c>
      <c r="B1453">
        <f t="shared" si="44"/>
        <v>4.1922585971053188</v>
      </c>
      <c r="C1453">
        <f t="shared" ca="1" si="45"/>
        <v>15.58359473579057</v>
      </c>
    </row>
    <row r="1454" spans="1:3" x14ac:dyDescent="0.2">
      <c r="A1454">
        <v>1.452E-2</v>
      </c>
      <c r="B1454">
        <f t="shared" si="44"/>
        <v>7.2421814531241751</v>
      </c>
      <c r="C1454">
        <f t="shared" ca="1" si="45"/>
        <v>4.8401469018404146</v>
      </c>
    </row>
    <row r="1455" spans="1:3" x14ac:dyDescent="0.2">
      <c r="A1455">
        <v>1.453E-2</v>
      </c>
      <c r="B1455">
        <f t="shared" si="44"/>
        <v>8.436528108322225</v>
      </c>
      <c r="C1455">
        <f t="shared" ca="1" si="45"/>
        <v>7.876978843403359</v>
      </c>
    </row>
    <row r="1456" spans="1:3" x14ac:dyDescent="0.2">
      <c r="A1456">
        <v>1.4540000000000001E-2</v>
      </c>
      <c r="B1456">
        <f t="shared" si="44"/>
        <v>7.7564630024792063</v>
      </c>
      <c r="C1456">
        <f t="shared" ca="1" si="45"/>
        <v>3.1272298526900553</v>
      </c>
    </row>
    <row r="1457" spans="1:3" x14ac:dyDescent="0.2">
      <c r="A1457">
        <v>1.455E-2</v>
      </c>
      <c r="B1457">
        <f t="shared" si="44"/>
        <v>5.8778525229243002</v>
      </c>
      <c r="C1457">
        <f t="shared" ca="1" si="45"/>
        <v>11.475308783898416</v>
      </c>
    </row>
    <row r="1458" spans="1:3" x14ac:dyDescent="0.2">
      <c r="A1458">
        <v>1.456E-2</v>
      </c>
      <c r="B1458">
        <f t="shared" si="44"/>
        <v>3.9065447978243002</v>
      </c>
      <c r="C1458">
        <f t="shared" ca="1" si="45"/>
        <v>-0.86664411958856569</v>
      </c>
    </row>
    <row r="1459" spans="1:3" x14ac:dyDescent="0.2">
      <c r="A1459">
        <v>1.457E-2</v>
      </c>
      <c r="B1459">
        <f t="shared" si="44"/>
        <v>2.9498498462820528</v>
      </c>
      <c r="C1459">
        <f t="shared" ca="1" si="45"/>
        <v>-6.1209536774051436</v>
      </c>
    </row>
    <row r="1460" spans="1:3" x14ac:dyDescent="0.2">
      <c r="A1460">
        <v>1.4579999999999999E-2</v>
      </c>
      <c r="B1460">
        <f t="shared" si="44"/>
        <v>3.6879966735441565</v>
      </c>
      <c r="C1460">
        <f t="shared" ca="1" si="45"/>
        <v>-1.2413769331748012</v>
      </c>
    </row>
    <row r="1461" spans="1:3" x14ac:dyDescent="0.2">
      <c r="A1461">
        <v>1.4590000000000001E-2</v>
      </c>
      <c r="B1461">
        <f t="shared" si="44"/>
        <v>6.1093442631980768</v>
      </c>
      <c r="C1461">
        <f t="shared" ca="1" si="45"/>
        <v>4.4662204879493022</v>
      </c>
    </row>
    <row r="1462" spans="1:3" x14ac:dyDescent="0.2">
      <c r="A1462">
        <v>1.46E-2</v>
      </c>
      <c r="B1462">
        <f t="shared" si="44"/>
        <v>9.5105651629516448</v>
      </c>
      <c r="C1462">
        <f t="shared" ca="1" si="45"/>
        <v>0.93678081374767963</v>
      </c>
    </row>
    <row r="1463" spans="1:3" x14ac:dyDescent="0.2">
      <c r="A1463">
        <v>1.461E-2</v>
      </c>
      <c r="B1463">
        <f t="shared" si="44"/>
        <v>12.761798768749266</v>
      </c>
      <c r="C1463">
        <f t="shared" ca="1" si="45"/>
        <v>19.512397252543025</v>
      </c>
    </row>
    <row r="1464" spans="1:3" x14ac:dyDescent="0.2">
      <c r="A1464">
        <v>1.4619999999999999E-2</v>
      </c>
      <c r="B1464">
        <f t="shared" si="44"/>
        <v>14.735549865758438</v>
      </c>
      <c r="C1464">
        <f t="shared" ca="1" si="45"/>
        <v>18.261652316082468</v>
      </c>
    </row>
    <row r="1465" spans="1:3" x14ac:dyDescent="0.2">
      <c r="A1465">
        <v>1.4630000000000001E-2</v>
      </c>
      <c r="B1465">
        <f t="shared" si="44"/>
        <v>14.735549865758369</v>
      </c>
      <c r="C1465">
        <f t="shared" ca="1" si="45"/>
        <v>16.655547381616447</v>
      </c>
    </row>
    <row r="1466" spans="1:3" x14ac:dyDescent="0.2">
      <c r="A1466">
        <v>1.464E-2</v>
      </c>
      <c r="B1466">
        <f t="shared" si="44"/>
        <v>12.761798768749099</v>
      </c>
      <c r="C1466">
        <f t="shared" ca="1" si="45"/>
        <v>16.26104348863328</v>
      </c>
    </row>
    <row r="1467" spans="1:3" x14ac:dyDescent="0.2">
      <c r="A1467">
        <v>1.465E-2</v>
      </c>
      <c r="B1467">
        <f t="shared" si="44"/>
        <v>9.5105651629514689</v>
      </c>
      <c r="C1467">
        <f t="shared" ca="1" si="45"/>
        <v>14.896326318442444</v>
      </c>
    </row>
    <row r="1468" spans="1:3" x14ac:dyDescent="0.2">
      <c r="A1468">
        <v>1.4659999999999999E-2</v>
      </c>
      <c r="B1468">
        <f t="shared" si="44"/>
        <v>6.1093442631979995</v>
      </c>
      <c r="C1468">
        <f t="shared" ca="1" si="45"/>
        <v>9.3416011785012838</v>
      </c>
    </row>
    <row r="1469" spans="1:3" x14ac:dyDescent="0.2">
      <c r="A1469">
        <v>1.4670000000000001E-2</v>
      </c>
      <c r="B1469">
        <f t="shared" si="44"/>
        <v>3.6879966735442737</v>
      </c>
      <c r="C1469">
        <f t="shared" ca="1" si="45"/>
        <v>-4.429213609246724</v>
      </c>
    </row>
    <row r="1470" spans="1:3" x14ac:dyDescent="0.2">
      <c r="A1470">
        <v>1.468E-2</v>
      </c>
      <c r="B1470">
        <f t="shared" si="44"/>
        <v>2.9498498462823948</v>
      </c>
      <c r="C1470">
        <f t="shared" ca="1" si="45"/>
        <v>5.7212927405864367E-2</v>
      </c>
    </row>
    <row r="1471" spans="1:3" x14ac:dyDescent="0.2">
      <c r="A1471">
        <v>1.469E-2</v>
      </c>
      <c r="B1471">
        <f t="shared" si="44"/>
        <v>3.9065447978243681</v>
      </c>
      <c r="C1471">
        <f t="shared" ca="1" si="45"/>
        <v>-2.086892484383974</v>
      </c>
    </row>
    <row r="1472" spans="1:3" x14ac:dyDescent="0.2">
      <c r="A1472">
        <v>1.47E-2</v>
      </c>
      <c r="B1472">
        <f t="shared" si="44"/>
        <v>5.8778525229243472</v>
      </c>
      <c r="C1472">
        <f t="shared" ca="1" si="45"/>
        <v>4.3746296551261654</v>
      </c>
    </row>
    <row r="1473" spans="1:3" x14ac:dyDescent="0.2">
      <c r="A1473">
        <v>1.4710000000000001E-2</v>
      </c>
      <c r="B1473">
        <f t="shared" si="44"/>
        <v>7.756463002479542</v>
      </c>
      <c r="C1473">
        <f t="shared" ca="1" si="45"/>
        <v>10.135179039928614</v>
      </c>
    </row>
    <row r="1474" spans="1:3" x14ac:dyDescent="0.2">
      <c r="A1474">
        <v>1.472E-2</v>
      </c>
      <c r="B1474">
        <f t="shared" si="44"/>
        <v>8.4365281083225057</v>
      </c>
      <c r="C1474">
        <f t="shared" ca="1" si="45"/>
        <v>12.75477381372572</v>
      </c>
    </row>
    <row r="1475" spans="1:3" x14ac:dyDescent="0.2">
      <c r="A1475">
        <v>1.473E-2</v>
      </c>
      <c r="B1475">
        <f t="shared" ref="B1475:B1538" si="46">10*SIN(2*PI()*2000*A1475) + 5*SIN(2*PI()*10000*A1475)</f>
        <v>7.2421814531246387</v>
      </c>
      <c r="C1475">
        <f t="shared" ref="C1475:C1538" ca="1" si="47">B1475+5*_xlfn.NORM.S.INV(RAND())</f>
        <v>4.4228181432346885</v>
      </c>
    </row>
    <row r="1476" spans="1:3" x14ac:dyDescent="0.2">
      <c r="A1476">
        <v>1.474E-2</v>
      </c>
      <c r="B1476">
        <f t="shared" si="46"/>
        <v>4.1922585971059263</v>
      </c>
      <c r="C1476">
        <f t="shared" ca="1" si="47"/>
        <v>-2.1835099081262479</v>
      </c>
    </row>
    <row r="1477" spans="1:3" x14ac:dyDescent="0.2">
      <c r="A1477">
        <v>1.4749999999999999E-2</v>
      </c>
      <c r="B1477">
        <f t="shared" si="46"/>
        <v>9.4577232330472771E-13</v>
      </c>
      <c r="C1477">
        <f t="shared" ca="1" si="47"/>
        <v>0.98760703173681463</v>
      </c>
    </row>
    <row r="1478" spans="1:3" x14ac:dyDescent="0.2">
      <c r="A1478">
        <v>1.4760000000000001E-2</v>
      </c>
      <c r="B1478">
        <f t="shared" si="46"/>
        <v>-4.1922585971052762</v>
      </c>
      <c r="C1478">
        <f t="shared" ca="1" si="47"/>
        <v>-7.3110474524452442</v>
      </c>
    </row>
    <row r="1479" spans="1:3" x14ac:dyDescent="0.2">
      <c r="A1479">
        <v>1.477E-2</v>
      </c>
      <c r="B1479">
        <f t="shared" si="46"/>
        <v>-7.2421814531239876</v>
      </c>
      <c r="C1479">
        <f t="shared" ca="1" si="47"/>
        <v>-4.8235301094083383</v>
      </c>
    </row>
    <row r="1480" spans="1:3" x14ac:dyDescent="0.2">
      <c r="A1480">
        <v>1.478E-2</v>
      </c>
      <c r="B1480">
        <f t="shared" si="46"/>
        <v>-8.4365281083224719</v>
      </c>
      <c r="C1480">
        <f t="shared" ca="1" si="47"/>
        <v>-11.209662827329034</v>
      </c>
    </row>
    <row r="1481" spans="1:3" x14ac:dyDescent="0.2">
      <c r="A1481">
        <v>1.4789999999999999E-2</v>
      </c>
      <c r="B1481">
        <f t="shared" si="46"/>
        <v>-7.7564630024797898</v>
      </c>
      <c r="C1481">
        <f t="shared" ca="1" si="47"/>
        <v>-13.650659430615324</v>
      </c>
    </row>
    <row r="1482" spans="1:3" x14ac:dyDescent="0.2">
      <c r="A1482">
        <v>1.4800000000000001E-2</v>
      </c>
      <c r="B1482">
        <f t="shared" si="46"/>
        <v>-5.8778525229247114</v>
      </c>
      <c r="C1482">
        <f t="shared" ca="1" si="47"/>
        <v>-1.1490321279780868</v>
      </c>
    </row>
    <row r="1483" spans="1:3" x14ac:dyDescent="0.2">
      <c r="A1483">
        <v>1.481E-2</v>
      </c>
      <c r="B1483">
        <f t="shared" si="46"/>
        <v>-3.9065447978244401</v>
      </c>
      <c r="C1483">
        <f t="shared" ca="1" si="47"/>
        <v>3.5891311694129562</v>
      </c>
    </row>
    <row r="1484" spans="1:3" x14ac:dyDescent="0.2">
      <c r="A1484">
        <v>1.482E-2</v>
      </c>
      <c r="B1484">
        <f t="shared" si="46"/>
        <v>-2.9498498462820679</v>
      </c>
      <c r="C1484">
        <f t="shared" ca="1" si="47"/>
        <v>-1.3821741916958679</v>
      </c>
    </row>
    <row r="1485" spans="1:3" x14ac:dyDescent="0.2">
      <c r="A1485">
        <v>1.4829999999999999E-2</v>
      </c>
      <c r="B1485">
        <f t="shared" si="46"/>
        <v>-3.6879966735441672</v>
      </c>
      <c r="C1485">
        <f t="shared" ca="1" si="47"/>
        <v>-1.6417402057439867</v>
      </c>
    </row>
    <row r="1486" spans="1:3" x14ac:dyDescent="0.2">
      <c r="A1486">
        <v>1.4840000000000001E-2</v>
      </c>
      <c r="B1486">
        <f t="shared" si="46"/>
        <v>-6.1093442631978121</v>
      </c>
      <c r="C1486">
        <f t="shared" ca="1" si="47"/>
        <v>4.7088275502403096</v>
      </c>
    </row>
    <row r="1487" spans="1:3" x14ac:dyDescent="0.2">
      <c r="A1487">
        <v>1.485E-2</v>
      </c>
      <c r="B1487">
        <f t="shared" si="46"/>
        <v>-9.5105651629514316</v>
      </c>
      <c r="C1487">
        <f t="shared" ca="1" si="47"/>
        <v>-5.3897906748662869</v>
      </c>
    </row>
    <row r="1488" spans="1:3" x14ac:dyDescent="0.2">
      <c r="A1488">
        <v>1.486E-2</v>
      </c>
      <c r="B1488">
        <f t="shared" si="46"/>
        <v>-12.761798768749028</v>
      </c>
      <c r="C1488">
        <f t="shared" ca="1" si="47"/>
        <v>-16.431847477046823</v>
      </c>
    </row>
    <row r="1489" spans="1:3" x14ac:dyDescent="0.2">
      <c r="A1489">
        <v>1.487E-2</v>
      </c>
      <c r="B1489">
        <f t="shared" si="46"/>
        <v>-14.735549865758365</v>
      </c>
      <c r="C1489">
        <f t="shared" ca="1" si="47"/>
        <v>-8.1230688313238559</v>
      </c>
    </row>
    <row r="1490" spans="1:3" x14ac:dyDescent="0.2">
      <c r="A1490">
        <v>1.4880000000000001E-2</v>
      </c>
      <c r="B1490">
        <f t="shared" si="46"/>
        <v>-14.735549865758459</v>
      </c>
      <c r="C1490">
        <f t="shared" ca="1" si="47"/>
        <v>-14.001930646905153</v>
      </c>
    </row>
    <row r="1491" spans="1:3" x14ac:dyDescent="0.2">
      <c r="A1491">
        <v>1.489E-2</v>
      </c>
      <c r="B1491">
        <f t="shared" si="46"/>
        <v>-12.761798768749284</v>
      </c>
      <c r="C1491">
        <f t="shared" ca="1" si="47"/>
        <v>-7.9964580959670393</v>
      </c>
    </row>
    <row r="1492" spans="1:3" x14ac:dyDescent="0.2">
      <c r="A1492">
        <v>1.49E-2</v>
      </c>
      <c r="B1492">
        <f t="shared" si="46"/>
        <v>-9.5105651629517709</v>
      </c>
      <c r="C1492">
        <f t="shared" ca="1" si="47"/>
        <v>-10.196029607415554</v>
      </c>
    </row>
    <row r="1493" spans="1:3" x14ac:dyDescent="0.2">
      <c r="A1493">
        <v>1.491E-2</v>
      </c>
      <c r="B1493">
        <f t="shared" si="46"/>
        <v>-6.1093442631981452</v>
      </c>
      <c r="C1493">
        <f t="shared" ca="1" si="47"/>
        <v>1.0560083299195382</v>
      </c>
    </row>
    <row r="1494" spans="1:3" x14ac:dyDescent="0.2">
      <c r="A1494">
        <v>1.4919999999999999E-2</v>
      </c>
      <c r="B1494">
        <f t="shared" si="46"/>
        <v>-3.687996673544589</v>
      </c>
      <c r="C1494">
        <f t="shared" ca="1" si="47"/>
        <v>-6.0225435824055271</v>
      </c>
    </row>
    <row r="1495" spans="1:3" x14ac:dyDescent="0.2">
      <c r="A1495">
        <v>1.4930000000000001E-2</v>
      </c>
      <c r="B1495">
        <f t="shared" si="46"/>
        <v>-2.9498498462821994</v>
      </c>
      <c r="C1495">
        <f t="shared" ca="1" si="47"/>
        <v>-5.5349532394169749</v>
      </c>
    </row>
    <row r="1496" spans="1:3" x14ac:dyDescent="0.2">
      <c r="A1496">
        <v>1.494E-2</v>
      </c>
      <c r="B1496">
        <f t="shared" si="46"/>
        <v>-3.9065447978244823</v>
      </c>
      <c r="C1496">
        <f t="shared" ca="1" si="47"/>
        <v>-1.4530152610892624</v>
      </c>
    </row>
    <row r="1497" spans="1:3" x14ac:dyDescent="0.2">
      <c r="A1497">
        <v>1.495E-2</v>
      </c>
      <c r="B1497">
        <f t="shared" si="46"/>
        <v>-5.8778525229247336</v>
      </c>
      <c r="C1497">
        <f t="shared" ca="1" si="47"/>
        <v>1.1744668823392077</v>
      </c>
    </row>
    <row r="1498" spans="1:3" x14ac:dyDescent="0.2">
      <c r="A1498">
        <v>1.4959999999999999E-2</v>
      </c>
      <c r="B1498">
        <f t="shared" si="46"/>
        <v>-7.7564630024794194</v>
      </c>
      <c r="C1498">
        <f t="shared" ca="1" si="47"/>
        <v>-6.1518767168855515</v>
      </c>
    </row>
    <row r="1499" spans="1:3" x14ac:dyDescent="0.2">
      <c r="A1499">
        <v>1.4970000000000001E-2</v>
      </c>
      <c r="B1499">
        <f t="shared" si="46"/>
        <v>-8.4365281083226993</v>
      </c>
      <c r="C1499">
        <f t="shared" ca="1" si="47"/>
        <v>-9.9311635357413159</v>
      </c>
    </row>
    <row r="1500" spans="1:3" x14ac:dyDescent="0.2">
      <c r="A1500">
        <v>1.498E-2</v>
      </c>
      <c r="B1500">
        <f t="shared" si="46"/>
        <v>-7.2421814531243749</v>
      </c>
      <c r="C1500">
        <f t="shared" ca="1" si="47"/>
        <v>-4.1968869730985325</v>
      </c>
    </row>
    <row r="1501" spans="1:3" x14ac:dyDescent="0.2">
      <c r="A1501">
        <v>1.499E-2</v>
      </c>
      <c r="B1501">
        <f t="shared" si="46"/>
        <v>-4.1922585971057913</v>
      </c>
      <c r="C1501">
        <f t="shared" ca="1" si="47"/>
        <v>-5.472474269690486</v>
      </c>
    </row>
    <row r="1502" spans="1:3" x14ac:dyDescent="0.2">
      <c r="A1502">
        <v>1.4999999999999999E-2</v>
      </c>
      <c r="B1502">
        <f t="shared" si="46"/>
        <v>-4.7044399625884026E-13</v>
      </c>
      <c r="C1502">
        <f t="shared" ca="1" si="47"/>
        <v>-1.169498334361297</v>
      </c>
    </row>
    <row r="1503" spans="1:3" x14ac:dyDescent="0.2">
      <c r="A1503">
        <v>1.5010000000000001E-2</v>
      </c>
      <c r="B1503">
        <f t="shared" si="46"/>
        <v>4.1922585971054103</v>
      </c>
      <c r="C1503">
        <f t="shared" ca="1" si="47"/>
        <v>1.8045178480036954</v>
      </c>
    </row>
    <row r="1504" spans="1:3" x14ac:dyDescent="0.2">
      <c r="A1504">
        <v>1.502E-2</v>
      </c>
      <c r="B1504">
        <f t="shared" si="46"/>
        <v>7.2421814531242505</v>
      </c>
      <c r="C1504">
        <f t="shared" ca="1" si="47"/>
        <v>18.607887046656572</v>
      </c>
    </row>
    <row r="1505" spans="1:3" x14ac:dyDescent="0.2">
      <c r="A1505">
        <v>1.503E-2</v>
      </c>
      <c r="B1505">
        <f t="shared" si="46"/>
        <v>8.4365281083222801</v>
      </c>
      <c r="C1505">
        <f t="shared" ca="1" si="47"/>
        <v>2.1151371980387905</v>
      </c>
    </row>
    <row r="1506" spans="1:3" x14ac:dyDescent="0.2">
      <c r="A1506">
        <v>1.504E-2</v>
      </c>
      <c r="B1506">
        <f t="shared" si="46"/>
        <v>7.7564630024794532</v>
      </c>
      <c r="C1506">
        <f t="shared" ca="1" si="47"/>
        <v>13.63800959318969</v>
      </c>
    </row>
    <row r="1507" spans="1:3" x14ac:dyDescent="0.2">
      <c r="A1507">
        <v>1.5049999999999999E-2</v>
      </c>
      <c r="B1507">
        <f t="shared" si="46"/>
        <v>5.8778525229248952</v>
      </c>
      <c r="C1507">
        <f t="shared" ca="1" si="47"/>
        <v>1.8263843806915983</v>
      </c>
    </row>
    <row r="1508" spans="1:3" x14ac:dyDescent="0.2">
      <c r="A1508">
        <v>1.506E-2</v>
      </c>
      <c r="B1508">
        <f t="shared" si="46"/>
        <v>3.9065447978243268</v>
      </c>
      <c r="C1508">
        <f t="shared" ca="1" si="47"/>
        <v>0.40690248437814658</v>
      </c>
    </row>
    <row r="1509" spans="1:3" x14ac:dyDescent="0.2">
      <c r="A1509">
        <v>1.507E-2</v>
      </c>
      <c r="B1509">
        <f t="shared" si="46"/>
        <v>2.9498498462820884</v>
      </c>
      <c r="C1509">
        <f t="shared" ca="1" si="47"/>
        <v>5.7461195576316566</v>
      </c>
    </row>
    <row r="1510" spans="1:3" x14ac:dyDescent="0.2">
      <c r="A1510">
        <v>1.508E-2</v>
      </c>
      <c r="B1510">
        <f t="shared" si="46"/>
        <v>3.6879966735442009</v>
      </c>
      <c r="C1510">
        <f t="shared" ca="1" si="47"/>
        <v>-5.3537597536473251</v>
      </c>
    </row>
    <row r="1511" spans="1:3" x14ac:dyDescent="0.2">
      <c r="A1511">
        <v>1.5089999999999999E-2</v>
      </c>
      <c r="B1511">
        <f t="shared" si="46"/>
        <v>6.1093442631975474</v>
      </c>
      <c r="C1511">
        <f t="shared" ca="1" si="47"/>
        <v>6.4021449826953818</v>
      </c>
    </row>
    <row r="1512" spans="1:3" x14ac:dyDescent="0.2">
      <c r="A1512">
        <v>1.5100000000000001E-2</v>
      </c>
      <c r="B1512">
        <f t="shared" si="46"/>
        <v>9.5105651629516963</v>
      </c>
      <c r="C1512">
        <f t="shared" ca="1" si="47"/>
        <v>5.7695846498277241</v>
      </c>
    </row>
    <row r="1513" spans="1:3" x14ac:dyDescent="0.2">
      <c r="A1513">
        <v>1.511E-2</v>
      </c>
      <c r="B1513">
        <f t="shared" si="46"/>
        <v>12.761798768749303</v>
      </c>
      <c r="C1513">
        <f t="shared" ca="1" si="47"/>
        <v>2.7400676905694592</v>
      </c>
    </row>
    <row r="1514" spans="1:3" x14ac:dyDescent="0.2">
      <c r="A1514">
        <v>1.512E-2</v>
      </c>
      <c r="B1514">
        <f t="shared" si="46"/>
        <v>14.73554986575845</v>
      </c>
      <c r="C1514">
        <f t="shared" ca="1" si="47"/>
        <v>6.6173861811273103</v>
      </c>
    </row>
    <row r="1515" spans="1:3" x14ac:dyDescent="0.2">
      <c r="A1515">
        <v>1.5129999999999999E-2</v>
      </c>
      <c r="B1515">
        <f t="shared" si="46"/>
        <v>14.73554986575855</v>
      </c>
      <c r="C1515">
        <f t="shared" ca="1" si="47"/>
        <v>22.775490032609781</v>
      </c>
    </row>
    <row r="1516" spans="1:3" x14ac:dyDescent="0.2">
      <c r="A1516">
        <v>1.5140000000000001E-2</v>
      </c>
      <c r="B1516">
        <f t="shared" si="46"/>
        <v>12.761798768749063</v>
      </c>
      <c r="C1516">
        <f t="shared" ca="1" si="47"/>
        <v>17.816192461624148</v>
      </c>
    </row>
    <row r="1517" spans="1:3" x14ac:dyDescent="0.2">
      <c r="A1517">
        <v>1.515E-2</v>
      </c>
      <c r="B1517">
        <f t="shared" si="46"/>
        <v>9.5105651629514174</v>
      </c>
      <c r="C1517">
        <f t="shared" ca="1" si="47"/>
        <v>11.669355376847751</v>
      </c>
    </row>
    <row r="1518" spans="1:3" x14ac:dyDescent="0.2">
      <c r="A1518">
        <v>1.516E-2</v>
      </c>
      <c r="B1518">
        <f t="shared" si="46"/>
        <v>6.1093442631979471</v>
      </c>
      <c r="C1518">
        <f t="shared" ca="1" si="47"/>
        <v>8.0013928325619101</v>
      </c>
    </row>
    <row r="1519" spans="1:3" x14ac:dyDescent="0.2">
      <c r="A1519">
        <v>1.5169999999999999E-2</v>
      </c>
      <c r="B1519">
        <f t="shared" si="46"/>
        <v>3.6879966735445553</v>
      </c>
      <c r="C1519">
        <f t="shared" ca="1" si="47"/>
        <v>0.1595768095963912</v>
      </c>
    </row>
    <row r="1520" spans="1:3" x14ac:dyDescent="0.2">
      <c r="A1520">
        <v>1.5180000000000001E-2</v>
      </c>
      <c r="B1520">
        <f t="shared" si="46"/>
        <v>2.949849846282361</v>
      </c>
      <c r="C1520">
        <f t="shared" ca="1" si="47"/>
        <v>2.6776308071838999</v>
      </c>
    </row>
    <row r="1521" spans="1:3" x14ac:dyDescent="0.2">
      <c r="A1521">
        <v>1.519E-2</v>
      </c>
      <c r="B1521">
        <f t="shared" si="46"/>
        <v>3.906544797824802</v>
      </c>
      <c r="C1521">
        <f t="shared" ca="1" si="47"/>
        <v>-4.9248531023507578</v>
      </c>
    </row>
    <row r="1522" spans="1:3" x14ac:dyDescent="0.2">
      <c r="A1522">
        <v>1.52E-2</v>
      </c>
      <c r="B1522">
        <f t="shared" si="46"/>
        <v>5.877852522924889</v>
      </c>
      <c r="C1522">
        <f t="shared" ca="1" si="47"/>
        <v>1.9157912870406673</v>
      </c>
    </row>
    <row r="1523" spans="1:3" x14ac:dyDescent="0.2">
      <c r="A1523">
        <v>1.521E-2</v>
      </c>
      <c r="B1523">
        <f t="shared" si="46"/>
        <v>7.7564630024797552</v>
      </c>
      <c r="C1523">
        <f t="shared" ca="1" si="47"/>
        <v>4.6483909511534947</v>
      </c>
    </row>
    <row r="1524" spans="1:3" x14ac:dyDescent="0.2">
      <c r="A1524">
        <v>1.5219999999999999E-2</v>
      </c>
      <c r="B1524">
        <f t="shared" si="46"/>
        <v>8.4365281083227153</v>
      </c>
      <c r="C1524">
        <f t="shared" ca="1" si="47"/>
        <v>0.96795654729538505</v>
      </c>
    </row>
    <row r="1525" spans="1:3" x14ac:dyDescent="0.2">
      <c r="A1525">
        <v>1.523E-2</v>
      </c>
      <c r="B1525">
        <f t="shared" si="46"/>
        <v>7.2421814531243873</v>
      </c>
      <c r="C1525">
        <f t="shared" ca="1" si="47"/>
        <v>17.528358815162719</v>
      </c>
    </row>
    <row r="1526" spans="1:3" x14ac:dyDescent="0.2">
      <c r="A1526">
        <v>1.524E-2</v>
      </c>
      <c r="B1526">
        <f t="shared" si="46"/>
        <v>4.1922585971053739</v>
      </c>
      <c r="C1526">
        <f t="shared" ca="1" si="47"/>
        <v>-0.92240606187392871</v>
      </c>
    </row>
    <row r="1527" spans="1:3" x14ac:dyDescent="0.2">
      <c r="A1527">
        <v>1.525E-2</v>
      </c>
      <c r="B1527">
        <f t="shared" si="46"/>
        <v>2.7933276351699288E-13</v>
      </c>
      <c r="C1527">
        <f t="shared" ca="1" si="47"/>
        <v>-7.0154358046359819</v>
      </c>
    </row>
    <row r="1528" spans="1:3" x14ac:dyDescent="0.2">
      <c r="A1528">
        <v>1.5259999999999999E-2</v>
      </c>
      <c r="B1528">
        <f t="shared" si="46"/>
        <v>-4.1922585971050861</v>
      </c>
      <c r="C1528">
        <f t="shared" ca="1" si="47"/>
        <v>5.0785259100346813E-2</v>
      </c>
    </row>
    <row r="1529" spans="1:3" x14ac:dyDescent="0.2">
      <c r="A1529">
        <v>1.5270000000000001E-2</v>
      </c>
      <c r="B1529">
        <f t="shared" si="46"/>
        <v>-7.242181453124239</v>
      </c>
      <c r="C1529">
        <f t="shared" ca="1" si="47"/>
        <v>-12.749334191916764</v>
      </c>
    </row>
    <row r="1530" spans="1:3" x14ac:dyDescent="0.2">
      <c r="A1530">
        <v>1.528E-2</v>
      </c>
      <c r="B1530">
        <f t="shared" si="46"/>
        <v>-8.4365281083223511</v>
      </c>
      <c r="C1530">
        <f t="shared" ca="1" si="47"/>
        <v>-13.423647949760012</v>
      </c>
    </row>
    <row r="1531" spans="1:3" x14ac:dyDescent="0.2">
      <c r="A1531">
        <v>1.529E-2</v>
      </c>
      <c r="B1531">
        <f t="shared" si="46"/>
        <v>-7.7564630024791175</v>
      </c>
      <c r="C1531">
        <f t="shared" ca="1" si="47"/>
        <v>-11.139354201425618</v>
      </c>
    </row>
    <row r="1532" spans="1:3" x14ac:dyDescent="0.2">
      <c r="A1532">
        <v>1.5299999999999999E-2</v>
      </c>
      <c r="B1532">
        <f t="shared" si="46"/>
        <v>-5.877852522924508</v>
      </c>
      <c r="C1532">
        <f t="shared" ca="1" si="47"/>
        <v>-10.822672879865358</v>
      </c>
    </row>
    <row r="1533" spans="1:3" x14ac:dyDescent="0.2">
      <c r="A1533">
        <v>1.5310000000000001E-2</v>
      </c>
      <c r="B1533">
        <f t="shared" si="46"/>
        <v>-3.9065447978244663</v>
      </c>
      <c r="C1533">
        <f t="shared" ca="1" si="47"/>
        <v>-4.1085329937252979</v>
      </c>
    </row>
    <row r="1534" spans="1:3" x14ac:dyDescent="0.2">
      <c r="A1534">
        <v>1.532E-2</v>
      </c>
      <c r="B1534">
        <f t="shared" si="46"/>
        <v>-2.9498498462821034</v>
      </c>
      <c r="C1534">
        <f t="shared" ca="1" si="47"/>
        <v>4.0849130336725299</v>
      </c>
    </row>
    <row r="1535" spans="1:3" x14ac:dyDescent="0.2">
      <c r="A1535">
        <v>1.533E-2</v>
      </c>
      <c r="B1535">
        <f t="shared" si="46"/>
        <v>-3.6879966735442116</v>
      </c>
      <c r="C1535">
        <f t="shared" ca="1" si="47"/>
        <v>-0.25741664234731232</v>
      </c>
    </row>
    <row r="1536" spans="1:3" x14ac:dyDescent="0.2">
      <c r="A1536">
        <v>1.5339999999999999E-2</v>
      </c>
      <c r="B1536">
        <f t="shared" si="46"/>
        <v>-6.1093442631972836</v>
      </c>
      <c r="C1536">
        <f t="shared" ca="1" si="47"/>
        <v>-13.426384742277033</v>
      </c>
    </row>
    <row r="1537" spans="1:3" x14ac:dyDescent="0.2">
      <c r="A1537">
        <v>1.5350000000000001E-2</v>
      </c>
      <c r="B1537">
        <f t="shared" si="46"/>
        <v>-9.5105651629514814</v>
      </c>
      <c r="C1537">
        <f t="shared" ca="1" si="47"/>
        <v>-10.552250080531872</v>
      </c>
    </row>
    <row r="1538" spans="1:3" x14ac:dyDescent="0.2">
      <c r="A1538">
        <v>1.536E-2</v>
      </c>
      <c r="B1538">
        <f t="shared" si="46"/>
        <v>-12.761798768749065</v>
      </c>
      <c r="C1538">
        <f t="shared" ca="1" si="47"/>
        <v>-21.521524881902941</v>
      </c>
    </row>
    <row r="1539" spans="1:3" x14ac:dyDescent="0.2">
      <c r="A1539">
        <v>1.537E-2</v>
      </c>
      <c r="B1539">
        <f t="shared" ref="B1539:B1602" si="48">10*SIN(2*PI()*2000*A1539) + 5*SIN(2*PI()*10000*A1539)</f>
        <v>-14.735549865758379</v>
      </c>
      <c r="C1539">
        <f t="shared" ref="C1539:C1602" ca="1" si="49">B1539+5*_xlfn.NORM.S.INV(RAND())</f>
        <v>-20.665159618665676</v>
      </c>
    </row>
    <row r="1540" spans="1:3" x14ac:dyDescent="0.2">
      <c r="A1540">
        <v>1.538E-2</v>
      </c>
      <c r="B1540">
        <f t="shared" si="48"/>
        <v>-14.735549865758641</v>
      </c>
      <c r="C1540">
        <f t="shared" ca="1" si="49"/>
        <v>-14.005919206553266</v>
      </c>
    </row>
    <row r="1541" spans="1:3" x14ac:dyDescent="0.2">
      <c r="A1541">
        <v>1.5389999999999999E-2</v>
      </c>
      <c r="B1541">
        <f t="shared" si="48"/>
        <v>-12.76179876874976</v>
      </c>
      <c r="C1541">
        <f t="shared" ca="1" si="49"/>
        <v>-17.60201640053824</v>
      </c>
    </row>
    <row r="1542" spans="1:3" x14ac:dyDescent="0.2">
      <c r="A1542">
        <v>1.54E-2</v>
      </c>
      <c r="B1542">
        <f t="shared" si="48"/>
        <v>-9.5105651629517212</v>
      </c>
      <c r="C1542">
        <f t="shared" ca="1" si="49"/>
        <v>-14.057225780581859</v>
      </c>
    </row>
    <row r="1543" spans="1:3" x14ac:dyDescent="0.2">
      <c r="A1543">
        <v>1.541E-2</v>
      </c>
      <c r="B1543">
        <f t="shared" si="48"/>
        <v>-6.109344263198091</v>
      </c>
      <c r="C1543">
        <f t="shared" ca="1" si="49"/>
        <v>-6.8262333431730911</v>
      </c>
    </row>
    <row r="1544" spans="1:3" x14ac:dyDescent="0.2">
      <c r="A1544">
        <v>1.542E-2</v>
      </c>
      <c r="B1544">
        <f t="shared" si="48"/>
        <v>-3.6879966735446974</v>
      </c>
      <c r="C1544">
        <f t="shared" ca="1" si="49"/>
        <v>-7.1761485218729382</v>
      </c>
    </row>
    <row r="1545" spans="1:3" x14ac:dyDescent="0.2">
      <c r="A1545">
        <v>1.5429999999999999E-2</v>
      </c>
      <c r="B1545">
        <f t="shared" si="48"/>
        <v>-2.9498498462821701</v>
      </c>
      <c r="C1545">
        <f t="shared" ca="1" si="49"/>
        <v>1.985592731696026</v>
      </c>
    </row>
    <row r="1546" spans="1:3" x14ac:dyDescent="0.2">
      <c r="A1546">
        <v>1.5440000000000001E-2</v>
      </c>
      <c r="B1546">
        <f t="shared" si="48"/>
        <v>-3.9065447978246617</v>
      </c>
      <c r="C1546">
        <f t="shared" ca="1" si="49"/>
        <v>-4.4831844374341419</v>
      </c>
    </row>
    <row r="1547" spans="1:3" x14ac:dyDescent="0.2">
      <c r="A1547">
        <v>1.545E-2</v>
      </c>
      <c r="B1547">
        <f t="shared" si="48"/>
        <v>-5.8778525229247078</v>
      </c>
      <c r="C1547">
        <f t="shared" ca="1" si="49"/>
        <v>3.1574438549664299</v>
      </c>
    </row>
    <row r="1548" spans="1:3" x14ac:dyDescent="0.2">
      <c r="A1548">
        <v>1.546E-2</v>
      </c>
      <c r="B1548">
        <f t="shared" si="48"/>
        <v>-7.7564630024793839</v>
      </c>
      <c r="C1548">
        <f t="shared" ca="1" si="49"/>
        <v>-4.4203627971292629</v>
      </c>
    </row>
    <row r="1549" spans="1:3" x14ac:dyDescent="0.2">
      <c r="A1549">
        <v>1.5469999999999999E-2</v>
      </c>
      <c r="B1549">
        <f t="shared" si="48"/>
        <v>-8.436528108322733</v>
      </c>
      <c r="C1549">
        <f t="shared" ca="1" si="49"/>
        <v>-4.8996230691639271</v>
      </c>
    </row>
    <row r="1550" spans="1:3" x14ac:dyDescent="0.2">
      <c r="A1550">
        <v>1.5480000000000001E-2</v>
      </c>
      <c r="B1550">
        <f t="shared" si="48"/>
        <v>-7.2421814531242994</v>
      </c>
      <c r="C1550">
        <f t="shared" ca="1" si="49"/>
        <v>-7.5323182781789662</v>
      </c>
    </row>
    <row r="1551" spans="1:3" x14ac:dyDescent="0.2">
      <c r="A1551">
        <v>1.549E-2</v>
      </c>
      <c r="B1551">
        <f t="shared" si="48"/>
        <v>-4.1922585971056989</v>
      </c>
      <c r="C1551">
        <f t="shared" ca="1" si="49"/>
        <v>-7.2913979879095816</v>
      </c>
    </row>
    <row r="1552" spans="1:3" x14ac:dyDescent="0.2">
      <c r="A1552">
        <v>1.55E-2</v>
      </c>
      <c r="B1552">
        <f t="shared" si="48"/>
        <v>-3.7243862507918557E-13</v>
      </c>
      <c r="C1552">
        <f t="shared" ca="1" si="49"/>
        <v>-4.1072592924824631</v>
      </c>
    </row>
    <row r="1553" spans="1:3" x14ac:dyDescent="0.2">
      <c r="A1553">
        <v>1.5509999999999999E-2</v>
      </c>
      <c r="B1553">
        <f t="shared" si="48"/>
        <v>4.192258597104761</v>
      </c>
      <c r="C1553">
        <f t="shared" ca="1" si="49"/>
        <v>6.050142982406463</v>
      </c>
    </row>
    <row r="1554" spans="1:3" x14ac:dyDescent="0.2">
      <c r="A1554">
        <v>1.5520000000000001E-2</v>
      </c>
      <c r="B1554">
        <f t="shared" si="48"/>
        <v>7.242181453124326</v>
      </c>
      <c r="C1554">
        <f t="shared" ca="1" si="49"/>
        <v>6.5866497643120052</v>
      </c>
    </row>
    <row r="1555" spans="1:3" x14ac:dyDescent="0.2">
      <c r="A1555">
        <v>1.553E-2</v>
      </c>
      <c r="B1555">
        <f t="shared" si="48"/>
        <v>8.4365281083223351</v>
      </c>
      <c r="C1555">
        <f t="shared" ca="1" si="49"/>
        <v>18.109842087255384</v>
      </c>
    </row>
    <row r="1556" spans="1:3" x14ac:dyDescent="0.2">
      <c r="A1556">
        <v>1.554E-2</v>
      </c>
      <c r="B1556">
        <f t="shared" si="48"/>
        <v>7.7564630024794905</v>
      </c>
      <c r="C1556">
        <f t="shared" ca="1" si="49"/>
        <v>1.5517463630273278</v>
      </c>
    </row>
    <row r="1557" spans="1:3" x14ac:dyDescent="0.2">
      <c r="A1557">
        <v>1.555E-2</v>
      </c>
      <c r="B1557">
        <f t="shared" si="48"/>
        <v>5.8778525229249201</v>
      </c>
      <c r="C1557">
        <f t="shared" ca="1" si="49"/>
        <v>-3.8330473612889779</v>
      </c>
    </row>
    <row r="1558" spans="1:3" x14ac:dyDescent="0.2">
      <c r="A1558">
        <v>1.5559999999999999E-2</v>
      </c>
      <c r="B1558">
        <f t="shared" si="48"/>
        <v>3.9065447978246062</v>
      </c>
      <c r="C1558">
        <f t="shared" ca="1" si="49"/>
        <v>13.90103774370902</v>
      </c>
    </row>
    <row r="1559" spans="1:3" x14ac:dyDescent="0.2">
      <c r="A1559">
        <v>1.5570000000000001E-2</v>
      </c>
      <c r="B1559">
        <f t="shared" si="48"/>
        <v>2.9498498462819409</v>
      </c>
      <c r="C1559">
        <f t="shared" ca="1" si="49"/>
        <v>11.749209434128652</v>
      </c>
    </row>
    <row r="1560" spans="1:3" x14ac:dyDescent="0.2">
      <c r="A1560">
        <v>1.558E-2</v>
      </c>
      <c r="B1560">
        <f t="shared" si="48"/>
        <v>3.6879966735442471</v>
      </c>
      <c r="C1560">
        <f t="shared" ca="1" si="49"/>
        <v>4.3990461756293673</v>
      </c>
    </row>
    <row r="1561" spans="1:3" x14ac:dyDescent="0.2">
      <c r="A1561">
        <v>1.559E-2</v>
      </c>
      <c r="B1561">
        <f t="shared" si="48"/>
        <v>6.1093442631976016</v>
      </c>
      <c r="C1561">
        <f t="shared" ca="1" si="49"/>
        <v>0.81196237576220209</v>
      </c>
    </row>
    <row r="1562" spans="1:3" x14ac:dyDescent="0.2">
      <c r="A1562">
        <v>1.5599999999999999E-2</v>
      </c>
      <c r="B1562">
        <f t="shared" si="48"/>
        <v>9.5105651629510906</v>
      </c>
      <c r="C1562">
        <f t="shared" ca="1" si="49"/>
        <v>12.021537802169888</v>
      </c>
    </row>
    <row r="1563" spans="1:3" x14ac:dyDescent="0.2">
      <c r="A1563">
        <v>1.5610000000000001E-2</v>
      </c>
      <c r="B1563">
        <f t="shared" si="48"/>
        <v>12.76179876874934</v>
      </c>
      <c r="C1563">
        <f t="shared" ca="1" si="49"/>
        <v>12.348745885386116</v>
      </c>
    </row>
    <row r="1564" spans="1:3" x14ac:dyDescent="0.2">
      <c r="A1564">
        <v>1.562E-2</v>
      </c>
      <c r="B1564">
        <f t="shared" si="48"/>
        <v>14.735549865758465</v>
      </c>
      <c r="C1564">
        <f t="shared" ca="1" si="49"/>
        <v>15.672537622273765</v>
      </c>
    </row>
    <row r="1565" spans="1:3" x14ac:dyDescent="0.2">
      <c r="A1565">
        <v>1.5630000000000002E-2</v>
      </c>
      <c r="B1565">
        <f t="shared" si="48"/>
        <v>14.735549865758344</v>
      </c>
      <c r="C1565">
        <f t="shared" ca="1" si="49"/>
        <v>18.799163964145365</v>
      </c>
    </row>
    <row r="1566" spans="1:3" x14ac:dyDescent="0.2">
      <c r="A1566">
        <v>1.5640000000000001E-2</v>
      </c>
      <c r="B1566">
        <f t="shared" si="48"/>
        <v>12.761798768749024</v>
      </c>
      <c r="C1566">
        <f t="shared" ca="1" si="49"/>
        <v>15.869117473095923</v>
      </c>
    </row>
    <row r="1567" spans="1:3" x14ac:dyDescent="0.2">
      <c r="A1567">
        <v>1.5650000000000001E-2</v>
      </c>
      <c r="B1567">
        <f t="shared" si="48"/>
        <v>9.5105651629513677</v>
      </c>
      <c r="C1567">
        <f t="shared" ca="1" si="49"/>
        <v>15.288561447193743</v>
      </c>
    </row>
    <row r="1568" spans="1:3" x14ac:dyDescent="0.2">
      <c r="A1568">
        <v>1.566E-2</v>
      </c>
      <c r="B1568">
        <f t="shared" si="48"/>
        <v>6.1093442631978956</v>
      </c>
      <c r="C1568">
        <f t="shared" ca="1" si="49"/>
        <v>3.1309609977641912</v>
      </c>
    </row>
    <row r="1569" spans="1:3" x14ac:dyDescent="0.2">
      <c r="A1569">
        <v>1.567E-2</v>
      </c>
      <c r="B1569">
        <f t="shared" si="48"/>
        <v>3.6879966735445091</v>
      </c>
      <c r="C1569">
        <f t="shared" ca="1" si="49"/>
        <v>-4.1143468484196202</v>
      </c>
    </row>
    <row r="1570" spans="1:3" x14ac:dyDescent="0.2">
      <c r="A1570">
        <v>1.5679999999999999E-2</v>
      </c>
      <c r="B1570">
        <f t="shared" si="48"/>
        <v>2.9498498462821514</v>
      </c>
      <c r="C1570">
        <f t="shared" ca="1" si="49"/>
        <v>4.9368831566595608</v>
      </c>
    </row>
    <row r="1571" spans="1:3" x14ac:dyDescent="0.2">
      <c r="A1571">
        <v>1.5689999999999999E-2</v>
      </c>
      <c r="B1571">
        <f t="shared" si="48"/>
        <v>3.9065447978245231</v>
      </c>
      <c r="C1571">
        <f t="shared" ca="1" si="49"/>
        <v>5.7348585705520492</v>
      </c>
    </row>
    <row r="1572" spans="1:3" x14ac:dyDescent="0.2">
      <c r="A1572">
        <v>1.5699999999999999E-2</v>
      </c>
      <c r="B1572">
        <f t="shared" si="48"/>
        <v>5.877852522924524</v>
      </c>
      <c r="C1572">
        <f t="shared" ca="1" si="49"/>
        <v>8.2831034790417473</v>
      </c>
    </row>
    <row r="1573" spans="1:3" x14ac:dyDescent="0.2">
      <c r="A1573">
        <v>1.5709999999999998E-2</v>
      </c>
      <c r="B1573">
        <f t="shared" si="48"/>
        <v>7.7564630024795083</v>
      </c>
      <c r="C1573">
        <f t="shared" ca="1" si="49"/>
        <v>8.0105871176180212</v>
      </c>
    </row>
    <row r="1574" spans="1:3" x14ac:dyDescent="0.2">
      <c r="A1574">
        <v>1.5720000000000001E-2</v>
      </c>
      <c r="B1574">
        <f t="shared" si="48"/>
        <v>8.4365281083228361</v>
      </c>
      <c r="C1574">
        <f t="shared" ca="1" si="49"/>
        <v>1.2102227209787921</v>
      </c>
    </row>
    <row r="1575" spans="1:3" x14ac:dyDescent="0.2">
      <c r="A1575">
        <v>1.5730000000000001E-2</v>
      </c>
      <c r="B1575">
        <f t="shared" si="48"/>
        <v>7.2421814531243118</v>
      </c>
      <c r="C1575">
        <f t="shared" ca="1" si="49"/>
        <v>1.8311768965720052</v>
      </c>
    </row>
    <row r="1576" spans="1:3" x14ac:dyDescent="0.2">
      <c r="A1576">
        <v>1.5740000000000001E-2</v>
      </c>
      <c r="B1576">
        <f t="shared" si="48"/>
        <v>4.1922585971052815</v>
      </c>
      <c r="C1576">
        <f t="shared" ca="1" si="49"/>
        <v>4.7008536567314501</v>
      </c>
    </row>
    <row r="1577" spans="1:3" x14ac:dyDescent="0.2">
      <c r="A1577">
        <v>1.575E-2</v>
      </c>
      <c r="B1577">
        <f t="shared" si="48"/>
        <v>1.8132739233733819E-13</v>
      </c>
      <c r="C1577">
        <f t="shared" ca="1" si="49"/>
        <v>1.873399244589012</v>
      </c>
    </row>
    <row r="1578" spans="1:3" x14ac:dyDescent="0.2">
      <c r="A1578">
        <v>1.576E-2</v>
      </c>
      <c r="B1578">
        <f t="shared" si="48"/>
        <v>-4.1922585971051776</v>
      </c>
      <c r="C1578">
        <f t="shared" ca="1" si="49"/>
        <v>-0.14978654961312809</v>
      </c>
    </row>
    <row r="1579" spans="1:3" x14ac:dyDescent="0.2">
      <c r="A1579">
        <v>1.5769999999999999E-2</v>
      </c>
      <c r="B1579">
        <f t="shared" si="48"/>
        <v>-7.2421814531238642</v>
      </c>
      <c r="C1579">
        <f t="shared" ca="1" si="49"/>
        <v>-3.4748410182488305</v>
      </c>
    </row>
    <row r="1580" spans="1:3" x14ac:dyDescent="0.2">
      <c r="A1580">
        <v>1.5779999999999999E-2</v>
      </c>
      <c r="B1580">
        <f t="shared" si="48"/>
        <v>-8.4365281083223174</v>
      </c>
      <c r="C1580">
        <f t="shared" ca="1" si="49"/>
        <v>-12.358636799753091</v>
      </c>
    </row>
    <row r="1581" spans="1:3" x14ac:dyDescent="0.2">
      <c r="A1581">
        <v>1.5789999999999998E-2</v>
      </c>
      <c r="B1581">
        <f t="shared" si="48"/>
        <v>-7.7564630024796131</v>
      </c>
      <c r="C1581">
        <f t="shared" ca="1" si="49"/>
        <v>-4.5714141144370908</v>
      </c>
    </row>
    <row r="1582" spans="1:3" x14ac:dyDescent="0.2">
      <c r="A1582">
        <v>1.5800000000000002E-2</v>
      </c>
      <c r="B1582">
        <f t="shared" si="48"/>
        <v>-5.8778525229241954</v>
      </c>
      <c r="C1582">
        <f t="shared" ca="1" si="49"/>
        <v>-2.3658837332311231</v>
      </c>
    </row>
    <row r="1583" spans="1:3" x14ac:dyDescent="0.2">
      <c r="A1583">
        <v>1.5810000000000001E-2</v>
      </c>
      <c r="B1583">
        <f t="shared" si="48"/>
        <v>-3.906544797824032</v>
      </c>
      <c r="C1583">
        <f t="shared" ca="1" si="49"/>
        <v>-5.2964252932805795</v>
      </c>
    </row>
    <row r="1584" spans="1:3" x14ac:dyDescent="0.2">
      <c r="A1584">
        <v>1.5820000000000001E-2</v>
      </c>
      <c r="B1584">
        <f t="shared" si="48"/>
        <v>-2.9498498462819605</v>
      </c>
      <c r="C1584">
        <f t="shared" ca="1" si="49"/>
        <v>-1.1066199497984854</v>
      </c>
    </row>
    <row r="1585" spans="1:3" x14ac:dyDescent="0.2">
      <c r="A1585">
        <v>1.583E-2</v>
      </c>
      <c r="B1585">
        <f t="shared" si="48"/>
        <v>-3.6879966735444354</v>
      </c>
      <c r="C1585">
        <f t="shared" ca="1" si="49"/>
        <v>-5.1191193147504714</v>
      </c>
    </row>
    <row r="1586" spans="1:3" x14ac:dyDescent="0.2">
      <c r="A1586">
        <v>1.584E-2</v>
      </c>
      <c r="B1586">
        <f t="shared" si="48"/>
        <v>-6.109344263197797</v>
      </c>
      <c r="C1586">
        <f t="shared" ca="1" si="49"/>
        <v>-3.231898501210364</v>
      </c>
    </row>
    <row r="1587" spans="1:3" x14ac:dyDescent="0.2">
      <c r="A1587">
        <v>1.585E-2</v>
      </c>
      <c r="B1587">
        <f t="shared" si="48"/>
        <v>-9.5105651629514458</v>
      </c>
      <c r="C1587">
        <f t="shared" ca="1" si="49"/>
        <v>-6.8974324446446813</v>
      </c>
    </row>
    <row r="1588" spans="1:3" x14ac:dyDescent="0.2">
      <c r="A1588">
        <v>1.5859999999999999E-2</v>
      </c>
      <c r="B1588">
        <f t="shared" si="48"/>
        <v>-12.761798768749047</v>
      </c>
      <c r="C1588">
        <f t="shared" ca="1" si="49"/>
        <v>-22.045739496319683</v>
      </c>
    </row>
    <row r="1589" spans="1:3" x14ac:dyDescent="0.2">
      <c r="A1589">
        <v>1.5869999999999999E-2</v>
      </c>
      <c r="B1589">
        <f t="shared" si="48"/>
        <v>-14.735549865758376</v>
      </c>
      <c r="C1589">
        <f t="shared" ca="1" si="49"/>
        <v>-16.610108807689791</v>
      </c>
    </row>
    <row r="1590" spans="1:3" x14ac:dyDescent="0.2">
      <c r="A1590">
        <v>1.5879999999999998E-2</v>
      </c>
      <c r="B1590">
        <f t="shared" si="48"/>
        <v>-14.735549865758646</v>
      </c>
      <c r="C1590">
        <f t="shared" ca="1" si="49"/>
        <v>-14.971848050588219</v>
      </c>
    </row>
    <row r="1591" spans="1:3" x14ac:dyDescent="0.2">
      <c r="A1591">
        <v>1.5890000000000001E-2</v>
      </c>
      <c r="B1591">
        <f t="shared" si="48"/>
        <v>-12.761798768748751</v>
      </c>
      <c r="C1591">
        <f t="shared" ca="1" si="49"/>
        <v>-19.680582979502159</v>
      </c>
    </row>
    <row r="1592" spans="1:3" x14ac:dyDescent="0.2">
      <c r="A1592">
        <v>1.5900000000000001E-2</v>
      </c>
      <c r="B1592">
        <f t="shared" si="48"/>
        <v>-9.510565162951103</v>
      </c>
      <c r="C1592">
        <f t="shared" ca="1" si="49"/>
        <v>-11.716477578082973</v>
      </c>
    </row>
    <row r="1593" spans="1:3" x14ac:dyDescent="0.2">
      <c r="A1593">
        <v>1.5910000000000001E-2</v>
      </c>
      <c r="B1593">
        <f t="shared" si="48"/>
        <v>-6.1093442631975794</v>
      </c>
      <c r="C1593">
        <f t="shared" ca="1" si="49"/>
        <v>-6.4298851659672218</v>
      </c>
    </row>
    <row r="1594" spans="1:3" x14ac:dyDescent="0.2">
      <c r="A1594">
        <v>1.592E-2</v>
      </c>
      <c r="B1594">
        <f t="shared" si="48"/>
        <v>-3.6879966735444754</v>
      </c>
      <c r="C1594">
        <f t="shared" ca="1" si="49"/>
        <v>0.35003667999654198</v>
      </c>
    </row>
    <row r="1595" spans="1:3" x14ac:dyDescent="0.2">
      <c r="A1595">
        <v>1.593E-2</v>
      </c>
      <c r="B1595">
        <f t="shared" si="48"/>
        <v>-2.9498498462823113</v>
      </c>
      <c r="C1595">
        <f t="shared" ca="1" si="49"/>
        <v>-2.348519413222542</v>
      </c>
    </row>
    <row r="1596" spans="1:3" x14ac:dyDescent="0.2">
      <c r="A1596">
        <v>1.5939999999999999E-2</v>
      </c>
      <c r="B1596">
        <f t="shared" si="48"/>
        <v>-3.9065447978246359</v>
      </c>
      <c r="C1596">
        <f t="shared" ca="1" si="49"/>
        <v>6.003600284506537</v>
      </c>
    </row>
    <row r="1597" spans="1:3" x14ac:dyDescent="0.2">
      <c r="A1597">
        <v>1.5949999999999999E-2</v>
      </c>
      <c r="B1597">
        <f t="shared" si="48"/>
        <v>-5.8778525229249112</v>
      </c>
      <c r="C1597">
        <f t="shared" ca="1" si="49"/>
        <v>-10.334898115994285</v>
      </c>
    </row>
    <row r="1598" spans="1:3" x14ac:dyDescent="0.2">
      <c r="A1598">
        <v>1.5959999999999998E-2</v>
      </c>
      <c r="B1598">
        <f t="shared" si="48"/>
        <v>-7.7564630024791352</v>
      </c>
      <c r="C1598">
        <f t="shared" ca="1" si="49"/>
        <v>-1.2676131222738949</v>
      </c>
    </row>
    <row r="1599" spans="1:3" x14ac:dyDescent="0.2">
      <c r="A1599">
        <v>1.5970000000000002E-2</v>
      </c>
      <c r="B1599">
        <f t="shared" si="48"/>
        <v>-8.4365281083225891</v>
      </c>
      <c r="C1599">
        <f t="shared" ca="1" si="49"/>
        <v>-7.5281149592257757</v>
      </c>
    </row>
    <row r="1600" spans="1:3" x14ac:dyDescent="0.2">
      <c r="A1600">
        <v>1.5980000000000001E-2</v>
      </c>
      <c r="B1600">
        <f t="shared" si="48"/>
        <v>-7.2421814531242239</v>
      </c>
      <c r="C1600">
        <f t="shared" ca="1" si="49"/>
        <v>-11.569314984459552</v>
      </c>
    </row>
    <row r="1601" spans="1:3" x14ac:dyDescent="0.2">
      <c r="A1601">
        <v>1.5990000000000001E-2</v>
      </c>
      <c r="B1601">
        <f t="shared" si="48"/>
        <v>-4.1922585971056074</v>
      </c>
      <c r="C1601">
        <f t="shared" ca="1" si="49"/>
        <v>-11.173489556507999</v>
      </c>
    </row>
    <row r="1602" spans="1:3" x14ac:dyDescent="0.2">
      <c r="A1602">
        <v>1.6E-2</v>
      </c>
      <c r="B1602">
        <f t="shared" si="48"/>
        <v>-2.7443325389953088E-13</v>
      </c>
      <c r="C1602">
        <f t="shared" ca="1" si="49"/>
        <v>4.3239059004630578</v>
      </c>
    </row>
    <row r="1603" spans="1:3" x14ac:dyDescent="0.2">
      <c r="A1603">
        <v>1.601E-2</v>
      </c>
      <c r="B1603">
        <f t="shared" ref="B1603:B1666" si="50">10*SIN(2*PI()*2000*A1603) + 5*SIN(2*PI()*10000*A1603)</f>
        <v>4.1922585971048525</v>
      </c>
      <c r="C1603">
        <f t="shared" ref="C1603:C1666" ca="1" si="51">B1603+5*_xlfn.NORM.S.INV(RAND())</f>
        <v>-3.5413731638448738</v>
      </c>
    </row>
    <row r="1604" spans="1:3" x14ac:dyDescent="0.2">
      <c r="A1604">
        <v>1.602E-2</v>
      </c>
      <c r="B1604">
        <f t="shared" si="50"/>
        <v>7.2421814531239512</v>
      </c>
      <c r="C1604">
        <f t="shared" ca="1" si="51"/>
        <v>5.5953682981810209</v>
      </c>
    </row>
    <row r="1605" spans="1:3" x14ac:dyDescent="0.2">
      <c r="A1605">
        <v>1.6029999999999999E-2</v>
      </c>
      <c r="B1605">
        <f t="shared" si="50"/>
        <v>8.4365281083222996</v>
      </c>
      <c r="C1605">
        <f t="shared" ca="1" si="51"/>
        <v>6.418197325169551</v>
      </c>
    </row>
    <row r="1606" spans="1:3" x14ac:dyDescent="0.2">
      <c r="A1606">
        <v>1.6039999999999999E-2</v>
      </c>
      <c r="B1606">
        <f t="shared" si="50"/>
        <v>7.7564630024797374</v>
      </c>
      <c r="C1606">
        <f t="shared" ca="1" si="51"/>
        <v>7.6824887749422013</v>
      </c>
    </row>
    <row r="1607" spans="1:3" x14ac:dyDescent="0.2">
      <c r="A1607">
        <v>1.6049999999999998E-2</v>
      </c>
      <c r="B1607">
        <f t="shared" si="50"/>
        <v>5.8778525229252843</v>
      </c>
      <c r="C1607">
        <f t="shared" ca="1" si="51"/>
        <v>-1.5794208785318595</v>
      </c>
    </row>
    <row r="1608" spans="1:3" x14ac:dyDescent="0.2">
      <c r="A1608">
        <v>1.6060000000000001E-2</v>
      </c>
      <c r="B1608">
        <f t="shared" si="50"/>
        <v>3.9065447978243788</v>
      </c>
      <c r="C1608">
        <f t="shared" ca="1" si="51"/>
        <v>8.8085943004554892</v>
      </c>
    </row>
    <row r="1609" spans="1:3" x14ac:dyDescent="0.2">
      <c r="A1609">
        <v>1.6070000000000001E-2</v>
      </c>
      <c r="B1609">
        <f t="shared" si="50"/>
        <v>2.9498498462819756</v>
      </c>
      <c r="C1609">
        <f t="shared" ca="1" si="51"/>
        <v>0.49474426828572815</v>
      </c>
    </row>
    <row r="1610" spans="1:3" x14ac:dyDescent="0.2">
      <c r="A1610">
        <v>1.6080000000000001E-2</v>
      </c>
      <c r="B1610">
        <f t="shared" si="50"/>
        <v>3.6879966735442933</v>
      </c>
      <c r="C1610">
        <f t="shared" ca="1" si="51"/>
        <v>3.4637418869230951</v>
      </c>
    </row>
    <row r="1611" spans="1:3" x14ac:dyDescent="0.2">
      <c r="A1611">
        <v>1.609E-2</v>
      </c>
      <c r="B1611">
        <f t="shared" si="50"/>
        <v>6.109344263197654</v>
      </c>
      <c r="C1611">
        <f t="shared" ca="1" si="51"/>
        <v>16.600998476992565</v>
      </c>
    </row>
    <row r="1612" spans="1:3" x14ac:dyDescent="0.2">
      <c r="A1612">
        <v>1.61E-2</v>
      </c>
      <c r="B1612">
        <f t="shared" si="50"/>
        <v>9.5105651629511421</v>
      </c>
      <c r="C1612">
        <f t="shared" ca="1" si="51"/>
        <v>8.4432593351178884</v>
      </c>
    </row>
    <row r="1613" spans="1:3" x14ac:dyDescent="0.2">
      <c r="A1613">
        <v>1.6109999999999999E-2</v>
      </c>
      <c r="B1613">
        <f t="shared" si="50"/>
        <v>12.761798768748864</v>
      </c>
      <c r="C1613">
        <f t="shared" ca="1" si="51"/>
        <v>11.280390055680661</v>
      </c>
    </row>
    <row r="1614" spans="1:3" x14ac:dyDescent="0.2">
      <c r="A1614">
        <v>1.6119999999999999E-2</v>
      </c>
      <c r="B1614">
        <f t="shared" si="50"/>
        <v>14.735549865758285</v>
      </c>
      <c r="C1614">
        <f t="shared" ca="1" si="51"/>
        <v>12.31750878351399</v>
      </c>
    </row>
    <row r="1615" spans="1:3" x14ac:dyDescent="0.2">
      <c r="A1615">
        <v>1.6129999999999999E-2</v>
      </c>
      <c r="B1615">
        <f t="shared" si="50"/>
        <v>14.735549865758717</v>
      </c>
      <c r="C1615">
        <f t="shared" ca="1" si="51"/>
        <v>10.287547421520745</v>
      </c>
    </row>
    <row r="1616" spans="1:3" x14ac:dyDescent="0.2">
      <c r="A1616">
        <v>1.6140000000000002E-2</v>
      </c>
      <c r="B1616">
        <f t="shared" si="50"/>
        <v>12.761798768748989</v>
      </c>
      <c r="C1616">
        <f t="shared" ca="1" si="51"/>
        <v>22.987450408016375</v>
      </c>
    </row>
    <row r="1617" spans="1:3" x14ac:dyDescent="0.2">
      <c r="A1617">
        <v>1.6150000000000001E-2</v>
      </c>
      <c r="B1617">
        <f t="shared" si="50"/>
        <v>9.5105651629513162</v>
      </c>
      <c r="C1617">
        <f t="shared" ca="1" si="51"/>
        <v>12.406073768624847</v>
      </c>
    </row>
    <row r="1618" spans="1:3" x14ac:dyDescent="0.2">
      <c r="A1618">
        <v>1.6160000000000001E-2</v>
      </c>
      <c r="B1618">
        <f t="shared" si="50"/>
        <v>6.1093442631978423</v>
      </c>
      <c r="C1618">
        <f t="shared" ca="1" si="51"/>
        <v>7.9260732266042693</v>
      </c>
    </row>
    <row r="1619" spans="1:3" x14ac:dyDescent="0.2">
      <c r="A1619">
        <v>1.617E-2</v>
      </c>
      <c r="B1619">
        <f t="shared" si="50"/>
        <v>3.6879966735444629</v>
      </c>
      <c r="C1619">
        <f t="shared" ca="1" si="51"/>
        <v>2.5890817860113806</v>
      </c>
    </row>
    <row r="1620" spans="1:3" x14ac:dyDescent="0.2">
      <c r="A1620">
        <v>1.618E-2</v>
      </c>
      <c r="B1620">
        <f t="shared" si="50"/>
        <v>2.9498498462822962</v>
      </c>
      <c r="C1620">
        <f t="shared" ca="1" si="51"/>
        <v>15.728518227986726</v>
      </c>
    </row>
    <row r="1621" spans="1:3" x14ac:dyDescent="0.2">
      <c r="A1621">
        <v>1.619E-2</v>
      </c>
      <c r="B1621">
        <f t="shared" si="50"/>
        <v>3.9065447978244974</v>
      </c>
      <c r="C1621">
        <f t="shared" ca="1" si="51"/>
        <v>6.8982678343014054</v>
      </c>
    </row>
    <row r="1622" spans="1:3" x14ac:dyDescent="0.2">
      <c r="A1622">
        <v>1.6199999999999999E-2</v>
      </c>
      <c r="B1622">
        <f t="shared" si="50"/>
        <v>5.8778525229244991</v>
      </c>
      <c r="C1622">
        <f t="shared" ca="1" si="51"/>
        <v>6.9646209522952018</v>
      </c>
    </row>
    <row r="1623" spans="1:3" x14ac:dyDescent="0.2">
      <c r="A1623">
        <v>1.6209999999999999E-2</v>
      </c>
      <c r="B1623">
        <f t="shared" si="50"/>
        <v>7.7564630024794727</v>
      </c>
      <c r="C1623">
        <f t="shared" ca="1" si="51"/>
        <v>-3.1754910650398269</v>
      </c>
    </row>
    <row r="1624" spans="1:3" x14ac:dyDescent="0.2">
      <c r="A1624">
        <v>1.6219999999999998E-2</v>
      </c>
      <c r="B1624">
        <f t="shared" si="50"/>
        <v>8.436528108322694</v>
      </c>
      <c r="C1624">
        <f t="shared" ca="1" si="51"/>
        <v>12.755022981359986</v>
      </c>
    </row>
    <row r="1625" spans="1:3" x14ac:dyDescent="0.2">
      <c r="A1625">
        <v>1.6230000000000001E-2</v>
      </c>
      <c r="B1625">
        <f t="shared" si="50"/>
        <v>7.2421814531242372</v>
      </c>
      <c r="C1625">
        <f t="shared" ca="1" si="51"/>
        <v>10.151624212835273</v>
      </c>
    </row>
    <row r="1626" spans="1:3" x14ac:dyDescent="0.2">
      <c r="A1626">
        <v>1.6240000000000001E-2</v>
      </c>
      <c r="B1626">
        <f t="shared" si="50"/>
        <v>4.1922585971051909</v>
      </c>
      <c r="C1626">
        <f t="shared" ca="1" si="51"/>
        <v>5.5580531938238904</v>
      </c>
    </row>
    <row r="1627" spans="1:3" x14ac:dyDescent="0.2">
      <c r="A1627">
        <v>1.6250000000000001E-2</v>
      </c>
      <c r="B1627">
        <f t="shared" si="50"/>
        <v>8.3322021157683501E-14</v>
      </c>
      <c r="C1627">
        <f t="shared" ca="1" si="51"/>
        <v>-5.1518943671001107</v>
      </c>
    </row>
    <row r="1628" spans="1:3" x14ac:dyDescent="0.2">
      <c r="A1628">
        <v>1.626E-2</v>
      </c>
      <c r="B1628">
        <f t="shared" si="50"/>
        <v>-4.192258597105269</v>
      </c>
      <c r="C1628">
        <f t="shared" ca="1" si="51"/>
        <v>-2.4911392105151355</v>
      </c>
    </row>
    <row r="1629" spans="1:3" x14ac:dyDescent="0.2">
      <c r="A1629">
        <v>1.627E-2</v>
      </c>
      <c r="B1629">
        <f t="shared" si="50"/>
        <v>-7.2421814531239388</v>
      </c>
      <c r="C1629">
        <f t="shared" ca="1" si="51"/>
        <v>-14.3541148412284</v>
      </c>
    </row>
    <row r="1630" spans="1:3" x14ac:dyDescent="0.2">
      <c r="A1630">
        <v>1.6279999999999999E-2</v>
      </c>
      <c r="B1630">
        <f t="shared" si="50"/>
        <v>-8.4365281083223724</v>
      </c>
      <c r="C1630">
        <f t="shared" ca="1" si="51"/>
        <v>-11.395222361815605</v>
      </c>
    </row>
    <row r="1631" spans="1:3" x14ac:dyDescent="0.2">
      <c r="A1631">
        <v>1.6289999999999999E-2</v>
      </c>
      <c r="B1631">
        <f t="shared" si="50"/>
        <v>-7.7564630024796504</v>
      </c>
      <c r="C1631">
        <f t="shared" ca="1" si="51"/>
        <v>-2.192730288886974</v>
      </c>
    </row>
    <row r="1632" spans="1:3" x14ac:dyDescent="0.2">
      <c r="A1632">
        <v>1.6299999999999999E-2</v>
      </c>
      <c r="B1632">
        <f t="shared" si="50"/>
        <v>-5.8778525229248988</v>
      </c>
      <c r="C1632">
        <f t="shared" ca="1" si="51"/>
        <v>2.0640478553098127</v>
      </c>
    </row>
    <row r="1633" spans="1:3" x14ac:dyDescent="0.2">
      <c r="A1633">
        <v>1.6310000000000002E-2</v>
      </c>
      <c r="B1633">
        <f t="shared" si="50"/>
        <v>-3.9065447978240582</v>
      </c>
      <c r="C1633">
        <f t="shared" ca="1" si="51"/>
        <v>0.67371576663139754</v>
      </c>
    </row>
    <row r="1634" spans="1:3" x14ac:dyDescent="0.2">
      <c r="A1634">
        <v>1.6320000000000001E-2</v>
      </c>
      <c r="B1634">
        <f t="shared" si="50"/>
        <v>-2.949849846281996</v>
      </c>
      <c r="C1634">
        <f t="shared" ca="1" si="51"/>
        <v>-8.2206809790580078</v>
      </c>
    </row>
    <row r="1635" spans="1:3" x14ac:dyDescent="0.2">
      <c r="A1635">
        <v>1.6330000000000001E-2</v>
      </c>
      <c r="B1635">
        <f t="shared" si="50"/>
        <v>-3.6879966735443288</v>
      </c>
      <c r="C1635">
        <f t="shared" ca="1" si="51"/>
        <v>-6.4171332855849013</v>
      </c>
    </row>
    <row r="1636" spans="1:3" x14ac:dyDescent="0.2">
      <c r="A1636">
        <v>1.634E-2</v>
      </c>
      <c r="B1636">
        <f t="shared" si="50"/>
        <v>-6.1093442631978494</v>
      </c>
      <c r="C1636">
        <f t="shared" ca="1" si="51"/>
        <v>-10.435291036775247</v>
      </c>
    </row>
    <row r="1637" spans="1:3" x14ac:dyDescent="0.2">
      <c r="A1637">
        <v>1.635E-2</v>
      </c>
      <c r="B1637">
        <f t="shared" si="50"/>
        <v>-9.5105651629514938</v>
      </c>
      <c r="C1637">
        <f t="shared" ca="1" si="51"/>
        <v>-12.528233783384444</v>
      </c>
    </row>
    <row r="1638" spans="1:3" x14ac:dyDescent="0.2">
      <c r="A1638">
        <v>1.636E-2</v>
      </c>
      <c r="B1638">
        <f t="shared" si="50"/>
        <v>-12.761798768749085</v>
      </c>
      <c r="C1638">
        <f t="shared" ca="1" si="51"/>
        <v>-12.764546630934182</v>
      </c>
    </row>
    <row r="1639" spans="1:3" x14ac:dyDescent="0.2">
      <c r="A1639">
        <v>1.6369999999999999E-2</v>
      </c>
      <c r="B1639">
        <f t="shared" si="50"/>
        <v>-14.735549865758387</v>
      </c>
      <c r="C1639">
        <f t="shared" ca="1" si="51"/>
        <v>-22.618291353840171</v>
      </c>
    </row>
    <row r="1640" spans="1:3" x14ac:dyDescent="0.2">
      <c r="A1640">
        <v>1.6379999999999999E-2</v>
      </c>
      <c r="B1640">
        <f t="shared" si="50"/>
        <v>-14.735549865758632</v>
      </c>
      <c r="C1640">
        <f t="shared" ca="1" si="51"/>
        <v>-11.943834792387122</v>
      </c>
    </row>
    <row r="1641" spans="1:3" x14ac:dyDescent="0.2">
      <c r="A1641">
        <v>1.6389999999999998E-2</v>
      </c>
      <c r="B1641">
        <f t="shared" si="50"/>
        <v>-12.761798768749738</v>
      </c>
      <c r="C1641">
        <f t="shared" ca="1" si="51"/>
        <v>-5.2184815816342178</v>
      </c>
    </row>
    <row r="1642" spans="1:3" x14ac:dyDescent="0.2">
      <c r="A1642">
        <v>1.6400000000000001E-2</v>
      </c>
      <c r="B1642">
        <f t="shared" si="50"/>
        <v>-9.5105651629510515</v>
      </c>
      <c r="C1642">
        <f t="shared" ca="1" si="51"/>
        <v>-18.097648435015294</v>
      </c>
    </row>
    <row r="1643" spans="1:3" x14ac:dyDescent="0.2">
      <c r="A1643">
        <v>1.6410000000000001E-2</v>
      </c>
      <c r="B1643">
        <f t="shared" si="50"/>
        <v>-6.1093442631975243</v>
      </c>
      <c r="C1643">
        <f t="shared" ca="1" si="51"/>
        <v>-4.351451110407238</v>
      </c>
    </row>
    <row r="1644" spans="1:3" x14ac:dyDescent="0.2">
      <c r="A1644">
        <v>1.6420000000000001E-2</v>
      </c>
      <c r="B1644">
        <f t="shared" si="50"/>
        <v>-3.6879966735444292</v>
      </c>
      <c r="C1644">
        <f t="shared" ca="1" si="51"/>
        <v>0.54343408377220648</v>
      </c>
    </row>
    <row r="1645" spans="1:3" x14ac:dyDescent="0.2">
      <c r="A1645">
        <v>1.643E-2</v>
      </c>
      <c r="B1645">
        <f t="shared" si="50"/>
        <v>-2.9498498462822766</v>
      </c>
      <c r="C1645">
        <f t="shared" ca="1" si="51"/>
        <v>-2.3307104956622187</v>
      </c>
    </row>
    <row r="1646" spans="1:3" x14ac:dyDescent="0.2">
      <c r="A1646">
        <v>1.644E-2</v>
      </c>
      <c r="B1646">
        <f t="shared" si="50"/>
        <v>-3.9065447978246102</v>
      </c>
      <c r="C1646">
        <f t="shared" ca="1" si="51"/>
        <v>-6.1117882408036781</v>
      </c>
    </row>
    <row r="1647" spans="1:3" x14ac:dyDescent="0.2">
      <c r="A1647">
        <v>1.6449999999999999E-2</v>
      </c>
      <c r="B1647">
        <f t="shared" si="50"/>
        <v>-5.8778525229248855</v>
      </c>
      <c r="C1647">
        <f t="shared" ca="1" si="51"/>
        <v>-2.5420940217627455</v>
      </c>
    </row>
    <row r="1648" spans="1:3" x14ac:dyDescent="0.2">
      <c r="A1648">
        <v>1.6459999999999999E-2</v>
      </c>
      <c r="B1648">
        <f t="shared" si="50"/>
        <v>-7.756463002479558</v>
      </c>
      <c r="C1648">
        <f t="shared" ca="1" si="51"/>
        <v>-0.60634960618678679</v>
      </c>
    </row>
    <row r="1649" spans="1:3" x14ac:dyDescent="0.2">
      <c r="A1649">
        <v>1.6469999999999999E-2</v>
      </c>
      <c r="B1649">
        <f t="shared" si="50"/>
        <v>-8.4365281083228876</v>
      </c>
      <c r="C1649">
        <f t="shared" ca="1" si="51"/>
        <v>-5.4338300008058225</v>
      </c>
    </row>
    <row r="1650" spans="1:3" x14ac:dyDescent="0.2">
      <c r="A1650">
        <v>1.6480000000000002E-2</v>
      </c>
      <c r="B1650">
        <f t="shared" si="50"/>
        <v>-7.2421814531242479</v>
      </c>
      <c r="C1650">
        <f t="shared" ca="1" si="51"/>
        <v>-8.2099827517030413</v>
      </c>
    </row>
    <row r="1651" spans="1:3" x14ac:dyDescent="0.2">
      <c r="A1651">
        <v>1.6490000000000001E-2</v>
      </c>
      <c r="B1651">
        <f t="shared" si="50"/>
        <v>-4.1922585971050559</v>
      </c>
      <c r="C1651">
        <f t="shared" ca="1" si="51"/>
        <v>-0.10488948867098546</v>
      </c>
    </row>
    <row r="1652" spans="1:3" x14ac:dyDescent="0.2">
      <c r="A1652">
        <v>1.6500000000000001E-2</v>
      </c>
      <c r="B1652">
        <f t="shared" si="50"/>
        <v>3.9200630588820395E-13</v>
      </c>
      <c r="C1652">
        <f t="shared" ca="1" si="51"/>
        <v>2.3324804419464575</v>
      </c>
    </row>
    <row r="1653" spans="1:3" x14ac:dyDescent="0.2">
      <c r="A1653">
        <v>1.651E-2</v>
      </c>
      <c r="B1653">
        <f t="shared" si="50"/>
        <v>4.192258597105404</v>
      </c>
      <c r="C1653">
        <f t="shared" ca="1" si="51"/>
        <v>5.4847904208237681</v>
      </c>
    </row>
    <row r="1654" spans="1:3" x14ac:dyDescent="0.2">
      <c r="A1654">
        <v>1.652E-2</v>
      </c>
      <c r="B1654">
        <f t="shared" si="50"/>
        <v>7.2421814531242017</v>
      </c>
      <c r="C1654">
        <f t="shared" ca="1" si="51"/>
        <v>-4.0383188004664561E-3</v>
      </c>
    </row>
    <row r="1655" spans="1:3" x14ac:dyDescent="0.2">
      <c r="A1655">
        <v>1.653E-2</v>
      </c>
      <c r="B1655">
        <f t="shared" si="50"/>
        <v>8.4365281083221788</v>
      </c>
      <c r="C1655">
        <f t="shared" ca="1" si="51"/>
        <v>4.9178467788603335</v>
      </c>
    </row>
    <row r="1656" spans="1:3" x14ac:dyDescent="0.2">
      <c r="A1656">
        <v>1.6539999999999999E-2</v>
      </c>
      <c r="B1656">
        <f t="shared" si="50"/>
        <v>7.7564630024793129</v>
      </c>
      <c r="C1656">
        <f t="shared" ca="1" si="51"/>
        <v>5.2884506297954808</v>
      </c>
    </row>
    <row r="1657" spans="1:3" x14ac:dyDescent="0.2">
      <c r="A1657">
        <v>1.6549999999999999E-2</v>
      </c>
      <c r="B1657">
        <f t="shared" si="50"/>
        <v>5.8778525229247416</v>
      </c>
      <c r="C1657">
        <f t="shared" ca="1" si="51"/>
        <v>6.5271113406384824</v>
      </c>
    </row>
    <row r="1658" spans="1:3" x14ac:dyDescent="0.2">
      <c r="A1658">
        <v>1.6559999999999998E-2</v>
      </c>
      <c r="B1658">
        <f t="shared" si="50"/>
        <v>3.9065447978244507</v>
      </c>
      <c r="C1658">
        <f t="shared" ca="1" si="51"/>
        <v>-1.5368211177909958</v>
      </c>
    </row>
    <row r="1659" spans="1:3" x14ac:dyDescent="0.2">
      <c r="A1659">
        <v>1.6570000000000001E-2</v>
      </c>
      <c r="B1659">
        <f t="shared" si="50"/>
        <v>2.9498498462818352</v>
      </c>
      <c r="C1659">
        <f t="shared" ca="1" si="51"/>
        <v>10.992317718450067</v>
      </c>
    </row>
    <row r="1660" spans="1:3" x14ac:dyDescent="0.2">
      <c r="A1660">
        <v>1.6580000000000001E-2</v>
      </c>
      <c r="B1660">
        <f t="shared" si="50"/>
        <v>3.6879966735445153</v>
      </c>
      <c r="C1660">
        <f t="shared" ca="1" si="51"/>
        <v>11.30260684066565</v>
      </c>
    </row>
    <row r="1661" spans="1:3" x14ac:dyDescent="0.2">
      <c r="A1661">
        <v>1.6590000000000001E-2</v>
      </c>
      <c r="B1661">
        <f t="shared" si="50"/>
        <v>6.1093442631981656</v>
      </c>
      <c r="C1661">
        <f t="shared" ca="1" si="51"/>
        <v>3.2055003130266595</v>
      </c>
    </row>
    <row r="1662" spans="1:3" x14ac:dyDescent="0.2">
      <c r="A1662">
        <v>1.66E-2</v>
      </c>
      <c r="B1662">
        <f t="shared" si="50"/>
        <v>9.510565162951762</v>
      </c>
      <c r="C1662">
        <f t="shared" ca="1" si="51"/>
        <v>11.451014090812517</v>
      </c>
    </row>
    <row r="1663" spans="1:3" x14ac:dyDescent="0.2">
      <c r="A1663">
        <v>1.661E-2</v>
      </c>
      <c r="B1663">
        <f t="shared" si="50"/>
        <v>12.761798768749358</v>
      </c>
      <c r="C1663">
        <f t="shared" ca="1" si="51"/>
        <v>17.073664972438081</v>
      </c>
    </row>
    <row r="1664" spans="1:3" x14ac:dyDescent="0.2">
      <c r="A1664">
        <v>1.6619999999999999E-2</v>
      </c>
      <c r="B1664">
        <f t="shared" si="50"/>
        <v>14.735549865758475</v>
      </c>
      <c r="C1664">
        <f t="shared" ca="1" si="51"/>
        <v>18.770357303553187</v>
      </c>
    </row>
    <row r="1665" spans="1:3" x14ac:dyDescent="0.2">
      <c r="A1665">
        <v>1.6629999999999999E-2</v>
      </c>
      <c r="B1665">
        <f t="shared" si="50"/>
        <v>14.735549865758529</v>
      </c>
      <c r="C1665">
        <f t="shared" ca="1" si="51"/>
        <v>19.377363195569931</v>
      </c>
    </row>
    <row r="1666" spans="1:3" x14ac:dyDescent="0.2">
      <c r="A1666">
        <v>1.6639999999999999E-2</v>
      </c>
      <c r="B1666">
        <f t="shared" si="50"/>
        <v>12.761798768749518</v>
      </c>
      <c r="C1666">
        <f t="shared" ca="1" si="51"/>
        <v>13.305418742386797</v>
      </c>
    </row>
    <row r="1667" spans="1:3" x14ac:dyDescent="0.2">
      <c r="A1667">
        <v>1.6650000000000002E-2</v>
      </c>
      <c r="B1667">
        <f t="shared" ref="B1667:B1730" si="52">10*SIN(2*PI()*2000*A1667) + 5*SIN(2*PI()*10000*A1667)</f>
        <v>9.510565162950698</v>
      </c>
      <c r="C1667">
        <f t="shared" ref="C1667:C1730" ca="1" si="53">B1667+5*_xlfn.NORM.S.INV(RAND())</f>
        <v>8.9145950313639162</v>
      </c>
    </row>
    <row r="1668" spans="1:3" x14ac:dyDescent="0.2">
      <c r="A1668">
        <v>1.6660000000000001E-2</v>
      </c>
      <c r="B1668">
        <f t="shared" si="52"/>
        <v>6.1093442631973289</v>
      </c>
      <c r="C1668">
        <f t="shared" ca="1" si="53"/>
        <v>12.062053689502255</v>
      </c>
    </row>
    <row r="1669" spans="1:3" x14ac:dyDescent="0.2">
      <c r="A1669">
        <v>1.6670000000000001E-2</v>
      </c>
      <c r="B1669">
        <f t="shared" si="52"/>
        <v>3.6879966735442427</v>
      </c>
      <c r="C1669">
        <f t="shared" ca="1" si="53"/>
        <v>9.1899803503551425</v>
      </c>
    </row>
    <row r="1670" spans="1:3" x14ac:dyDescent="0.2">
      <c r="A1670">
        <v>1.668E-2</v>
      </c>
      <c r="B1670">
        <f t="shared" si="52"/>
        <v>2.9498498462824383</v>
      </c>
      <c r="C1670">
        <f t="shared" ca="1" si="53"/>
        <v>-0.15287574647591207</v>
      </c>
    </row>
    <row r="1671" spans="1:3" x14ac:dyDescent="0.2">
      <c r="A1671">
        <v>1.669E-2</v>
      </c>
      <c r="B1671">
        <f t="shared" si="52"/>
        <v>3.9065447978249304</v>
      </c>
      <c r="C1671">
        <f t="shared" ca="1" si="53"/>
        <v>8.6989742930289751</v>
      </c>
    </row>
    <row r="1672" spans="1:3" x14ac:dyDescent="0.2">
      <c r="A1672">
        <v>1.67E-2</v>
      </c>
      <c r="B1672">
        <f t="shared" si="52"/>
        <v>5.8778525229250409</v>
      </c>
      <c r="C1672">
        <f t="shared" ca="1" si="53"/>
        <v>8.1753336706157196</v>
      </c>
    </row>
    <row r="1673" spans="1:3" x14ac:dyDescent="0.2">
      <c r="A1673">
        <v>1.6709999999999999E-2</v>
      </c>
      <c r="B1673">
        <f t="shared" si="52"/>
        <v>7.7564630024798955</v>
      </c>
      <c r="C1673">
        <f t="shared" ca="1" si="53"/>
        <v>0.69583271717621997</v>
      </c>
    </row>
    <row r="1674" spans="1:3" x14ac:dyDescent="0.2">
      <c r="A1674">
        <v>1.6719999999999999E-2</v>
      </c>
      <c r="B1674">
        <f t="shared" si="52"/>
        <v>8.4365281083228165</v>
      </c>
      <c r="C1674">
        <f t="shared" ca="1" si="53"/>
        <v>6.9694691810793046</v>
      </c>
    </row>
    <row r="1675" spans="1:3" x14ac:dyDescent="0.2">
      <c r="A1675">
        <v>1.6729999999999998E-2</v>
      </c>
      <c r="B1675">
        <f t="shared" si="52"/>
        <v>7.2421814531248874</v>
      </c>
      <c r="C1675">
        <f t="shared" ca="1" si="53"/>
        <v>4.0550965309708715</v>
      </c>
    </row>
    <row r="1676" spans="1:3" x14ac:dyDescent="0.2">
      <c r="A1676">
        <v>1.6740000000000001E-2</v>
      </c>
      <c r="B1676">
        <f t="shared" si="52"/>
        <v>4.1922585971046384</v>
      </c>
      <c r="C1676">
        <f t="shared" ca="1" si="53"/>
        <v>7.9924594848449768</v>
      </c>
    </row>
    <row r="1677" spans="1:3" x14ac:dyDescent="0.2">
      <c r="A1677">
        <v>1.6750000000000001E-2</v>
      </c>
      <c r="B1677">
        <f t="shared" si="52"/>
        <v>-5.8311753863005134E-13</v>
      </c>
      <c r="C1677">
        <f t="shared" ca="1" si="53"/>
        <v>1.3125008535149283</v>
      </c>
    </row>
    <row r="1678" spans="1:3" x14ac:dyDescent="0.2">
      <c r="A1678">
        <v>1.6760000000000001E-2</v>
      </c>
      <c r="B1678">
        <f t="shared" si="52"/>
        <v>-4.1922585971058215</v>
      </c>
      <c r="C1678">
        <f t="shared" ca="1" si="53"/>
        <v>3.5696025420838646</v>
      </c>
    </row>
    <row r="1679" spans="1:3" x14ac:dyDescent="0.2">
      <c r="A1679">
        <v>1.677E-2</v>
      </c>
      <c r="B1679">
        <f t="shared" si="52"/>
        <v>-7.2421814531241901</v>
      </c>
      <c r="C1679">
        <f t="shared" ca="1" si="53"/>
        <v>0.49053130851767701</v>
      </c>
    </row>
    <row r="1680" spans="1:3" x14ac:dyDescent="0.2">
      <c r="A1680">
        <v>1.678E-2</v>
      </c>
      <c r="B1680">
        <f t="shared" si="52"/>
        <v>-8.4365281083222516</v>
      </c>
      <c r="C1680">
        <f t="shared" ca="1" si="53"/>
        <v>-11.688784102124194</v>
      </c>
    </row>
    <row r="1681" spans="1:3" x14ac:dyDescent="0.2">
      <c r="A1681">
        <v>1.6789999999999999E-2</v>
      </c>
      <c r="B1681">
        <f t="shared" si="52"/>
        <v>-7.7564630024789771</v>
      </c>
      <c r="C1681">
        <f t="shared" ca="1" si="53"/>
        <v>-6.7637651124419946</v>
      </c>
    </row>
    <row r="1682" spans="1:3" x14ac:dyDescent="0.2">
      <c r="A1682">
        <v>1.6799999999999999E-2</v>
      </c>
      <c r="B1682">
        <f t="shared" si="52"/>
        <v>-5.877852522924357</v>
      </c>
      <c r="C1682">
        <f t="shared" ca="1" si="53"/>
        <v>-9.2850093122079329</v>
      </c>
    </row>
    <row r="1683" spans="1:3" x14ac:dyDescent="0.2">
      <c r="A1683">
        <v>1.6809999999999999E-2</v>
      </c>
      <c r="B1683">
        <f t="shared" si="52"/>
        <v>-3.9065447978243375</v>
      </c>
      <c r="C1683">
        <f t="shared" ca="1" si="53"/>
        <v>-2.8030709076447264</v>
      </c>
    </row>
    <row r="1684" spans="1:3" x14ac:dyDescent="0.2">
      <c r="A1684">
        <v>1.6820000000000002E-2</v>
      </c>
      <c r="B1684">
        <f t="shared" si="52"/>
        <v>-2.9498498462818548</v>
      </c>
      <c r="C1684">
        <f t="shared" ca="1" si="53"/>
        <v>-4.2702429803880992</v>
      </c>
    </row>
    <row r="1685" spans="1:3" x14ac:dyDescent="0.2">
      <c r="A1685">
        <v>1.6830000000000001E-2</v>
      </c>
      <c r="B1685">
        <f t="shared" si="52"/>
        <v>-3.6879966735445491</v>
      </c>
      <c r="C1685">
        <f t="shared" ca="1" si="53"/>
        <v>-2.5208814503006018</v>
      </c>
    </row>
    <row r="1686" spans="1:3" x14ac:dyDescent="0.2">
      <c r="A1686">
        <v>1.6840000000000001E-2</v>
      </c>
      <c r="B1686">
        <f t="shared" si="52"/>
        <v>-6.1093442631983637</v>
      </c>
      <c r="C1686">
        <f t="shared" ca="1" si="53"/>
        <v>-7.6201561117738468</v>
      </c>
    </row>
    <row r="1687" spans="1:3" x14ac:dyDescent="0.2">
      <c r="A1687">
        <v>1.685E-2</v>
      </c>
      <c r="B1687">
        <f t="shared" si="52"/>
        <v>-9.5105651629521137</v>
      </c>
      <c r="C1687">
        <f t="shared" ca="1" si="53"/>
        <v>-1.7059341302569919E-3</v>
      </c>
    </row>
    <row r="1688" spans="1:3" x14ac:dyDescent="0.2">
      <c r="A1688">
        <v>1.686E-2</v>
      </c>
      <c r="B1688">
        <f t="shared" si="52"/>
        <v>-12.761798768749582</v>
      </c>
      <c r="C1688">
        <f t="shared" ca="1" si="53"/>
        <v>-21.015372128905504</v>
      </c>
    </row>
    <row r="1689" spans="1:3" x14ac:dyDescent="0.2">
      <c r="A1689">
        <v>1.687E-2</v>
      </c>
      <c r="B1689">
        <f t="shared" si="52"/>
        <v>-14.735549865758578</v>
      </c>
      <c r="C1689">
        <f t="shared" ca="1" si="53"/>
        <v>-6.3391295704177306</v>
      </c>
    </row>
    <row r="1690" spans="1:3" x14ac:dyDescent="0.2">
      <c r="A1690">
        <v>1.6879999999999999E-2</v>
      </c>
      <c r="B1690">
        <f t="shared" si="52"/>
        <v>-14.735549865758443</v>
      </c>
      <c r="C1690">
        <f t="shared" ca="1" si="53"/>
        <v>-18.267291958605348</v>
      </c>
    </row>
    <row r="1691" spans="1:3" x14ac:dyDescent="0.2">
      <c r="A1691">
        <v>1.6889999999999999E-2</v>
      </c>
      <c r="B1691">
        <f t="shared" si="52"/>
        <v>-12.761798768749243</v>
      </c>
      <c r="C1691">
        <f t="shared" ca="1" si="53"/>
        <v>-13.308341750711753</v>
      </c>
    </row>
    <row r="1692" spans="1:3" x14ac:dyDescent="0.2">
      <c r="A1692">
        <v>1.6899999999999998E-2</v>
      </c>
      <c r="B1692">
        <f t="shared" si="52"/>
        <v>-9.5105651629527941</v>
      </c>
      <c r="C1692">
        <f t="shared" ca="1" si="53"/>
        <v>-12.315918525283212</v>
      </c>
    </row>
    <row r="1693" spans="1:3" x14ac:dyDescent="0.2">
      <c r="A1693">
        <v>1.6910000000000001E-2</v>
      </c>
      <c r="B1693">
        <f t="shared" si="52"/>
        <v>-6.109344263197932</v>
      </c>
      <c r="C1693">
        <f t="shared" ca="1" si="53"/>
        <v>-10.76077112616786</v>
      </c>
    </row>
    <row r="1694" spans="1:3" x14ac:dyDescent="0.2">
      <c r="A1694">
        <v>1.6920000000000001E-2</v>
      </c>
      <c r="B1694">
        <f t="shared" si="52"/>
        <v>-3.6879966735445588</v>
      </c>
      <c r="C1694">
        <f t="shared" ca="1" si="53"/>
        <v>-2.1847040599054037</v>
      </c>
    </row>
    <row r="1695" spans="1:3" x14ac:dyDescent="0.2">
      <c r="A1695">
        <v>1.6930000000000001E-2</v>
      </c>
      <c r="B1695">
        <f t="shared" si="52"/>
        <v>-2.949849846282067</v>
      </c>
      <c r="C1695">
        <f t="shared" ca="1" si="53"/>
        <v>-7.0338305746879728</v>
      </c>
    </row>
    <row r="1696" spans="1:3" x14ac:dyDescent="0.2">
      <c r="A1696">
        <v>1.694E-2</v>
      </c>
      <c r="B1696">
        <f t="shared" si="52"/>
        <v>-3.9065447978243313</v>
      </c>
      <c r="C1696">
        <f t="shared" ca="1" si="53"/>
        <v>-12.273637462358192</v>
      </c>
    </row>
    <row r="1697" spans="1:3" x14ac:dyDescent="0.2">
      <c r="A1697">
        <v>1.695E-2</v>
      </c>
      <c r="B1697">
        <f t="shared" si="52"/>
        <v>-5.8778525229242904</v>
      </c>
      <c r="C1697">
        <f t="shared" ca="1" si="53"/>
        <v>3.811801286184358</v>
      </c>
    </row>
    <row r="1698" spans="1:3" x14ac:dyDescent="0.2">
      <c r="A1698">
        <v>1.6959999999999999E-2</v>
      </c>
      <c r="B1698">
        <f t="shared" si="52"/>
        <v>-7.7564630024790633</v>
      </c>
      <c r="C1698">
        <f t="shared" ca="1" si="53"/>
        <v>-1.6615809176805039</v>
      </c>
    </row>
    <row r="1699" spans="1:3" x14ac:dyDescent="0.2">
      <c r="A1699">
        <v>1.6969999999999999E-2</v>
      </c>
      <c r="B1699">
        <f t="shared" si="52"/>
        <v>-8.4365281083226566</v>
      </c>
      <c r="C1699">
        <f t="shared" ca="1" si="53"/>
        <v>-0.68398602358916349</v>
      </c>
    </row>
    <row r="1700" spans="1:3" x14ac:dyDescent="0.2">
      <c r="A1700">
        <v>1.6979999999999999E-2</v>
      </c>
      <c r="B1700">
        <f t="shared" si="52"/>
        <v>-7.2421814531249744</v>
      </c>
      <c r="C1700">
        <f t="shared" ca="1" si="53"/>
        <v>-9.8484390676814098</v>
      </c>
    </row>
    <row r="1701" spans="1:3" x14ac:dyDescent="0.2">
      <c r="A1701">
        <v>1.6990000000000002E-2</v>
      </c>
      <c r="B1701">
        <f t="shared" si="52"/>
        <v>-4.1922585971054236</v>
      </c>
      <c r="C1701">
        <f t="shared" ca="1" si="53"/>
        <v>-6.9464807732340947</v>
      </c>
    </row>
    <row r="1702" spans="1:3" x14ac:dyDescent="0.2">
      <c r="A1702">
        <v>1.7000000000000001E-2</v>
      </c>
      <c r="B1702">
        <f t="shared" si="52"/>
        <v>-7.8422511540221507E-14</v>
      </c>
      <c r="C1702">
        <f t="shared" ca="1" si="53"/>
        <v>-4.9463663857922597</v>
      </c>
    </row>
    <row r="1703" spans="1:3" x14ac:dyDescent="0.2">
      <c r="A1703">
        <v>1.7010000000000001E-2</v>
      </c>
      <c r="B1703">
        <f t="shared" si="52"/>
        <v>4.1922585971050363</v>
      </c>
      <c r="C1703">
        <f t="shared" ca="1" si="53"/>
        <v>10.562830240264988</v>
      </c>
    </row>
    <row r="1704" spans="1:3" x14ac:dyDescent="0.2">
      <c r="A1704">
        <v>1.702E-2</v>
      </c>
      <c r="B1704">
        <f t="shared" si="52"/>
        <v>7.2421814531241022</v>
      </c>
      <c r="C1704">
        <f t="shared" ca="1" si="53"/>
        <v>9.4412603429941804</v>
      </c>
    </row>
    <row r="1705" spans="1:3" x14ac:dyDescent="0.2">
      <c r="A1705">
        <v>1.703E-2</v>
      </c>
      <c r="B1705">
        <f t="shared" si="52"/>
        <v>8.4365281083224097</v>
      </c>
      <c r="C1705">
        <f t="shared" ca="1" si="53"/>
        <v>9.0667837821447481</v>
      </c>
    </row>
    <row r="1706" spans="1:3" x14ac:dyDescent="0.2">
      <c r="A1706">
        <v>1.704E-2</v>
      </c>
      <c r="B1706">
        <f t="shared" si="52"/>
        <v>7.7564630024798102</v>
      </c>
      <c r="C1706">
        <f t="shared" ca="1" si="53"/>
        <v>2.3729560301295729</v>
      </c>
    </row>
    <row r="1707" spans="1:3" x14ac:dyDescent="0.2">
      <c r="A1707">
        <v>1.7049999999999999E-2</v>
      </c>
      <c r="B1707">
        <f t="shared" si="52"/>
        <v>5.8778525229253367</v>
      </c>
      <c r="C1707">
        <f t="shared" ca="1" si="53"/>
        <v>9.263378015563001</v>
      </c>
    </row>
    <row r="1708" spans="1:3" x14ac:dyDescent="0.2">
      <c r="A1708">
        <v>1.7059999999999999E-2</v>
      </c>
      <c r="B1708">
        <f t="shared" si="52"/>
        <v>3.906544797824937</v>
      </c>
      <c r="C1708">
        <f t="shared" ca="1" si="53"/>
        <v>-6.132658186501752</v>
      </c>
    </row>
    <row r="1709" spans="1:3" x14ac:dyDescent="0.2">
      <c r="A1709">
        <v>1.7069999999999998E-2</v>
      </c>
      <c r="B1709">
        <f t="shared" si="52"/>
        <v>2.9498498462822154</v>
      </c>
      <c r="C1709">
        <f t="shared" ca="1" si="53"/>
        <v>-4.1617681335369214</v>
      </c>
    </row>
    <row r="1710" spans="1:3" x14ac:dyDescent="0.2">
      <c r="A1710">
        <v>1.7080000000000001E-2</v>
      </c>
      <c r="B1710">
        <f t="shared" si="52"/>
        <v>3.6879966735443848</v>
      </c>
      <c r="C1710">
        <f t="shared" ca="1" si="53"/>
        <v>5.6770436281491392</v>
      </c>
    </row>
    <row r="1711" spans="1:3" x14ac:dyDescent="0.2">
      <c r="A1711">
        <v>1.7090000000000001E-2</v>
      </c>
      <c r="B1711">
        <f t="shared" si="52"/>
        <v>6.1093442631976389</v>
      </c>
      <c r="C1711">
        <f t="shared" ca="1" si="53"/>
        <v>3.5429362085773786</v>
      </c>
    </row>
    <row r="1712" spans="1:3" x14ac:dyDescent="0.2">
      <c r="A1712">
        <v>1.7100000000000001E-2</v>
      </c>
      <c r="B1712">
        <f t="shared" si="52"/>
        <v>9.5105651629512415</v>
      </c>
      <c r="C1712">
        <f t="shared" ca="1" si="53"/>
        <v>0.11263159793573863</v>
      </c>
    </row>
    <row r="1713" spans="1:3" x14ac:dyDescent="0.2">
      <c r="A1713">
        <v>1.711E-2</v>
      </c>
      <c r="B1713">
        <f t="shared" si="52"/>
        <v>12.761798768748935</v>
      </c>
      <c r="C1713">
        <f t="shared" ca="1" si="53"/>
        <v>15.070376460831014</v>
      </c>
    </row>
    <row r="1714" spans="1:3" x14ac:dyDescent="0.2">
      <c r="A1714">
        <v>1.712E-2</v>
      </c>
      <c r="B1714">
        <f t="shared" si="52"/>
        <v>14.735549865758312</v>
      </c>
      <c r="C1714">
        <f t="shared" ca="1" si="53"/>
        <v>13.152592073065403</v>
      </c>
    </row>
    <row r="1715" spans="1:3" x14ac:dyDescent="0.2">
      <c r="A1715">
        <v>1.7129999999999999E-2</v>
      </c>
      <c r="B1715">
        <f t="shared" si="52"/>
        <v>14.735549865758692</v>
      </c>
      <c r="C1715">
        <f t="shared" ca="1" si="53"/>
        <v>11.103778722320467</v>
      </c>
    </row>
    <row r="1716" spans="1:3" x14ac:dyDescent="0.2">
      <c r="A1716">
        <v>1.7139999999999999E-2</v>
      </c>
      <c r="B1716">
        <f t="shared" si="52"/>
        <v>12.761798768749943</v>
      </c>
      <c r="C1716">
        <f t="shared" ca="1" si="53"/>
        <v>11.387962016420204</v>
      </c>
    </row>
    <row r="1717" spans="1:3" x14ac:dyDescent="0.2">
      <c r="A1717">
        <v>1.7149999999999999E-2</v>
      </c>
      <c r="B1717">
        <f t="shared" si="52"/>
        <v>9.5105651629525276</v>
      </c>
      <c r="C1717">
        <f t="shared" ca="1" si="53"/>
        <v>3.2056542273910296</v>
      </c>
    </row>
    <row r="1718" spans="1:3" x14ac:dyDescent="0.2">
      <c r="A1718">
        <v>1.7160000000000002E-2</v>
      </c>
      <c r="B1718">
        <f t="shared" si="52"/>
        <v>6.1093442631977375</v>
      </c>
      <c r="C1718">
        <f t="shared" ca="1" si="53"/>
        <v>2.1345057353271009</v>
      </c>
    </row>
    <row r="1719" spans="1:3" x14ac:dyDescent="0.2">
      <c r="A1719">
        <v>1.7170000000000001E-2</v>
      </c>
      <c r="B1719">
        <f t="shared" si="52"/>
        <v>3.6879966735443714</v>
      </c>
      <c r="C1719">
        <f t="shared" ca="1" si="53"/>
        <v>8.2622920809495852</v>
      </c>
    </row>
    <row r="1720" spans="1:3" x14ac:dyDescent="0.2">
      <c r="A1720">
        <v>1.7180000000000001E-2</v>
      </c>
      <c r="B1720">
        <f t="shared" si="52"/>
        <v>2.9498498462822278</v>
      </c>
      <c r="C1720">
        <f t="shared" ca="1" si="53"/>
        <v>-1.2839889143899352</v>
      </c>
    </row>
    <row r="1721" spans="1:3" x14ac:dyDescent="0.2">
      <c r="A1721">
        <v>1.719E-2</v>
      </c>
      <c r="B1721">
        <f t="shared" si="52"/>
        <v>3.9065447978244441</v>
      </c>
      <c r="C1721">
        <f t="shared" ca="1" si="53"/>
        <v>-0.52030243876337057</v>
      </c>
    </row>
    <row r="1722" spans="1:3" x14ac:dyDescent="0.2">
      <c r="A1722">
        <v>1.72E-2</v>
      </c>
      <c r="B1722">
        <f t="shared" si="52"/>
        <v>5.8778525229244467</v>
      </c>
      <c r="C1722">
        <f t="shared" ca="1" si="53"/>
        <v>0.96356841616853028</v>
      </c>
    </row>
    <row r="1723" spans="1:3" x14ac:dyDescent="0.2">
      <c r="A1723">
        <v>1.721E-2</v>
      </c>
      <c r="B1723">
        <f t="shared" si="52"/>
        <v>7.756463002479399</v>
      </c>
      <c r="C1723">
        <f t="shared" ca="1" si="53"/>
        <v>4.8280359601204133</v>
      </c>
    </row>
    <row r="1724" spans="1:3" x14ac:dyDescent="0.2">
      <c r="A1724">
        <v>1.7219999999999999E-2</v>
      </c>
      <c r="B1724">
        <f t="shared" si="52"/>
        <v>8.4365281083225856</v>
      </c>
      <c r="C1724">
        <f t="shared" ca="1" si="53"/>
        <v>12.524724583528243</v>
      </c>
    </row>
    <row r="1725" spans="1:3" x14ac:dyDescent="0.2">
      <c r="A1725">
        <v>1.7229999999999999E-2</v>
      </c>
      <c r="B1725">
        <f t="shared" si="52"/>
        <v>7.2421814531249868</v>
      </c>
      <c r="C1725">
        <f t="shared" ca="1" si="53"/>
        <v>6.969463698658716</v>
      </c>
    </row>
    <row r="1726" spans="1:3" x14ac:dyDescent="0.2">
      <c r="A1726">
        <v>1.7239999999999998E-2</v>
      </c>
      <c r="B1726">
        <f t="shared" si="52"/>
        <v>4.1922585971064912</v>
      </c>
      <c r="C1726">
        <f t="shared" ca="1" si="53"/>
        <v>-2.2869470732499968</v>
      </c>
    </row>
    <row r="1727" spans="1:3" x14ac:dyDescent="0.2">
      <c r="A1727">
        <v>1.7250000000000001E-2</v>
      </c>
      <c r="B1727">
        <f t="shared" si="52"/>
        <v>-1.1268872120162587E-13</v>
      </c>
      <c r="C1727">
        <f t="shared" ca="1" si="53"/>
        <v>6.9727884253447406E-2</v>
      </c>
    </row>
    <row r="1728" spans="1:3" x14ac:dyDescent="0.2">
      <c r="A1728">
        <v>1.7260000000000001E-2</v>
      </c>
      <c r="B1728">
        <f t="shared" si="52"/>
        <v>-4.1922585971054529</v>
      </c>
      <c r="C1728">
        <f t="shared" ca="1" si="53"/>
        <v>-6.733804806310415</v>
      </c>
    </row>
    <row r="1729" spans="1:3" x14ac:dyDescent="0.2">
      <c r="A1729">
        <v>1.7270000000000001E-2</v>
      </c>
      <c r="B1729">
        <f t="shared" si="52"/>
        <v>-7.2421814531240898</v>
      </c>
      <c r="C1729">
        <f t="shared" ca="1" si="53"/>
        <v>1.2252399226254429</v>
      </c>
    </row>
    <row r="1730" spans="1:3" x14ac:dyDescent="0.2">
      <c r="A1730">
        <v>1.728E-2</v>
      </c>
      <c r="B1730">
        <f t="shared" si="52"/>
        <v>-8.4365281083224808</v>
      </c>
      <c r="C1730">
        <f t="shared" ca="1" si="53"/>
        <v>-9.4268802913329939</v>
      </c>
    </row>
    <row r="1731" spans="1:3" x14ac:dyDescent="0.2">
      <c r="A1731">
        <v>1.729E-2</v>
      </c>
      <c r="B1731">
        <f t="shared" ref="B1731:B1794" si="54">10*SIN(2*PI()*2000*A1731) + 5*SIN(2*PI()*10000*A1731)</f>
        <v>-7.7564630024794736</v>
      </c>
      <c r="C1731">
        <f t="shared" ref="C1731:C1794" ca="1" si="55">B1731+5*_xlfn.NORM.S.INV(RAND())</f>
        <v>-2.9605653559526592</v>
      </c>
    </row>
    <row r="1732" spans="1:3" x14ac:dyDescent="0.2">
      <c r="A1732">
        <v>1.7299999999999999E-2</v>
      </c>
      <c r="B1732">
        <f t="shared" si="54"/>
        <v>-5.8778525229249512</v>
      </c>
      <c r="C1732">
        <f t="shared" ca="1" si="55"/>
        <v>-18.242315656063358</v>
      </c>
    </row>
    <row r="1733" spans="1:3" x14ac:dyDescent="0.2">
      <c r="A1733">
        <v>1.7309999999999999E-2</v>
      </c>
      <c r="B1733">
        <f t="shared" si="54"/>
        <v>-3.9065447978248238</v>
      </c>
      <c r="C1733">
        <f t="shared" ca="1" si="55"/>
        <v>-4.5286673897873468</v>
      </c>
    </row>
    <row r="1734" spans="1:3" x14ac:dyDescent="0.2">
      <c r="A1734">
        <v>1.7319999999999999E-2</v>
      </c>
      <c r="B1734">
        <f t="shared" si="54"/>
        <v>-2.9498498462820546</v>
      </c>
      <c r="C1734">
        <f t="shared" ca="1" si="55"/>
        <v>-0.27403197323036332</v>
      </c>
    </row>
    <row r="1735" spans="1:3" x14ac:dyDescent="0.2">
      <c r="A1735">
        <v>1.7330000000000002E-2</v>
      </c>
      <c r="B1735">
        <f t="shared" si="54"/>
        <v>-3.6879966735444203</v>
      </c>
      <c r="C1735">
        <f t="shared" ca="1" si="55"/>
        <v>-9.3835837980088144</v>
      </c>
    </row>
    <row r="1736" spans="1:3" x14ac:dyDescent="0.2">
      <c r="A1736">
        <v>1.7340000000000001E-2</v>
      </c>
      <c r="B1736">
        <f t="shared" si="54"/>
        <v>-6.109344263197956</v>
      </c>
      <c r="C1736">
        <f t="shared" ca="1" si="55"/>
        <v>-9.9200493940161731</v>
      </c>
    </row>
    <row r="1737" spans="1:3" x14ac:dyDescent="0.2">
      <c r="A1737">
        <v>1.7350000000000001E-2</v>
      </c>
      <c r="B1737">
        <f t="shared" si="54"/>
        <v>-9.510565162951595</v>
      </c>
      <c r="C1737">
        <f t="shared" ca="1" si="55"/>
        <v>-9.2064397794346373</v>
      </c>
    </row>
    <row r="1738" spans="1:3" x14ac:dyDescent="0.2">
      <c r="A1738">
        <v>1.736E-2</v>
      </c>
      <c r="B1738">
        <f t="shared" si="54"/>
        <v>-12.761798768749157</v>
      </c>
      <c r="C1738">
        <f t="shared" ca="1" si="55"/>
        <v>-6.806855279633667</v>
      </c>
    </row>
    <row r="1739" spans="1:3" x14ac:dyDescent="0.2">
      <c r="A1739">
        <v>1.737E-2</v>
      </c>
      <c r="B1739">
        <f t="shared" si="54"/>
        <v>-14.735549865758415</v>
      </c>
      <c r="C1739">
        <f t="shared" ca="1" si="55"/>
        <v>-17.515878583780992</v>
      </c>
    </row>
    <row r="1740" spans="1:3" x14ac:dyDescent="0.2">
      <c r="A1740">
        <v>1.738E-2</v>
      </c>
      <c r="B1740">
        <f t="shared" si="54"/>
        <v>-14.735549865758603</v>
      </c>
      <c r="C1740">
        <f t="shared" ca="1" si="55"/>
        <v>-14.046920131150936</v>
      </c>
    </row>
    <row r="1741" spans="1:3" x14ac:dyDescent="0.2">
      <c r="A1741">
        <v>1.7389999999999999E-2</v>
      </c>
      <c r="B1741">
        <f t="shared" si="54"/>
        <v>-12.761798768749667</v>
      </c>
      <c r="C1741">
        <f t="shared" ca="1" si="55"/>
        <v>-10.874986040878708</v>
      </c>
    </row>
    <row r="1742" spans="1:3" x14ac:dyDescent="0.2">
      <c r="A1742">
        <v>1.7399999999999999E-2</v>
      </c>
      <c r="B1742">
        <f t="shared" si="54"/>
        <v>-9.510565162952263</v>
      </c>
      <c r="C1742">
        <f t="shared" ca="1" si="55"/>
        <v>-15.08346765471997</v>
      </c>
    </row>
    <row r="1743" spans="1:3" x14ac:dyDescent="0.2">
      <c r="A1743">
        <v>1.7409999999999998E-2</v>
      </c>
      <c r="B1743">
        <f t="shared" si="54"/>
        <v>-6.1093442631985795</v>
      </c>
      <c r="C1743">
        <f t="shared" ca="1" si="55"/>
        <v>-4.8710520808975977</v>
      </c>
    </row>
    <row r="1744" spans="1:3" x14ac:dyDescent="0.2">
      <c r="A1744">
        <v>1.7420000000000001E-2</v>
      </c>
      <c r="B1744">
        <f t="shared" si="54"/>
        <v>-3.6879966735443377</v>
      </c>
      <c r="C1744">
        <f t="shared" ca="1" si="55"/>
        <v>0.27557367064095617</v>
      </c>
    </row>
    <row r="1745" spans="1:3" x14ac:dyDescent="0.2">
      <c r="A1745">
        <v>1.7430000000000001E-2</v>
      </c>
      <c r="B1745">
        <f t="shared" si="54"/>
        <v>-2.9498498462822074</v>
      </c>
      <c r="C1745">
        <f t="shared" ca="1" si="55"/>
        <v>-7.5466370202401647</v>
      </c>
    </row>
    <row r="1746" spans="1:3" x14ac:dyDescent="0.2">
      <c r="A1746">
        <v>1.7440000000000001E-2</v>
      </c>
      <c r="B1746">
        <f t="shared" si="54"/>
        <v>-3.9065447978247652</v>
      </c>
      <c r="C1746">
        <f t="shared" ca="1" si="55"/>
        <v>4.4418188201175166</v>
      </c>
    </row>
    <row r="1747" spans="1:3" x14ac:dyDescent="0.2">
      <c r="A1747">
        <v>1.745E-2</v>
      </c>
      <c r="B1747">
        <f t="shared" si="54"/>
        <v>-5.8778525229248322</v>
      </c>
      <c r="C1747">
        <f t="shared" ca="1" si="55"/>
        <v>-8.1575097322056394</v>
      </c>
    </row>
    <row r="1748" spans="1:3" x14ac:dyDescent="0.2">
      <c r="A1748">
        <v>1.746E-2</v>
      </c>
      <c r="B1748">
        <f t="shared" si="54"/>
        <v>-7.7564630024794869</v>
      </c>
      <c r="C1748">
        <f t="shared" ca="1" si="55"/>
        <v>-7.5308610908443905</v>
      </c>
    </row>
    <row r="1749" spans="1:3" x14ac:dyDescent="0.2">
      <c r="A1749">
        <v>1.7469999999999999E-2</v>
      </c>
      <c r="B1749">
        <f t="shared" si="54"/>
        <v>-8.4365281083227774</v>
      </c>
      <c r="C1749">
        <f t="shared" ca="1" si="55"/>
        <v>-11.001478712288145</v>
      </c>
    </row>
    <row r="1750" spans="1:3" x14ac:dyDescent="0.2">
      <c r="A1750">
        <v>1.7479999999999999E-2</v>
      </c>
      <c r="B1750">
        <f t="shared" si="54"/>
        <v>-7.2421814531247231</v>
      </c>
      <c r="C1750">
        <f t="shared" ca="1" si="55"/>
        <v>5.2878123724289443</v>
      </c>
    </row>
    <row r="1751" spans="1:3" x14ac:dyDescent="0.2">
      <c r="A1751">
        <v>1.7489999999999999E-2</v>
      </c>
      <c r="B1751">
        <f t="shared" si="54"/>
        <v>-4.1922585971063553</v>
      </c>
      <c r="C1751">
        <f t="shared" ca="1" si="55"/>
        <v>-8.4052014874214951</v>
      </c>
    </row>
    <row r="1752" spans="1:3" x14ac:dyDescent="0.2">
      <c r="A1752">
        <v>1.7500000000000002E-2</v>
      </c>
      <c r="B1752">
        <f t="shared" si="54"/>
        <v>3.0379995394347326E-13</v>
      </c>
      <c r="C1752">
        <f t="shared" ca="1" si="55"/>
        <v>5.5724844119549708</v>
      </c>
    </row>
    <row r="1753" spans="1:3" x14ac:dyDescent="0.2">
      <c r="A1753">
        <v>1.7510000000000001E-2</v>
      </c>
      <c r="B1753">
        <f t="shared" si="54"/>
        <v>4.1922585971055879</v>
      </c>
      <c r="C1753">
        <f t="shared" ca="1" si="55"/>
        <v>2.9222746911501241</v>
      </c>
    </row>
    <row r="1754" spans="1:3" x14ac:dyDescent="0.2">
      <c r="A1754">
        <v>1.7520000000000001E-2</v>
      </c>
      <c r="B1754">
        <f t="shared" si="54"/>
        <v>7.2421814531243527</v>
      </c>
      <c r="C1754">
        <f t="shared" ca="1" si="55"/>
        <v>0.26579292283642442</v>
      </c>
    </row>
    <row r="1755" spans="1:3" x14ac:dyDescent="0.2">
      <c r="A1755">
        <v>1.753E-2</v>
      </c>
      <c r="B1755">
        <f t="shared" si="54"/>
        <v>8.4365281083222889</v>
      </c>
      <c r="C1755">
        <f t="shared" ca="1" si="55"/>
        <v>-1.0740899743256058</v>
      </c>
    </row>
    <row r="1756" spans="1:3" x14ac:dyDescent="0.2">
      <c r="A1756">
        <v>1.754E-2</v>
      </c>
      <c r="B1756">
        <f t="shared" si="54"/>
        <v>7.7564630024793857</v>
      </c>
      <c r="C1756">
        <f t="shared" ca="1" si="55"/>
        <v>0.9391291079194275</v>
      </c>
    </row>
    <row r="1757" spans="1:3" x14ac:dyDescent="0.2">
      <c r="A1757">
        <v>1.755E-2</v>
      </c>
      <c r="B1757">
        <f t="shared" si="54"/>
        <v>5.8778525229245648</v>
      </c>
      <c r="C1757">
        <f t="shared" ca="1" si="55"/>
        <v>-2.5627026881127275</v>
      </c>
    </row>
    <row r="1758" spans="1:3" x14ac:dyDescent="0.2">
      <c r="A1758">
        <v>1.7559999999999999E-2</v>
      </c>
      <c r="B1758">
        <f t="shared" si="54"/>
        <v>3.9065447978245036</v>
      </c>
      <c r="C1758">
        <f t="shared" ca="1" si="55"/>
        <v>3.4897852425793174</v>
      </c>
    </row>
    <row r="1759" spans="1:3" x14ac:dyDescent="0.2">
      <c r="A1759">
        <v>1.7569999999999999E-2</v>
      </c>
      <c r="B1759">
        <f t="shared" si="54"/>
        <v>2.9498498462820733</v>
      </c>
      <c r="C1759">
        <f t="shared" ca="1" si="55"/>
        <v>1.9103056161723679</v>
      </c>
    </row>
    <row r="1760" spans="1:3" x14ac:dyDescent="0.2">
      <c r="A1760">
        <v>1.7579999999999998E-2</v>
      </c>
      <c r="B1760">
        <f t="shared" si="54"/>
        <v>3.6879966735439513</v>
      </c>
      <c r="C1760">
        <f t="shared" ca="1" si="55"/>
        <v>1.1141229913874851</v>
      </c>
    </row>
    <row r="1761" spans="1:3" x14ac:dyDescent="0.2">
      <c r="A1761">
        <v>1.7590000000000001E-2</v>
      </c>
      <c r="B1761">
        <f t="shared" si="54"/>
        <v>6.1093442631981514</v>
      </c>
      <c r="C1761">
        <f t="shared" ca="1" si="55"/>
        <v>-2.9192749767039139</v>
      </c>
    </row>
    <row r="1762" spans="1:3" x14ac:dyDescent="0.2">
      <c r="A1762">
        <v>1.7600000000000001E-2</v>
      </c>
      <c r="B1762">
        <f t="shared" si="54"/>
        <v>9.5105651629518615</v>
      </c>
      <c r="C1762">
        <f t="shared" ca="1" si="55"/>
        <v>6.0200446289887592</v>
      </c>
    </row>
    <row r="1763" spans="1:3" x14ac:dyDescent="0.2">
      <c r="A1763">
        <v>1.7610000000000001E-2</v>
      </c>
      <c r="B1763">
        <f t="shared" si="54"/>
        <v>12.761798768749433</v>
      </c>
      <c r="C1763">
        <f t="shared" ca="1" si="55"/>
        <v>15.618186575982021</v>
      </c>
    </row>
    <row r="1764" spans="1:3" x14ac:dyDescent="0.2">
      <c r="A1764">
        <v>1.762E-2</v>
      </c>
      <c r="B1764">
        <f t="shared" si="54"/>
        <v>14.7355498657585</v>
      </c>
      <c r="C1764">
        <f t="shared" ca="1" si="55"/>
        <v>9.5761316055469159</v>
      </c>
    </row>
    <row r="1765" spans="1:3" x14ac:dyDescent="0.2">
      <c r="A1765">
        <v>1.763E-2</v>
      </c>
      <c r="B1765">
        <f t="shared" si="54"/>
        <v>14.7355498657585</v>
      </c>
      <c r="C1765">
        <f t="shared" ca="1" si="55"/>
        <v>16.323847930474514</v>
      </c>
    </row>
    <row r="1766" spans="1:3" x14ac:dyDescent="0.2">
      <c r="A1766">
        <v>1.7639999999999999E-2</v>
      </c>
      <c r="B1766">
        <f t="shared" si="54"/>
        <v>12.761798768749443</v>
      </c>
      <c r="C1766">
        <f t="shared" ca="1" si="55"/>
        <v>11.986008504683017</v>
      </c>
    </row>
    <row r="1767" spans="1:3" x14ac:dyDescent="0.2">
      <c r="A1767">
        <v>1.7649999999999999E-2</v>
      </c>
      <c r="B1767">
        <f t="shared" si="54"/>
        <v>9.5105651629519095</v>
      </c>
      <c r="C1767">
        <f t="shared" ca="1" si="55"/>
        <v>18.618419975691261</v>
      </c>
    </row>
    <row r="1768" spans="1:3" x14ac:dyDescent="0.2">
      <c r="A1768">
        <v>1.7659999999999999E-2</v>
      </c>
      <c r="B1768">
        <f t="shared" si="54"/>
        <v>6.1093442631982633</v>
      </c>
      <c r="C1768">
        <f t="shared" ca="1" si="55"/>
        <v>9.0940202585650862</v>
      </c>
    </row>
    <row r="1769" spans="1:3" x14ac:dyDescent="0.2">
      <c r="A1769">
        <v>1.7670000000000002E-2</v>
      </c>
      <c r="B1769">
        <f t="shared" si="54"/>
        <v>3.6879966735441512</v>
      </c>
      <c r="C1769">
        <f t="shared" ca="1" si="55"/>
        <v>2.8689439781114214</v>
      </c>
    </row>
    <row r="1770" spans="1:3" x14ac:dyDescent="0.2">
      <c r="A1770">
        <v>1.7680000000000001E-2</v>
      </c>
      <c r="B1770">
        <f t="shared" si="54"/>
        <v>2.9498498462823681</v>
      </c>
      <c r="C1770">
        <f t="shared" ca="1" si="55"/>
        <v>1.1909538354673896</v>
      </c>
    </row>
    <row r="1771" spans="1:3" x14ac:dyDescent="0.2">
      <c r="A1771">
        <v>1.7690000000000001E-2</v>
      </c>
      <c r="B1771">
        <f t="shared" si="54"/>
        <v>3.9065447978248784</v>
      </c>
      <c r="C1771">
        <f t="shared" ca="1" si="55"/>
        <v>3.5208853372206121</v>
      </c>
    </row>
    <row r="1772" spans="1:3" x14ac:dyDescent="0.2">
      <c r="A1772">
        <v>1.77E-2</v>
      </c>
      <c r="B1772">
        <f t="shared" si="54"/>
        <v>5.8778525229252185</v>
      </c>
      <c r="C1772">
        <f t="shared" ca="1" si="55"/>
        <v>4.7310146203856682</v>
      </c>
    </row>
    <row r="1773" spans="1:3" x14ac:dyDescent="0.2">
      <c r="A1773">
        <v>1.771E-2</v>
      </c>
      <c r="B1773">
        <f t="shared" si="54"/>
        <v>7.7564630024798236</v>
      </c>
      <c r="C1773">
        <f t="shared" ca="1" si="55"/>
        <v>1.4241908273069788</v>
      </c>
    </row>
    <row r="1774" spans="1:3" x14ac:dyDescent="0.2">
      <c r="A1774">
        <v>1.772E-2</v>
      </c>
      <c r="B1774">
        <f t="shared" si="54"/>
        <v>8.4365281083227064</v>
      </c>
      <c r="C1774">
        <f t="shared" ca="1" si="55"/>
        <v>10.569632765599405</v>
      </c>
    </row>
    <row r="1775" spans="1:3" x14ac:dyDescent="0.2">
      <c r="A1775">
        <v>1.7729999999999999E-2</v>
      </c>
      <c r="B1775">
        <f t="shared" si="54"/>
        <v>7.2421814531247346</v>
      </c>
      <c r="C1775">
        <f t="shared" ca="1" si="55"/>
        <v>-0.54621112488789691</v>
      </c>
    </row>
    <row r="1776" spans="1:3" x14ac:dyDescent="0.2">
      <c r="A1776">
        <v>1.7739999999999999E-2</v>
      </c>
      <c r="B1776">
        <f t="shared" si="54"/>
        <v>4.1922585971059387</v>
      </c>
      <c r="C1776">
        <f t="shared" ca="1" si="55"/>
        <v>0.37249924408963242</v>
      </c>
    </row>
    <row r="1777" spans="1:3" x14ac:dyDescent="0.2">
      <c r="A1777">
        <v>1.7749999999999998E-2</v>
      </c>
      <c r="B1777">
        <f t="shared" si="54"/>
        <v>9.2617428483487974E-13</v>
      </c>
      <c r="C1777">
        <f t="shared" ca="1" si="55"/>
        <v>-5.198172494260433</v>
      </c>
    </row>
    <row r="1778" spans="1:3" x14ac:dyDescent="0.2">
      <c r="A1778">
        <v>1.7760000000000001E-2</v>
      </c>
      <c r="B1778">
        <f t="shared" si="54"/>
        <v>-4.1922585971060045</v>
      </c>
      <c r="C1778">
        <f t="shared" ca="1" si="55"/>
        <v>-8.9963680826507044</v>
      </c>
    </row>
    <row r="1779" spans="1:3" x14ac:dyDescent="0.2">
      <c r="A1779">
        <v>1.7770000000000001E-2</v>
      </c>
      <c r="B1779">
        <f t="shared" si="54"/>
        <v>-7.242181453124342</v>
      </c>
      <c r="C1779">
        <f t="shared" ca="1" si="55"/>
        <v>-7.1465042028853309</v>
      </c>
    </row>
    <row r="1780" spans="1:3" x14ac:dyDescent="0.2">
      <c r="A1780">
        <v>1.7780000000000001E-2</v>
      </c>
      <c r="B1780">
        <f t="shared" si="54"/>
        <v>-8.43652810832236</v>
      </c>
      <c r="C1780">
        <f t="shared" ca="1" si="55"/>
        <v>-3.0475205536578382</v>
      </c>
    </row>
    <row r="1781" spans="1:3" x14ac:dyDescent="0.2">
      <c r="A1781">
        <v>1.779E-2</v>
      </c>
      <c r="B1781">
        <f t="shared" si="54"/>
        <v>-7.75646300247905</v>
      </c>
      <c r="C1781">
        <f t="shared" ca="1" si="55"/>
        <v>-4.2389343385520011</v>
      </c>
    </row>
    <row r="1782" spans="1:3" x14ac:dyDescent="0.2">
      <c r="A1782">
        <v>1.78E-2</v>
      </c>
      <c r="B1782">
        <f t="shared" si="54"/>
        <v>-5.8778525229244094</v>
      </c>
      <c r="C1782">
        <f t="shared" ca="1" si="55"/>
        <v>-8.7720792311511762</v>
      </c>
    </row>
    <row r="1783" spans="1:3" x14ac:dyDescent="0.2">
      <c r="A1783">
        <v>1.7809999999999999E-2</v>
      </c>
      <c r="B1783">
        <f t="shared" si="54"/>
        <v>-3.9065447978243908</v>
      </c>
      <c r="C1783">
        <f t="shared" ca="1" si="55"/>
        <v>-2.7502838171230586</v>
      </c>
    </row>
    <row r="1784" spans="1:3" x14ac:dyDescent="0.2">
      <c r="A1784">
        <v>1.7819999999999999E-2</v>
      </c>
      <c r="B1784">
        <f t="shared" si="54"/>
        <v>-2.9498498462819125</v>
      </c>
      <c r="C1784">
        <f t="shared" ca="1" si="55"/>
        <v>4.8677725912754415</v>
      </c>
    </row>
    <row r="1785" spans="1:3" x14ac:dyDescent="0.2">
      <c r="A1785">
        <v>1.7829999999999999E-2</v>
      </c>
      <c r="B1785">
        <f t="shared" si="54"/>
        <v>-3.6879966735441378</v>
      </c>
      <c r="C1785">
        <f t="shared" ca="1" si="55"/>
        <v>-3.5813786194331811</v>
      </c>
    </row>
    <row r="1786" spans="1:3" x14ac:dyDescent="0.2">
      <c r="A1786">
        <v>1.7840000000000002E-2</v>
      </c>
      <c r="B1786">
        <f t="shared" si="54"/>
        <v>-6.1093442631984693</v>
      </c>
      <c r="C1786">
        <f t="shared" ca="1" si="55"/>
        <v>-4.5730517972528517</v>
      </c>
    </row>
    <row r="1787" spans="1:3" x14ac:dyDescent="0.2">
      <c r="A1787">
        <v>1.7850000000000001E-2</v>
      </c>
      <c r="B1787">
        <f t="shared" si="54"/>
        <v>-9.5105651629521279</v>
      </c>
      <c r="C1787">
        <f t="shared" ca="1" si="55"/>
        <v>-8.0389155439389608</v>
      </c>
    </row>
    <row r="1788" spans="1:3" x14ac:dyDescent="0.2">
      <c r="A1788">
        <v>1.7860000000000001E-2</v>
      </c>
      <c r="B1788">
        <f t="shared" si="54"/>
        <v>-12.761798768749657</v>
      </c>
      <c r="C1788">
        <f t="shared" ca="1" si="55"/>
        <v>-11.939659029279849</v>
      </c>
    </row>
    <row r="1789" spans="1:3" x14ac:dyDescent="0.2">
      <c r="A1789">
        <v>1.787E-2</v>
      </c>
      <c r="B1789">
        <f t="shared" si="54"/>
        <v>-14.735549865758603</v>
      </c>
      <c r="C1789">
        <f t="shared" ca="1" si="55"/>
        <v>-13.044009954861615</v>
      </c>
    </row>
    <row r="1790" spans="1:3" x14ac:dyDescent="0.2">
      <c r="A1790">
        <v>1.788E-2</v>
      </c>
      <c r="B1790">
        <f t="shared" si="54"/>
        <v>-14.735549865758415</v>
      </c>
      <c r="C1790">
        <f t="shared" ca="1" si="55"/>
        <v>-5.3280177580378201</v>
      </c>
    </row>
    <row r="1791" spans="1:3" x14ac:dyDescent="0.2">
      <c r="A1791">
        <v>1.789E-2</v>
      </c>
      <c r="B1791">
        <f t="shared" si="54"/>
        <v>-12.76179876874917</v>
      </c>
      <c r="C1791">
        <f t="shared" ca="1" si="55"/>
        <v>-9.2793244091241274</v>
      </c>
    </row>
    <row r="1792" spans="1:3" x14ac:dyDescent="0.2">
      <c r="A1792">
        <v>1.7899999999999999E-2</v>
      </c>
      <c r="B1792">
        <f t="shared" si="54"/>
        <v>-9.510565162951643</v>
      </c>
      <c r="C1792">
        <f t="shared" ca="1" si="55"/>
        <v>-1.1915211975433486</v>
      </c>
    </row>
    <row r="1793" spans="1:3" x14ac:dyDescent="0.2">
      <c r="A1793">
        <v>1.7909999999999999E-2</v>
      </c>
      <c r="B1793">
        <f t="shared" si="54"/>
        <v>-6.1093442631980679</v>
      </c>
      <c r="C1793">
        <f t="shared" ca="1" si="55"/>
        <v>-5.6642690486201932</v>
      </c>
    </row>
    <row r="1794" spans="1:3" x14ac:dyDescent="0.2">
      <c r="A1794">
        <v>1.7919999999999998E-2</v>
      </c>
      <c r="B1794">
        <f t="shared" si="54"/>
        <v>-3.6879966735446201</v>
      </c>
      <c r="C1794">
        <f t="shared" ca="1" si="55"/>
        <v>-0.57822306818813551</v>
      </c>
    </row>
    <row r="1795" spans="1:3" x14ac:dyDescent="0.2">
      <c r="A1795">
        <v>1.7930000000000001E-2</v>
      </c>
      <c r="B1795">
        <f t="shared" ref="B1795:B1858" si="56">10*SIN(2*PI()*2000*A1795) + 5*SIN(2*PI()*10000*A1795)</f>
        <v>-2.9498498462823486</v>
      </c>
      <c r="C1795">
        <f t="shared" ref="C1795:C1858" ca="1" si="57">B1795+5*_xlfn.NORM.S.INV(RAND())</f>
        <v>-7.6440476955604186</v>
      </c>
    </row>
    <row r="1796" spans="1:3" x14ac:dyDescent="0.2">
      <c r="A1796">
        <v>1.7940000000000001E-2</v>
      </c>
      <c r="B1796">
        <f t="shared" si="56"/>
        <v>-3.906544797825199</v>
      </c>
      <c r="C1796">
        <f t="shared" ca="1" si="57"/>
        <v>-10.587338130439157</v>
      </c>
    </row>
    <row r="1797" spans="1:3" x14ac:dyDescent="0.2">
      <c r="A1797">
        <v>1.7950000000000001E-2</v>
      </c>
      <c r="B1797">
        <f t="shared" si="56"/>
        <v>-5.8778525229253749</v>
      </c>
      <c r="C1797">
        <f t="shared" ca="1" si="57"/>
        <v>-6.5171126755202486</v>
      </c>
    </row>
    <row r="1798" spans="1:3" x14ac:dyDescent="0.2">
      <c r="A1798">
        <v>1.796E-2</v>
      </c>
      <c r="B1798">
        <f t="shared" si="56"/>
        <v>-7.7564630024799097</v>
      </c>
      <c r="C1798">
        <f t="shared" ca="1" si="57"/>
        <v>-5.4618701736282977</v>
      </c>
    </row>
    <row r="1799" spans="1:3" x14ac:dyDescent="0.2">
      <c r="A1799">
        <v>1.797E-2</v>
      </c>
      <c r="B1799">
        <f t="shared" si="56"/>
        <v>-8.4365281083229</v>
      </c>
      <c r="C1799">
        <f t="shared" ca="1" si="57"/>
        <v>-8.0854593236267824</v>
      </c>
    </row>
    <row r="1800" spans="1:3" x14ac:dyDescent="0.2">
      <c r="A1800">
        <v>1.7979999999999999E-2</v>
      </c>
      <c r="B1800">
        <f t="shared" si="56"/>
        <v>-7.2421814531244717</v>
      </c>
      <c r="C1800">
        <f t="shared" ca="1" si="57"/>
        <v>1.660503224070716</v>
      </c>
    </row>
    <row r="1801" spans="1:3" x14ac:dyDescent="0.2">
      <c r="A1801">
        <v>1.7989999999999999E-2</v>
      </c>
      <c r="B1801">
        <f t="shared" si="56"/>
        <v>-4.1922585971058037</v>
      </c>
      <c r="C1801">
        <f t="shared" ca="1" si="57"/>
        <v>-0.55229313026479154</v>
      </c>
    </row>
    <row r="1802" spans="1:3" x14ac:dyDescent="0.2">
      <c r="A1802">
        <v>1.7999999999999999E-2</v>
      </c>
      <c r="B1802">
        <f t="shared" si="56"/>
        <v>-4.5084595778899228E-13</v>
      </c>
      <c r="C1802">
        <f t="shared" ca="1" si="57"/>
        <v>-9.1405518754453556</v>
      </c>
    </row>
    <row r="1803" spans="1:3" x14ac:dyDescent="0.2">
      <c r="A1803">
        <v>1.8010000000000002E-2</v>
      </c>
      <c r="B1803">
        <f t="shared" si="56"/>
        <v>4.1922585971061395</v>
      </c>
      <c r="C1803">
        <f t="shared" ca="1" si="57"/>
        <v>3.5600483514918211</v>
      </c>
    </row>
    <row r="1804" spans="1:3" x14ac:dyDescent="0.2">
      <c r="A1804">
        <v>1.8020000000000001E-2</v>
      </c>
      <c r="B1804">
        <f t="shared" si="56"/>
        <v>7.242181453124604</v>
      </c>
      <c r="C1804">
        <f t="shared" ca="1" si="57"/>
        <v>11.751561390201108</v>
      </c>
    </row>
    <row r="1805" spans="1:3" x14ac:dyDescent="0.2">
      <c r="A1805">
        <v>1.8030000000000001E-2</v>
      </c>
      <c r="B1805">
        <f t="shared" si="56"/>
        <v>8.4365281083221682</v>
      </c>
      <c r="C1805">
        <f t="shared" ca="1" si="57"/>
        <v>-0.17905019874316608</v>
      </c>
    </row>
    <row r="1806" spans="1:3" x14ac:dyDescent="0.2">
      <c r="A1806">
        <v>1.804E-2</v>
      </c>
      <c r="B1806">
        <f t="shared" si="56"/>
        <v>7.7564630024789629</v>
      </c>
      <c r="C1806">
        <f t="shared" ca="1" si="57"/>
        <v>11.280794333360692</v>
      </c>
    </row>
    <row r="1807" spans="1:3" x14ac:dyDescent="0.2">
      <c r="A1807">
        <v>1.805E-2</v>
      </c>
      <c r="B1807">
        <f t="shared" si="56"/>
        <v>5.8778525229240222</v>
      </c>
      <c r="C1807">
        <f t="shared" ca="1" si="57"/>
        <v>4.726821939347448</v>
      </c>
    </row>
    <row r="1808" spans="1:3" x14ac:dyDescent="0.2">
      <c r="A1808">
        <v>1.806E-2</v>
      </c>
      <c r="B1808">
        <f t="shared" si="56"/>
        <v>3.9065447978240697</v>
      </c>
      <c r="C1808">
        <f t="shared" ca="1" si="57"/>
        <v>2.0535943605070215</v>
      </c>
    </row>
    <row r="1809" spans="1:3" x14ac:dyDescent="0.2">
      <c r="A1809">
        <v>1.8069999999999999E-2</v>
      </c>
      <c r="B1809">
        <f t="shared" si="56"/>
        <v>2.9498498462819329</v>
      </c>
      <c r="C1809">
        <f t="shared" ca="1" si="57"/>
        <v>-3.4587097162868519</v>
      </c>
    </row>
    <row r="1810" spans="1:3" x14ac:dyDescent="0.2">
      <c r="A1810">
        <v>1.8079999999999999E-2</v>
      </c>
      <c r="B1810">
        <f t="shared" si="56"/>
        <v>3.6879966735441716</v>
      </c>
      <c r="C1810">
        <f t="shared" ca="1" si="57"/>
        <v>6.6891934686457715</v>
      </c>
    </row>
    <row r="1811" spans="1:3" x14ac:dyDescent="0.2">
      <c r="A1811">
        <v>1.8089999999999998E-2</v>
      </c>
      <c r="B1811">
        <f t="shared" si="56"/>
        <v>6.1093442631976229</v>
      </c>
      <c r="C1811">
        <f t="shared" ca="1" si="57"/>
        <v>1.323934343412061</v>
      </c>
    </row>
    <row r="1812" spans="1:3" x14ac:dyDescent="0.2">
      <c r="A1812">
        <v>1.8100000000000002E-2</v>
      </c>
      <c r="B1812">
        <f t="shared" si="56"/>
        <v>9.5105651629524797</v>
      </c>
      <c r="C1812">
        <f t="shared" ca="1" si="57"/>
        <v>3.1519595575401835</v>
      </c>
    </row>
    <row r="1813" spans="1:3" x14ac:dyDescent="0.2">
      <c r="A1813">
        <v>1.8110000000000001E-2</v>
      </c>
      <c r="B1813">
        <f t="shared" si="56"/>
        <v>12.76179876874901</v>
      </c>
      <c r="C1813">
        <f t="shared" ca="1" si="57"/>
        <v>17.082465179368612</v>
      </c>
    </row>
    <row r="1814" spans="1:3" x14ac:dyDescent="0.2">
      <c r="A1814">
        <v>1.8120000000000001E-2</v>
      </c>
      <c r="B1814">
        <f t="shared" si="56"/>
        <v>14.735549865758337</v>
      </c>
      <c r="C1814">
        <f t="shared" ca="1" si="57"/>
        <v>19.27007681050948</v>
      </c>
    </row>
    <row r="1815" spans="1:3" x14ac:dyDescent="0.2">
      <c r="A1815">
        <v>1.813E-2</v>
      </c>
      <c r="B1815">
        <f t="shared" si="56"/>
        <v>14.735549865758662</v>
      </c>
      <c r="C1815">
        <f t="shared" ca="1" si="57"/>
        <v>15.122487022839767</v>
      </c>
    </row>
    <row r="1816" spans="1:3" x14ac:dyDescent="0.2">
      <c r="A1816">
        <v>1.814E-2</v>
      </c>
      <c r="B1816">
        <f t="shared" si="56"/>
        <v>12.761798768749868</v>
      </c>
      <c r="C1816">
        <f t="shared" ca="1" si="57"/>
        <v>6.8778476348295472</v>
      </c>
    </row>
    <row r="1817" spans="1:3" x14ac:dyDescent="0.2">
      <c r="A1817">
        <v>1.8149999999999999E-2</v>
      </c>
      <c r="B1817">
        <f t="shared" si="56"/>
        <v>9.5105651629524264</v>
      </c>
      <c r="C1817">
        <f t="shared" ca="1" si="57"/>
        <v>17.369984463000527</v>
      </c>
    </row>
    <row r="1818" spans="1:3" x14ac:dyDescent="0.2">
      <c r="A1818">
        <v>1.8159999999999999E-2</v>
      </c>
      <c r="B1818">
        <f t="shared" si="56"/>
        <v>6.1093442631987918</v>
      </c>
      <c r="C1818">
        <f t="shared" ca="1" si="57"/>
        <v>6.9943391161655901</v>
      </c>
    </row>
    <row r="1819" spans="1:3" x14ac:dyDescent="0.2">
      <c r="A1819">
        <v>1.8169999999999999E-2</v>
      </c>
      <c r="B1819">
        <f t="shared" si="56"/>
        <v>3.6879966735449354</v>
      </c>
      <c r="C1819">
        <f t="shared" ca="1" si="57"/>
        <v>9.7237335987074722</v>
      </c>
    </row>
    <row r="1820" spans="1:3" x14ac:dyDescent="0.2">
      <c r="A1820">
        <v>1.8180000000000002E-2</v>
      </c>
      <c r="B1820">
        <f t="shared" si="56"/>
        <v>2.9498498462821585</v>
      </c>
      <c r="C1820">
        <f t="shared" ca="1" si="57"/>
        <v>12.11886322139382</v>
      </c>
    </row>
    <row r="1821" spans="1:3" x14ac:dyDescent="0.2">
      <c r="A1821">
        <v>1.8190000000000001E-2</v>
      </c>
      <c r="B1821">
        <f t="shared" si="56"/>
        <v>3.9065447978243926</v>
      </c>
      <c r="C1821">
        <f t="shared" ca="1" si="57"/>
        <v>1.2767866573090751</v>
      </c>
    </row>
    <row r="1822" spans="1:3" x14ac:dyDescent="0.2">
      <c r="A1822">
        <v>1.8200000000000001E-2</v>
      </c>
      <c r="B1822">
        <f t="shared" si="56"/>
        <v>5.8778525229246243</v>
      </c>
      <c r="C1822">
        <f t="shared" ca="1" si="57"/>
        <v>1.4368133617180021</v>
      </c>
    </row>
    <row r="1823" spans="1:3" x14ac:dyDescent="0.2">
      <c r="A1823">
        <v>1.821E-2</v>
      </c>
      <c r="B1823">
        <f t="shared" si="56"/>
        <v>7.7564630024793271</v>
      </c>
      <c r="C1823">
        <f t="shared" ca="1" si="57"/>
        <v>8.3520279575995922</v>
      </c>
    </row>
    <row r="1824" spans="1:3" x14ac:dyDescent="0.2">
      <c r="A1824">
        <v>1.822E-2</v>
      </c>
      <c r="B1824">
        <f t="shared" si="56"/>
        <v>8.4365281083224772</v>
      </c>
      <c r="C1824">
        <f t="shared" ca="1" si="57"/>
        <v>2.5052054869812608</v>
      </c>
    </row>
    <row r="1825" spans="1:3" x14ac:dyDescent="0.2">
      <c r="A1825">
        <v>1.823E-2</v>
      </c>
      <c r="B1825">
        <f t="shared" si="56"/>
        <v>7.2421814531248359</v>
      </c>
      <c r="C1825">
        <f t="shared" ca="1" si="57"/>
        <v>2.7772095149621583</v>
      </c>
    </row>
    <row r="1826" spans="1:3" x14ac:dyDescent="0.2">
      <c r="A1826">
        <v>1.8239999999999999E-2</v>
      </c>
      <c r="B1826">
        <f t="shared" si="56"/>
        <v>4.1922585971063064</v>
      </c>
      <c r="C1826">
        <f t="shared" ca="1" si="57"/>
        <v>9.3773050642243394</v>
      </c>
    </row>
    <row r="1827" spans="1:3" x14ac:dyDescent="0.2">
      <c r="A1827">
        <v>1.8249999999999999E-2</v>
      </c>
      <c r="B1827">
        <f t="shared" si="56"/>
        <v>1.3966031022633052E-12</v>
      </c>
      <c r="C1827">
        <f t="shared" ca="1" si="57"/>
        <v>2.1755202180366076</v>
      </c>
    </row>
    <row r="1828" spans="1:3" x14ac:dyDescent="0.2">
      <c r="A1828">
        <v>1.8259999999999998E-2</v>
      </c>
      <c r="B1828">
        <f t="shared" si="56"/>
        <v>-4.1922585971041526</v>
      </c>
      <c r="C1828">
        <f t="shared" ca="1" si="57"/>
        <v>-11.107695454970292</v>
      </c>
    </row>
    <row r="1829" spans="1:3" x14ac:dyDescent="0.2">
      <c r="A1829">
        <v>1.8270000000000002E-2</v>
      </c>
      <c r="B1829">
        <f t="shared" si="56"/>
        <v>-7.2421814531242408</v>
      </c>
      <c r="C1829">
        <f t="shared" ca="1" si="57"/>
        <v>-6.6990934747882136</v>
      </c>
    </row>
    <row r="1830" spans="1:3" x14ac:dyDescent="0.2">
      <c r="A1830">
        <v>1.8280000000000001E-2</v>
      </c>
      <c r="B1830">
        <f t="shared" si="56"/>
        <v>-8.4365281083225891</v>
      </c>
      <c r="C1830">
        <f t="shared" ca="1" si="57"/>
        <v>-5.7064178638937086</v>
      </c>
    </row>
    <row r="1831" spans="1:3" x14ac:dyDescent="0.2">
      <c r="A1831">
        <v>1.8290000000000001E-2</v>
      </c>
      <c r="B1831">
        <f t="shared" si="56"/>
        <v>-7.7564630024795456</v>
      </c>
      <c r="C1831">
        <f t="shared" ca="1" si="57"/>
        <v>-15.136176337961347</v>
      </c>
    </row>
    <row r="1832" spans="1:3" x14ac:dyDescent="0.2">
      <c r="A1832">
        <v>1.83E-2</v>
      </c>
      <c r="B1832">
        <f t="shared" si="56"/>
        <v>-5.8778525229250027</v>
      </c>
      <c r="C1832">
        <f t="shared" ca="1" si="57"/>
        <v>-3.8003859745174102</v>
      </c>
    </row>
    <row r="1833" spans="1:3" x14ac:dyDescent="0.2">
      <c r="A1833">
        <v>1.831E-2</v>
      </c>
      <c r="B1833">
        <f t="shared" si="56"/>
        <v>-3.9065447978246683</v>
      </c>
      <c r="C1833">
        <f t="shared" ca="1" si="57"/>
        <v>-6.0484340589347099</v>
      </c>
    </row>
    <row r="1834" spans="1:3" x14ac:dyDescent="0.2">
      <c r="A1834">
        <v>1.8319999999999999E-2</v>
      </c>
      <c r="B1834">
        <f t="shared" si="56"/>
        <v>-2.9498498462821239</v>
      </c>
      <c r="C1834">
        <f t="shared" ca="1" si="57"/>
        <v>1.966534950960666</v>
      </c>
    </row>
    <row r="1835" spans="1:3" x14ac:dyDescent="0.2">
      <c r="A1835">
        <v>1.8329999999999999E-2</v>
      </c>
      <c r="B1835">
        <f t="shared" si="56"/>
        <v>-3.6879966735440091</v>
      </c>
      <c r="C1835">
        <f t="shared" ca="1" si="57"/>
        <v>-5.1446956509957831</v>
      </c>
    </row>
    <row r="1836" spans="1:3" x14ac:dyDescent="0.2">
      <c r="A1836">
        <v>1.8339999999999999E-2</v>
      </c>
      <c r="B1836">
        <f t="shared" si="56"/>
        <v>-6.1093442631969008</v>
      </c>
      <c r="C1836">
        <f t="shared" ca="1" si="57"/>
        <v>-0.67982831869925064</v>
      </c>
    </row>
    <row r="1837" spans="1:3" x14ac:dyDescent="0.2">
      <c r="A1837">
        <v>1.8350000000000002E-2</v>
      </c>
      <c r="B1837">
        <f t="shared" si="56"/>
        <v>-9.5105651629516093</v>
      </c>
      <c r="C1837">
        <f t="shared" ca="1" si="57"/>
        <v>-17.689297118618001</v>
      </c>
    </row>
    <row r="1838" spans="1:3" x14ac:dyDescent="0.2">
      <c r="A1838">
        <v>1.8360000000000001E-2</v>
      </c>
      <c r="B1838">
        <f t="shared" si="56"/>
        <v>-12.76179876874923</v>
      </c>
      <c r="C1838">
        <f t="shared" ca="1" si="57"/>
        <v>-14.735236403006837</v>
      </c>
    </row>
    <row r="1839" spans="1:3" x14ac:dyDescent="0.2">
      <c r="A1839">
        <v>1.8370000000000001E-2</v>
      </c>
      <c r="B1839">
        <f t="shared" si="56"/>
        <v>-14.735549865758442</v>
      </c>
      <c r="C1839">
        <f t="shared" ca="1" si="57"/>
        <v>-10.061988472576935</v>
      </c>
    </row>
    <row r="1840" spans="1:3" x14ac:dyDescent="0.2">
      <c r="A1840">
        <v>1.8380000000000001E-2</v>
      </c>
      <c r="B1840">
        <f t="shared" si="56"/>
        <v>-14.735549865758577</v>
      </c>
      <c r="C1840">
        <f t="shared" ca="1" si="57"/>
        <v>-19.862759311350601</v>
      </c>
    </row>
    <row r="1841" spans="1:3" x14ac:dyDescent="0.2">
      <c r="A1841">
        <v>1.839E-2</v>
      </c>
      <c r="B1841">
        <f t="shared" si="56"/>
        <v>-12.761798768749594</v>
      </c>
      <c r="C1841">
        <f t="shared" ca="1" si="57"/>
        <v>-11.64265549109059</v>
      </c>
    </row>
    <row r="1842" spans="1:3" x14ac:dyDescent="0.2">
      <c r="A1842">
        <v>1.84E-2</v>
      </c>
      <c r="B1842">
        <f t="shared" si="56"/>
        <v>-9.5105651629521617</v>
      </c>
      <c r="C1842">
        <f t="shared" ca="1" si="57"/>
        <v>-8.8948560936989818</v>
      </c>
    </row>
    <row r="1843" spans="1:3" x14ac:dyDescent="0.2">
      <c r="A1843">
        <v>1.8409999999999999E-2</v>
      </c>
      <c r="B1843">
        <f t="shared" si="56"/>
        <v>-6.1093442631984756</v>
      </c>
      <c r="C1843">
        <f t="shared" ca="1" si="57"/>
        <v>-18.363406206392774</v>
      </c>
    </row>
    <row r="1844" spans="1:3" x14ac:dyDescent="0.2">
      <c r="A1844">
        <v>1.8419999999999999E-2</v>
      </c>
      <c r="B1844">
        <f t="shared" si="56"/>
        <v>-3.6879966735447489</v>
      </c>
      <c r="C1844">
        <f t="shared" ca="1" si="57"/>
        <v>-1.8685205299756045</v>
      </c>
    </row>
    <row r="1845" spans="1:3" x14ac:dyDescent="0.2">
      <c r="A1845">
        <v>1.8429999999999998E-2</v>
      </c>
      <c r="B1845">
        <f t="shared" si="56"/>
        <v>-2.9498498462821496</v>
      </c>
      <c r="C1845">
        <f t="shared" ca="1" si="57"/>
        <v>1.8322319422725268</v>
      </c>
    </row>
    <row r="1846" spans="1:3" x14ac:dyDescent="0.2">
      <c r="A1846">
        <v>1.8440000000000002E-2</v>
      </c>
      <c r="B1846">
        <f t="shared" si="56"/>
        <v>-3.9065447978247128</v>
      </c>
      <c r="C1846">
        <f t="shared" ca="1" si="57"/>
        <v>-3.6742522293440629</v>
      </c>
    </row>
    <row r="1847" spans="1:3" x14ac:dyDescent="0.2">
      <c r="A1847">
        <v>1.8450000000000001E-2</v>
      </c>
      <c r="B1847">
        <f t="shared" si="56"/>
        <v>-5.8778525229247816</v>
      </c>
      <c r="C1847">
        <f t="shared" ca="1" si="57"/>
        <v>-11.59727389517618</v>
      </c>
    </row>
    <row r="1848" spans="1:3" x14ac:dyDescent="0.2">
      <c r="A1848">
        <v>1.8460000000000001E-2</v>
      </c>
      <c r="B1848">
        <f t="shared" si="56"/>
        <v>-7.7564630024796628</v>
      </c>
      <c r="C1848">
        <f t="shared" ca="1" si="57"/>
        <v>-5.9408878534638818</v>
      </c>
    </row>
    <row r="1849" spans="1:3" x14ac:dyDescent="0.2">
      <c r="A1849">
        <v>1.847E-2</v>
      </c>
      <c r="B1849">
        <f t="shared" si="56"/>
        <v>-8.4365281083226691</v>
      </c>
      <c r="C1849">
        <f t="shared" ca="1" si="57"/>
        <v>-11.792826877619817</v>
      </c>
    </row>
    <row r="1850" spans="1:3" x14ac:dyDescent="0.2">
      <c r="A1850">
        <v>1.848E-2</v>
      </c>
      <c r="B1850">
        <f t="shared" si="56"/>
        <v>-7.242181453124573</v>
      </c>
      <c r="C1850">
        <f t="shared" ca="1" si="57"/>
        <v>-12.615573567638073</v>
      </c>
    </row>
    <row r="1851" spans="1:3" x14ac:dyDescent="0.2">
      <c r="A1851">
        <v>1.8489999999999999E-2</v>
      </c>
      <c r="B1851">
        <f t="shared" si="56"/>
        <v>-4.1922585971061714</v>
      </c>
      <c r="C1851">
        <f t="shared" ca="1" si="57"/>
        <v>-1.1957142393451141</v>
      </c>
    </row>
    <row r="1852" spans="1:3" x14ac:dyDescent="0.2">
      <c r="A1852">
        <v>1.8499999999999999E-2</v>
      </c>
      <c r="B1852">
        <f t="shared" si="56"/>
        <v>-9.2127477521741774E-13</v>
      </c>
      <c r="C1852">
        <f t="shared" ca="1" si="57"/>
        <v>2.7873130230035446</v>
      </c>
    </row>
    <row r="1853" spans="1:3" x14ac:dyDescent="0.2">
      <c r="A1853">
        <v>1.8509999999999999E-2</v>
      </c>
      <c r="B1853">
        <f t="shared" si="56"/>
        <v>4.1922585971042885</v>
      </c>
      <c r="C1853">
        <f t="shared" ca="1" si="57"/>
        <v>8.5674358059500619</v>
      </c>
    </row>
    <row r="1854" spans="1:3" x14ac:dyDescent="0.2">
      <c r="A1854">
        <v>1.8519999999999998E-2</v>
      </c>
      <c r="B1854">
        <f t="shared" si="56"/>
        <v>7.2421814531236022</v>
      </c>
      <c r="C1854">
        <f t="shared" ca="1" si="57"/>
        <v>4.540763943835076</v>
      </c>
    </row>
    <row r="1855" spans="1:3" x14ac:dyDescent="0.2">
      <c r="A1855">
        <v>1.8530000000000001E-2</v>
      </c>
      <c r="B1855">
        <f t="shared" si="56"/>
        <v>8.4365281083223991</v>
      </c>
      <c r="C1855">
        <f t="shared" ca="1" si="57"/>
        <v>7.2522620923662089</v>
      </c>
    </row>
    <row r="1856" spans="1:3" x14ac:dyDescent="0.2">
      <c r="A1856">
        <v>1.8540000000000001E-2</v>
      </c>
      <c r="B1856">
        <f t="shared" si="56"/>
        <v>7.7564630024794585</v>
      </c>
      <c r="C1856">
        <f t="shared" ca="1" si="57"/>
        <v>15.632981854767866</v>
      </c>
    </row>
    <row r="1857" spans="1:3" x14ac:dyDescent="0.2">
      <c r="A1857">
        <v>1.8550000000000001E-2</v>
      </c>
      <c r="B1857">
        <f t="shared" si="56"/>
        <v>5.8778525229246164</v>
      </c>
      <c r="C1857">
        <f t="shared" ca="1" si="57"/>
        <v>6.960543000372458</v>
      </c>
    </row>
    <row r="1858" spans="1:3" x14ac:dyDescent="0.2">
      <c r="A1858">
        <v>1.856E-2</v>
      </c>
      <c r="B1858">
        <f t="shared" si="56"/>
        <v>3.9065447978245551</v>
      </c>
      <c r="C1858">
        <f t="shared" ca="1" si="57"/>
        <v>8.9459452501606371</v>
      </c>
    </row>
    <row r="1859" spans="1:3" x14ac:dyDescent="0.2">
      <c r="A1859">
        <v>1.857E-2</v>
      </c>
      <c r="B1859">
        <f t="shared" ref="B1859:B1922" si="58">10*SIN(2*PI()*2000*A1859) + 5*SIN(2*PI()*10000*A1859)</f>
        <v>2.9498498462821434</v>
      </c>
      <c r="C1859">
        <f t="shared" ref="C1859:C1922" ca="1" si="59">B1859+5*_xlfn.NORM.S.INV(RAND())</f>
        <v>0.41173346785347054</v>
      </c>
    </row>
    <row r="1860" spans="1:3" x14ac:dyDescent="0.2">
      <c r="A1860">
        <v>1.8579999999999999E-2</v>
      </c>
      <c r="B1860">
        <f t="shared" si="58"/>
        <v>3.6879966735440419</v>
      </c>
      <c r="C1860">
        <f t="shared" ca="1" si="59"/>
        <v>6.325210586248998</v>
      </c>
    </row>
    <row r="1861" spans="1:3" x14ac:dyDescent="0.2">
      <c r="A1861">
        <v>1.8589999999999999E-2</v>
      </c>
      <c r="B1861">
        <f t="shared" si="58"/>
        <v>6.109344263197217</v>
      </c>
      <c r="C1861">
        <f t="shared" ca="1" si="59"/>
        <v>1.2041234944357599</v>
      </c>
    </row>
    <row r="1862" spans="1:3" x14ac:dyDescent="0.2">
      <c r="A1862">
        <v>1.8599999999999998E-2</v>
      </c>
      <c r="B1862">
        <f t="shared" si="58"/>
        <v>9.51056516295065</v>
      </c>
      <c r="C1862">
        <f t="shared" ca="1" si="59"/>
        <v>10.568545951020521</v>
      </c>
    </row>
    <row r="1863" spans="1:3" x14ac:dyDescent="0.2">
      <c r="A1863">
        <v>1.8610000000000002E-2</v>
      </c>
      <c r="B1863">
        <f t="shared" si="58"/>
        <v>12.761798768749452</v>
      </c>
      <c r="C1863">
        <f t="shared" ca="1" si="59"/>
        <v>13.221914589524818</v>
      </c>
    </row>
    <row r="1864" spans="1:3" x14ac:dyDescent="0.2">
      <c r="A1864">
        <v>1.8620000000000001E-2</v>
      </c>
      <c r="B1864">
        <f t="shared" si="58"/>
        <v>14.735549865758527</v>
      </c>
      <c r="C1864">
        <f t="shared" ca="1" si="59"/>
        <v>21.801053853482323</v>
      </c>
    </row>
    <row r="1865" spans="1:3" x14ac:dyDescent="0.2">
      <c r="A1865">
        <v>1.8630000000000001E-2</v>
      </c>
      <c r="B1865">
        <f t="shared" si="58"/>
        <v>14.735549865758474</v>
      </c>
      <c r="C1865">
        <f t="shared" ca="1" si="59"/>
        <v>13.531606707125556</v>
      </c>
    </row>
    <row r="1866" spans="1:3" x14ac:dyDescent="0.2">
      <c r="A1866">
        <v>1.864E-2</v>
      </c>
      <c r="B1866">
        <f t="shared" si="58"/>
        <v>12.761798768749372</v>
      </c>
      <c r="C1866">
        <f t="shared" ca="1" si="59"/>
        <v>12.919126012204408</v>
      </c>
    </row>
    <row r="1867" spans="1:3" x14ac:dyDescent="0.2">
      <c r="A1867">
        <v>1.865E-2</v>
      </c>
      <c r="B1867">
        <f t="shared" si="58"/>
        <v>9.5105651629518082</v>
      </c>
      <c r="C1867">
        <f t="shared" ca="1" si="59"/>
        <v>12.248046019406985</v>
      </c>
    </row>
    <row r="1868" spans="1:3" x14ac:dyDescent="0.2">
      <c r="A1868">
        <v>1.866E-2</v>
      </c>
      <c r="B1868">
        <f t="shared" si="58"/>
        <v>6.1093442631982802</v>
      </c>
      <c r="C1868">
        <f t="shared" ca="1" si="59"/>
        <v>14.224856053552273</v>
      </c>
    </row>
    <row r="1869" spans="1:3" x14ac:dyDescent="0.2">
      <c r="A1869">
        <v>1.8669999999999999E-2</v>
      </c>
      <c r="B1869">
        <f t="shared" si="58"/>
        <v>3.6879966735447161</v>
      </c>
      <c r="C1869">
        <f t="shared" ca="1" si="59"/>
        <v>-1.2524538551501161</v>
      </c>
    </row>
    <row r="1870" spans="1:3" x14ac:dyDescent="0.2">
      <c r="A1870">
        <v>1.8679999999999999E-2</v>
      </c>
      <c r="B1870">
        <f t="shared" si="58"/>
        <v>2.9498498462821292</v>
      </c>
      <c r="C1870">
        <f t="shared" ca="1" si="59"/>
        <v>4.5353429938930852</v>
      </c>
    </row>
    <row r="1871" spans="1:3" x14ac:dyDescent="0.2">
      <c r="A1871">
        <v>1.8689999999999998E-2</v>
      </c>
      <c r="B1871">
        <f t="shared" si="58"/>
        <v>3.9065447978243202</v>
      </c>
      <c r="C1871">
        <f t="shared" ca="1" si="59"/>
        <v>1.0739273564619047</v>
      </c>
    </row>
    <row r="1872" spans="1:3" x14ac:dyDescent="0.2">
      <c r="A1872">
        <v>1.8700000000000001E-2</v>
      </c>
      <c r="B1872">
        <f t="shared" si="58"/>
        <v>5.8778525229251661</v>
      </c>
      <c r="C1872">
        <f t="shared" ca="1" si="59"/>
        <v>7.4677691025930111</v>
      </c>
    </row>
    <row r="1873" spans="1:3" x14ac:dyDescent="0.2">
      <c r="A1873">
        <v>1.8710000000000001E-2</v>
      </c>
      <c r="B1873">
        <f t="shared" si="58"/>
        <v>7.7564630024797498</v>
      </c>
      <c r="C1873">
        <f t="shared" ca="1" si="59"/>
        <v>8.4719439174308846</v>
      </c>
    </row>
    <row r="1874" spans="1:3" x14ac:dyDescent="0.2">
      <c r="A1874">
        <v>1.8720000000000001E-2</v>
      </c>
      <c r="B1874">
        <f t="shared" si="58"/>
        <v>8.436528108322598</v>
      </c>
      <c r="C1874">
        <f t="shared" ca="1" si="59"/>
        <v>4.8065527309182894</v>
      </c>
    </row>
    <row r="1875" spans="1:3" x14ac:dyDescent="0.2">
      <c r="A1875">
        <v>1.873E-2</v>
      </c>
      <c r="B1875">
        <f t="shared" si="58"/>
        <v>7.2421814531245845</v>
      </c>
      <c r="C1875">
        <f t="shared" ca="1" si="59"/>
        <v>3.9472527176451662</v>
      </c>
    </row>
    <row r="1876" spans="1:3" x14ac:dyDescent="0.2">
      <c r="A1876">
        <v>1.874E-2</v>
      </c>
      <c r="B1876">
        <f t="shared" si="58"/>
        <v>4.1922585971057549</v>
      </c>
      <c r="C1876">
        <f t="shared" ca="1" si="59"/>
        <v>-2.2145859146457365</v>
      </c>
    </row>
    <row r="1877" spans="1:3" x14ac:dyDescent="0.2">
      <c r="A1877">
        <v>1.8749999999999999E-2</v>
      </c>
      <c r="B1877">
        <f t="shared" si="58"/>
        <v>7.3016354247557036E-13</v>
      </c>
      <c r="C1877">
        <f t="shared" ca="1" si="59"/>
        <v>-7.1678111358884191</v>
      </c>
    </row>
    <row r="1878" spans="1:3" x14ac:dyDescent="0.2">
      <c r="A1878">
        <v>1.8759999999999999E-2</v>
      </c>
      <c r="B1878">
        <f t="shared" si="58"/>
        <v>-4.1922585971047042</v>
      </c>
      <c r="C1878">
        <f t="shared" ca="1" si="59"/>
        <v>-1.6554517697229056</v>
      </c>
    </row>
    <row r="1879" spans="1:3" x14ac:dyDescent="0.2">
      <c r="A1879">
        <v>1.8769999999999998E-2</v>
      </c>
      <c r="B1879">
        <f t="shared" si="58"/>
        <v>-7.2421814531235897</v>
      </c>
      <c r="C1879">
        <f t="shared" ca="1" si="59"/>
        <v>-12.493013254076136</v>
      </c>
    </row>
    <row r="1880" spans="1:3" x14ac:dyDescent="0.2">
      <c r="A1880">
        <v>1.8780000000000002E-2</v>
      </c>
      <c r="B1880">
        <f t="shared" si="58"/>
        <v>-8.4365281083224701</v>
      </c>
      <c r="C1880">
        <f t="shared" ca="1" si="59"/>
        <v>-8.0612789847426001</v>
      </c>
    </row>
    <row r="1881" spans="1:3" x14ac:dyDescent="0.2">
      <c r="A1881">
        <v>1.8790000000000001E-2</v>
      </c>
      <c r="B1881">
        <f t="shared" si="58"/>
        <v>-7.7564630024791228</v>
      </c>
      <c r="C1881">
        <f t="shared" ca="1" si="59"/>
        <v>-5.1493423493516994</v>
      </c>
    </row>
    <row r="1882" spans="1:3" x14ac:dyDescent="0.2">
      <c r="A1882">
        <v>1.8800000000000001E-2</v>
      </c>
      <c r="B1882">
        <f t="shared" si="58"/>
        <v>-5.8778525229244609</v>
      </c>
      <c r="C1882">
        <f t="shared" ca="1" si="59"/>
        <v>-8.8755874476357768</v>
      </c>
    </row>
    <row r="1883" spans="1:3" x14ac:dyDescent="0.2">
      <c r="A1883">
        <v>1.881E-2</v>
      </c>
      <c r="B1883">
        <f t="shared" si="58"/>
        <v>-3.9065447978242354</v>
      </c>
      <c r="C1883">
        <f t="shared" ca="1" si="59"/>
        <v>-1.4652761413338231</v>
      </c>
    </row>
    <row r="1884" spans="1:3" x14ac:dyDescent="0.2">
      <c r="A1884">
        <v>1.882E-2</v>
      </c>
      <c r="B1884">
        <f t="shared" si="58"/>
        <v>-2.9498498462819827</v>
      </c>
      <c r="C1884">
        <f t="shared" ca="1" si="59"/>
        <v>-3.7197796342618736</v>
      </c>
    </row>
    <row r="1885" spans="1:3" x14ac:dyDescent="0.2">
      <c r="A1885">
        <v>1.883E-2</v>
      </c>
      <c r="B1885">
        <f t="shared" si="58"/>
        <v>-3.6879966735442293</v>
      </c>
      <c r="C1885">
        <f t="shared" ca="1" si="59"/>
        <v>-4.8301682779378048</v>
      </c>
    </row>
    <row r="1886" spans="1:3" x14ac:dyDescent="0.2">
      <c r="A1886">
        <v>1.8839999999999999E-2</v>
      </c>
      <c r="B1886">
        <f t="shared" si="58"/>
        <v>-6.1093442631974124</v>
      </c>
      <c r="C1886">
        <f t="shared" ca="1" si="59"/>
        <v>-9.8659000567285133</v>
      </c>
    </row>
    <row r="1887" spans="1:3" x14ac:dyDescent="0.2">
      <c r="A1887">
        <v>1.8849999999999999E-2</v>
      </c>
      <c r="B1887">
        <f t="shared" si="58"/>
        <v>-9.5105651629510035</v>
      </c>
      <c r="C1887">
        <f t="shared" ca="1" si="59"/>
        <v>-18.22177040170661</v>
      </c>
    </row>
    <row r="1888" spans="1:3" x14ac:dyDescent="0.2">
      <c r="A1888">
        <v>1.8859999999999998E-2</v>
      </c>
      <c r="B1888">
        <f t="shared" si="58"/>
        <v>-12.761798768748701</v>
      </c>
      <c r="C1888">
        <f t="shared" ca="1" si="59"/>
        <v>-12.875438391640042</v>
      </c>
    </row>
    <row r="1889" spans="1:3" x14ac:dyDescent="0.2">
      <c r="A1889">
        <v>1.8870000000000001E-2</v>
      </c>
      <c r="B1889">
        <f t="shared" si="58"/>
        <v>-14.735549865758612</v>
      </c>
      <c r="C1889">
        <f t="shared" ca="1" si="59"/>
        <v>-17.030695007170007</v>
      </c>
    </row>
    <row r="1890" spans="1:3" x14ac:dyDescent="0.2">
      <c r="A1890">
        <v>1.8880000000000001E-2</v>
      </c>
      <c r="B1890">
        <f t="shared" si="58"/>
        <v>-14.735549865758388</v>
      </c>
      <c r="C1890">
        <f t="shared" ca="1" si="59"/>
        <v>-15.471732967565247</v>
      </c>
    </row>
    <row r="1891" spans="1:3" x14ac:dyDescent="0.2">
      <c r="A1891">
        <v>1.8890000000000001E-2</v>
      </c>
      <c r="B1891">
        <f t="shared" si="58"/>
        <v>-12.761798768749095</v>
      </c>
      <c r="C1891">
        <f t="shared" ca="1" si="59"/>
        <v>-5.3805040252482517</v>
      </c>
    </row>
    <row r="1892" spans="1:3" x14ac:dyDescent="0.2">
      <c r="A1892">
        <v>1.89E-2</v>
      </c>
      <c r="B1892">
        <f t="shared" si="58"/>
        <v>-9.51056516295154</v>
      </c>
      <c r="C1892">
        <f t="shared" ca="1" si="59"/>
        <v>-14.602042283672606</v>
      </c>
    </row>
    <row r="1893" spans="1:3" x14ac:dyDescent="0.2">
      <c r="A1893">
        <v>1.891E-2</v>
      </c>
      <c r="B1893">
        <f t="shared" si="58"/>
        <v>-6.1093442631979613</v>
      </c>
      <c r="C1893">
        <f t="shared" ca="1" si="59"/>
        <v>-4.550531259352578</v>
      </c>
    </row>
    <row r="1894" spans="1:3" x14ac:dyDescent="0.2">
      <c r="A1894">
        <v>1.8919999999999999E-2</v>
      </c>
      <c r="B1894">
        <f t="shared" si="58"/>
        <v>-3.6879966735446796</v>
      </c>
      <c r="C1894">
        <f t="shared" ca="1" si="59"/>
        <v>-7.0401890613556457</v>
      </c>
    </row>
    <row r="1895" spans="1:3" x14ac:dyDescent="0.2">
      <c r="A1895">
        <v>1.8929999999999999E-2</v>
      </c>
      <c r="B1895">
        <f t="shared" si="58"/>
        <v>-2.94984984628229</v>
      </c>
      <c r="C1895">
        <f t="shared" ca="1" si="59"/>
        <v>-8.7809668771444116</v>
      </c>
    </row>
    <row r="1896" spans="1:3" x14ac:dyDescent="0.2">
      <c r="A1896">
        <v>1.8939999999999999E-2</v>
      </c>
      <c r="B1896">
        <f t="shared" si="58"/>
        <v>-3.9065447978244334</v>
      </c>
      <c r="C1896">
        <f t="shared" ca="1" si="59"/>
        <v>-0.61361576744306046</v>
      </c>
    </row>
    <row r="1897" spans="1:3" x14ac:dyDescent="0.2">
      <c r="A1897">
        <v>1.8950000000000002E-2</v>
      </c>
      <c r="B1897">
        <f t="shared" si="58"/>
        <v>-5.8778525229253233</v>
      </c>
      <c r="C1897">
        <f t="shared" ca="1" si="59"/>
        <v>-4.0727472057197485</v>
      </c>
    </row>
    <row r="1898" spans="1:3" x14ac:dyDescent="0.2">
      <c r="A1898">
        <v>1.8960000000000001E-2</v>
      </c>
      <c r="B1898">
        <f t="shared" si="58"/>
        <v>-7.7564630024800856</v>
      </c>
      <c r="C1898">
        <f t="shared" ca="1" si="59"/>
        <v>-10.596324800169292</v>
      </c>
    </row>
    <row r="1899" spans="1:3" x14ac:dyDescent="0.2">
      <c r="A1899">
        <v>1.8970000000000001E-2</v>
      </c>
      <c r="B1899">
        <f t="shared" si="58"/>
        <v>-8.4365281083227899</v>
      </c>
      <c r="C1899">
        <f t="shared" ca="1" si="59"/>
        <v>-8.9324766204240706</v>
      </c>
    </row>
    <row r="1900" spans="1:3" x14ac:dyDescent="0.2">
      <c r="A1900">
        <v>1.898E-2</v>
      </c>
      <c r="B1900">
        <f t="shared" si="58"/>
        <v>-7.2421814531243216</v>
      </c>
      <c r="C1900">
        <f t="shared" ca="1" si="59"/>
        <v>-7.41775863986072</v>
      </c>
    </row>
    <row r="1901" spans="1:3" x14ac:dyDescent="0.2">
      <c r="A1901">
        <v>1.899E-2</v>
      </c>
      <c r="B1901">
        <f t="shared" si="58"/>
        <v>-4.1922585971056199</v>
      </c>
      <c r="C1901">
        <f t="shared" ca="1" si="59"/>
        <v>-7.8873174118888354</v>
      </c>
    </row>
    <row r="1902" spans="1:3" x14ac:dyDescent="0.2">
      <c r="A1902">
        <v>1.9E-2</v>
      </c>
      <c r="B1902">
        <f t="shared" si="58"/>
        <v>-2.548352154296829E-13</v>
      </c>
      <c r="C1902">
        <f t="shared" ca="1" si="59"/>
        <v>-8.647355645568279</v>
      </c>
    </row>
    <row r="1903" spans="1:3" x14ac:dyDescent="0.2">
      <c r="A1903">
        <v>1.9009999999999999E-2</v>
      </c>
      <c r="B1903">
        <f t="shared" si="58"/>
        <v>4.1922585971048392</v>
      </c>
      <c r="C1903">
        <f t="shared" ca="1" si="59"/>
        <v>1.1415335456127917</v>
      </c>
    </row>
    <row r="1904" spans="1:3" x14ac:dyDescent="0.2">
      <c r="A1904">
        <v>1.9019999999999999E-2</v>
      </c>
      <c r="B1904">
        <f t="shared" si="58"/>
        <v>7.2421814531238535</v>
      </c>
      <c r="C1904">
        <f t="shared" ca="1" si="59"/>
        <v>9.0266463035871816</v>
      </c>
    </row>
    <row r="1905" spans="1:3" x14ac:dyDescent="0.2">
      <c r="A1905">
        <v>1.9029999999999998E-2</v>
      </c>
      <c r="B1905">
        <f t="shared" si="58"/>
        <v>8.4365281083223636</v>
      </c>
      <c r="C1905">
        <f t="shared" ca="1" si="59"/>
        <v>3.5850317266333382</v>
      </c>
    </row>
    <row r="1906" spans="1:3" x14ac:dyDescent="0.2">
      <c r="A1906">
        <v>1.9040000000000001E-2</v>
      </c>
      <c r="B1906">
        <f t="shared" si="58"/>
        <v>7.7564630024790358</v>
      </c>
      <c r="C1906">
        <f t="shared" ca="1" si="59"/>
        <v>6.7097683681449496</v>
      </c>
    </row>
    <row r="1907" spans="1:3" x14ac:dyDescent="0.2">
      <c r="A1907">
        <v>1.9050000000000001E-2</v>
      </c>
      <c r="B1907">
        <f t="shared" si="58"/>
        <v>5.8778525229240746</v>
      </c>
      <c r="C1907">
        <f t="shared" ca="1" si="59"/>
        <v>9.8683596521247807</v>
      </c>
    </row>
    <row r="1908" spans="1:3" x14ac:dyDescent="0.2">
      <c r="A1908">
        <v>1.9060000000000001E-2</v>
      </c>
      <c r="B1908">
        <f t="shared" si="58"/>
        <v>3.9065447978241217</v>
      </c>
      <c r="C1908">
        <f t="shared" ca="1" si="59"/>
        <v>1.4300323254736709</v>
      </c>
    </row>
    <row r="1909" spans="1:3" x14ac:dyDescent="0.2">
      <c r="A1909">
        <v>1.907E-2</v>
      </c>
      <c r="B1909">
        <f t="shared" si="58"/>
        <v>2.949849846281821</v>
      </c>
      <c r="C1909">
        <f t="shared" ca="1" si="59"/>
        <v>0.26427436880395083</v>
      </c>
    </row>
    <row r="1910" spans="1:3" x14ac:dyDescent="0.2">
      <c r="A1910">
        <v>1.908E-2</v>
      </c>
      <c r="B1910">
        <f t="shared" si="58"/>
        <v>3.687996673544264</v>
      </c>
      <c r="C1910">
        <f t="shared" ca="1" si="59"/>
        <v>4.0582550359569272</v>
      </c>
    </row>
    <row r="1911" spans="1:3" x14ac:dyDescent="0.2">
      <c r="A1911">
        <v>1.9089999999999999E-2</v>
      </c>
      <c r="B1911">
        <f t="shared" si="58"/>
        <v>6.1093442631977295</v>
      </c>
      <c r="C1911">
        <f t="shared" ca="1" si="59"/>
        <v>12.875857333930847</v>
      </c>
    </row>
    <row r="1912" spans="1:3" x14ac:dyDescent="0.2">
      <c r="A1912">
        <v>1.9099999999999999E-2</v>
      </c>
      <c r="B1912">
        <f t="shared" si="58"/>
        <v>9.5105651629512682</v>
      </c>
      <c r="C1912">
        <f t="shared" ca="1" si="59"/>
        <v>9.1765075037505799</v>
      </c>
    </row>
    <row r="1913" spans="1:3" x14ac:dyDescent="0.2">
      <c r="A1913">
        <v>1.9109999999999999E-2</v>
      </c>
      <c r="B1913">
        <f t="shared" si="58"/>
        <v>12.761798768748978</v>
      </c>
      <c r="C1913">
        <f t="shared" ca="1" si="59"/>
        <v>11.165366749938963</v>
      </c>
    </row>
    <row r="1914" spans="1:3" x14ac:dyDescent="0.2">
      <c r="A1914">
        <v>1.9120000000000002E-2</v>
      </c>
      <c r="B1914">
        <f t="shared" si="58"/>
        <v>14.735549865758717</v>
      </c>
      <c r="C1914">
        <f t="shared" ca="1" si="59"/>
        <v>13.789928223184857</v>
      </c>
    </row>
    <row r="1915" spans="1:3" x14ac:dyDescent="0.2">
      <c r="A1915">
        <v>1.9130000000000001E-2</v>
      </c>
      <c r="B1915">
        <f t="shared" si="58"/>
        <v>14.735549865758285</v>
      </c>
      <c r="C1915">
        <f t="shared" ca="1" si="59"/>
        <v>12.18880121176476</v>
      </c>
    </row>
    <row r="1916" spans="1:3" x14ac:dyDescent="0.2">
      <c r="A1916">
        <v>1.9140000000000001E-2</v>
      </c>
      <c r="B1916">
        <f t="shared" si="58"/>
        <v>12.761798768748873</v>
      </c>
      <c r="C1916">
        <f t="shared" ca="1" si="59"/>
        <v>12.635368828469808</v>
      </c>
    </row>
    <row r="1917" spans="1:3" x14ac:dyDescent="0.2">
      <c r="A1917">
        <v>1.915E-2</v>
      </c>
      <c r="B1917">
        <f t="shared" si="58"/>
        <v>9.5105651629511883</v>
      </c>
      <c r="C1917">
        <f t="shared" ca="1" si="59"/>
        <v>12.521506916075422</v>
      </c>
    </row>
    <row r="1918" spans="1:3" x14ac:dyDescent="0.2">
      <c r="A1918">
        <v>1.916E-2</v>
      </c>
      <c r="B1918">
        <f t="shared" si="58"/>
        <v>6.1093442631977659</v>
      </c>
      <c r="C1918">
        <f t="shared" ca="1" si="59"/>
        <v>4.7403541031304446</v>
      </c>
    </row>
    <row r="1919" spans="1:3" x14ac:dyDescent="0.2">
      <c r="A1919">
        <v>1.917E-2</v>
      </c>
      <c r="B1919">
        <f t="shared" si="58"/>
        <v>3.6879966735444931</v>
      </c>
      <c r="C1919">
        <f t="shared" ca="1" si="59"/>
        <v>4.7837968456739386</v>
      </c>
    </row>
    <row r="1920" spans="1:3" x14ac:dyDescent="0.2">
      <c r="A1920">
        <v>1.9179999999999999E-2</v>
      </c>
      <c r="B1920">
        <f t="shared" si="58"/>
        <v>2.9498498462822695</v>
      </c>
      <c r="C1920">
        <f t="shared" ca="1" si="59"/>
        <v>3.8544548288431129</v>
      </c>
    </row>
    <row r="1921" spans="1:3" x14ac:dyDescent="0.2">
      <c r="A1921">
        <v>1.9189999999999999E-2</v>
      </c>
      <c r="B1921">
        <f t="shared" si="58"/>
        <v>3.9065447978247545</v>
      </c>
      <c r="C1921">
        <f t="shared" ca="1" si="59"/>
        <v>10.28687170366311</v>
      </c>
    </row>
    <row r="1922" spans="1:3" x14ac:dyDescent="0.2">
      <c r="A1922">
        <v>1.9199999999999998E-2</v>
      </c>
      <c r="B1922">
        <f t="shared" si="58"/>
        <v>5.877852522924802</v>
      </c>
      <c r="C1922">
        <f t="shared" ca="1" si="59"/>
        <v>1.7613765023921522</v>
      </c>
    </row>
    <row r="1923" spans="1:3" x14ac:dyDescent="0.2">
      <c r="A1923">
        <v>1.9210000000000001E-2</v>
      </c>
      <c r="B1923">
        <f t="shared" ref="B1923:B1986" si="60">10*SIN(2*PI()*2000*A1923) + 5*SIN(2*PI()*10000*A1923)</f>
        <v>7.7564630024801744</v>
      </c>
      <c r="C1923">
        <f t="shared" ref="C1923:C1986" ca="1" si="61">B1923+5*_xlfn.NORM.S.INV(RAND())</f>
        <v>11.357906657184932</v>
      </c>
    </row>
    <row r="1924" spans="1:3" x14ac:dyDescent="0.2">
      <c r="A1924">
        <v>1.9220000000000001E-2</v>
      </c>
      <c r="B1924">
        <f t="shared" si="60"/>
        <v>8.4365281083229817</v>
      </c>
      <c r="C1924">
        <f t="shared" ca="1" si="61"/>
        <v>10.981175490796</v>
      </c>
    </row>
    <row r="1925" spans="1:3" x14ac:dyDescent="0.2">
      <c r="A1925">
        <v>1.9230000000000001E-2</v>
      </c>
      <c r="B1925">
        <f t="shared" si="60"/>
        <v>7.2421814531243331</v>
      </c>
      <c r="C1925">
        <f t="shared" ca="1" si="61"/>
        <v>13.730833154546227</v>
      </c>
    </row>
    <row r="1926" spans="1:3" x14ac:dyDescent="0.2">
      <c r="A1926">
        <v>1.924E-2</v>
      </c>
      <c r="B1926">
        <f t="shared" si="60"/>
        <v>4.1922585971052033</v>
      </c>
      <c r="C1926">
        <f t="shared" ca="1" si="61"/>
        <v>3.0086354620277929</v>
      </c>
    </row>
    <row r="1927" spans="1:3" x14ac:dyDescent="0.2">
      <c r="A1927">
        <v>1.925E-2</v>
      </c>
      <c r="B1927">
        <f t="shared" si="60"/>
        <v>6.3723982687835523E-14</v>
      </c>
      <c r="C1927">
        <f t="shared" ca="1" si="61"/>
        <v>1.0488812487195998</v>
      </c>
    </row>
    <row r="1928" spans="1:3" x14ac:dyDescent="0.2">
      <c r="A1928">
        <v>1.9259999999999999E-2</v>
      </c>
      <c r="B1928">
        <f t="shared" si="60"/>
        <v>-4.1922585971052566</v>
      </c>
      <c r="C1928">
        <f t="shared" ca="1" si="61"/>
        <v>0.69543482985215199</v>
      </c>
    </row>
    <row r="1929" spans="1:3" x14ac:dyDescent="0.2">
      <c r="A1929">
        <v>1.9269999999999999E-2</v>
      </c>
      <c r="B1929">
        <f t="shared" si="60"/>
        <v>-7.2421814531238411</v>
      </c>
      <c r="C1929">
        <f t="shared" ca="1" si="61"/>
        <v>-5.4446363159627538</v>
      </c>
    </row>
    <row r="1930" spans="1:3" x14ac:dyDescent="0.2">
      <c r="A1930">
        <v>1.9279999999999999E-2</v>
      </c>
      <c r="B1930">
        <f t="shared" si="60"/>
        <v>-8.4365281083221717</v>
      </c>
      <c r="C1930">
        <f t="shared" ca="1" si="61"/>
        <v>-12.053170521270705</v>
      </c>
    </row>
    <row r="1931" spans="1:3" x14ac:dyDescent="0.2">
      <c r="A1931">
        <v>1.9290000000000002E-2</v>
      </c>
      <c r="B1931">
        <f t="shared" si="60"/>
        <v>-7.7564630024786982</v>
      </c>
      <c r="C1931">
        <f t="shared" ca="1" si="61"/>
        <v>-3.5940810862663799</v>
      </c>
    </row>
    <row r="1932" spans="1:3" x14ac:dyDescent="0.2">
      <c r="A1932">
        <v>1.9300000000000001E-2</v>
      </c>
      <c r="B1932">
        <f t="shared" si="60"/>
        <v>-5.8778525229239182</v>
      </c>
      <c r="C1932">
        <f t="shared" ca="1" si="61"/>
        <v>-5.29317976875973</v>
      </c>
    </row>
    <row r="1933" spans="1:3" x14ac:dyDescent="0.2">
      <c r="A1933">
        <v>1.9310000000000001E-2</v>
      </c>
      <c r="B1933">
        <f t="shared" si="60"/>
        <v>-3.9065447978238019</v>
      </c>
      <c r="C1933">
        <f t="shared" ca="1" si="61"/>
        <v>-6.809692591426618</v>
      </c>
    </row>
    <row r="1934" spans="1:3" x14ac:dyDescent="0.2">
      <c r="A1934">
        <v>1.932E-2</v>
      </c>
      <c r="B1934">
        <f t="shared" si="60"/>
        <v>-2.9498498462818405</v>
      </c>
      <c r="C1934">
        <f t="shared" ca="1" si="61"/>
        <v>0.64331354151738074</v>
      </c>
    </row>
    <row r="1935" spans="1:3" x14ac:dyDescent="0.2">
      <c r="A1935">
        <v>1.933E-2</v>
      </c>
      <c r="B1935">
        <f t="shared" si="60"/>
        <v>-3.6879966735444514</v>
      </c>
      <c r="C1935">
        <f t="shared" ca="1" si="61"/>
        <v>0.71743207353431337</v>
      </c>
    </row>
    <row r="1936" spans="1:3" x14ac:dyDescent="0.2">
      <c r="A1936">
        <v>1.934E-2</v>
      </c>
      <c r="B1936">
        <f t="shared" si="60"/>
        <v>-6.1093442631979258</v>
      </c>
      <c r="C1936">
        <f t="shared" ca="1" si="61"/>
        <v>-2.3399684596169195</v>
      </c>
    </row>
    <row r="1937" spans="1:3" x14ac:dyDescent="0.2">
      <c r="A1937">
        <v>1.9349999999999999E-2</v>
      </c>
      <c r="B1937">
        <f t="shared" si="60"/>
        <v>-9.5105651629516235</v>
      </c>
      <c r="C1937">
        <f t="shared" ca="1" si="61"/>
        <v>-3.6881594511582376</v>
      </c>
    </row>
    <row r="1938" spans="1:3" x14ac:dyDescent="0.2">
      <c r="A1938">
        <v>1.9359999999999999E-2</v>
      </c>
      <c r="B1938">
        <f t="shared" si="60"/>
        <v>-12.761798768749198</v>
      </c>
      <c r="C1938">
        <f t="shared" ca="1" si="61"/>
        <v>-7.040258565806492</v>
      </c>
    </row>
    <row r="1939" spans="1:3" x14ac:dyDescent="0.2">
      <c r="A1939">
        <v>1.9369999999999998E-2</v>
      </c>
      <c r="B1939">
        <f t="shared" si="60"/>
        <v>-14.735549865758433</v>
      </c>
      <c r="C1939">
        <f t="shared" ca="1" si="61"/>
        <v>-11.034817658897445</v>
      </c>
    </row>
    <row r="1940" spans="1:3" x14ac:dyDescent="0.2">
      <c r="A1940">
        <v>1.9380000000000001E-2</v>
      </c>
      <c r="B1940">
        <f t="shared" si="60"/>
        <v>-14.735549865758552</v>
      </c>
      <c r="C1940">
        <f t="shared" ca="1" si="61"/>
        <v>-18.007206790768784</v>
      </c>
    </row>
    <row r="1941" spans="1:3" x14ac:dyDescent="0.2">
      <c r="A1941">
        <v>1.9390000000000001E-2</v>
      </c>
      <c r="B1941">
        <f t="shared" si="60"/>
        <v>-12.76179876874952</v>
      </c>
      <c r="C1941">
        <f t="shared" ca="1" si="61"/>
        <v>-15.583294547635486</v>
      </c>
    </row>
    <row r="1942" spans="1:3" x14ac:dyDescent="0.2">
      <c r="A1942">
        <v>1.9400000000000001E-2</v>
      </c>
      <c r="B1942">
        <f t="shared" si="60"/>
        <v>-9.5105651629520604</v>
      </c>
      <c r="C1942">
        <f t="shared" ca="1" si="61"/>
        <v>-12.768265922521937</v>
      </c>
    </row>
    <row r="1943" spans="1:3" x14ac:dyDescent="0.2">
      <c r="A1943">
        <v>1.941E-2</v>
      </c>
      <c r="B1943">
        <f t="shared" si="60"/>
        <v>-6.1093442631983699</v>
      </c>
      <c r="C1943">
        <f t="shared" ca="1" si="61"/>
        <v>-3.9282300135233879</v>
      </c>
    </row>
    <row r="1944" spans="1:3" x14ac:dyDescent="0.2">
      <c r="A1944">
        <v>1.942E-2</v>
      </c>
      <c r="B1944">
        <f t="shared" si="60"/>
        <v>-3.6879966735448093</v>
      </c>
      <c r="C1944">
        <f t="shared" ca="1" si="61"/>
        <v>0.85941010565149156</v>
      </c>
    </row>
    <row r="1945" spans="1:3" x14ac:dyDescent="0.2">
      <c r="A1945">
        <v>1.9429999999999999E-2</v>
      </c>
      <c r="B1945">
        <f t="shared" si="60"/>
        <v>-2.9498498462820804</v>
      </c>
      <c r="C1945">
        <f t="shared" ca="1" si="61"/>
        <v>0.65070869017426691</v>
      </c>
    </row>
    <row r="1946" spans="1:3" x14ac:dyDescent="0.2">
      <c r="A1946">
        <v>1.9439999999999999E-2</v>
      </c>
      <c r="B1946">
        <f t="shared" si="60"/>
        <v>-3.9065447978239467</v>
      </c>
      <c r="C1946">
        <f t="shared" ca="1" si="61"/>
        <v>-9.4624132658441056</v>
      </c>
    </row>
    <row r="1947" spans="1:3" x14ac:dyDescent="0.2">
      <c r="A1947">
        <v>1.9449999999999999E-2</v>
      </c>
      <c r="B1947">
        <f t="shared" si="60"/>
        <v>-5.8778525229240515</v>
      </c>
      <c r="C1947">
        <f t="shared" ca="1" si="61"/>
        <v>-5.7382521311570587</v>
      </c>
    </row>
    <row r="1948" spans="1:3" x14ac:dyDescent="0.2">
      <c r="A1948">
        <v>1.9460000000000002E-2</v>
      </c>
      <c r="B1948">
        <f t="shared" si="60"/>
        <v>-7.75646300247959</v>
      </c>
      <c r="C1948">
        <f t="shared" ca="1" si="61"/>
        <v>-7.6175166920625514</v>
      </c>
    </row>
    <row r="1949" spans="1:3" x14ac:dyDescent="0.2">
      <c r="A1949">
        <v>1.9470000000000001E-2</v>
      </c>
      <c r="B1949">
        <f t="shared" si="60"/>
        <v>-8.4365281083225589</v>
      </c>
      <c r="C1949">
        <f t="shared" ca="1" si="61"/>
        <v>-7.9287523552005794</v>
      </c>
    </row>
    <row r="1950" spans="1:3" x14ac:dyDescent="0.2">
      <c r="A1950">
        <v>1.9480000000000001E-2</v>
      </c>
      <c r="B1950">
        <f t="shared" si="60"/>
        <v>-7.242181453124422</v>
      </c>
      <c r="C1950">
        <f t="shared" ca="1" si="61"/>
        <v>-4.4217333434380803</v>
      </c>
    </row>
    <row r="1951" spans="1:3" x14ac:dyDescent="0.2">
      <c r="A1951">
        <v>1.949E-2</v>
      </c>
      <c r="B1951">
        <f t="shared" si="60"/>
        <v>-4.1922585971059885</v>
      </c>
      <c r="C1951">
        <f t="shared" ca="1" si="61"/>
        <v>1.1386028106918769</v>
      </c>
    </row>
    <row r="1952" spans="1:3" x14ac:dyDescent="0.2">
      <c r="A1952">
        <v>1.95E-2</v>
      </c>
      <c r="B1952">
        <f t="shared" si="60"/>
        <v>-7.2526403285810837E-13</v>
      </c>
      <c r="C1952">
        <f t="shared" ca="1" si="61"/>
        <v>-13.549827664204757</v>
      </c>
    </row>
    <row r="1953" spans="1:3" x14ac:dyDescent="0.2">
      <c r="A1953">
        <v>1.951E-2</v>
      </c>
      <c r="B1953">
        <f t="shared" si="60"/>
        <v>4.1922585971044715</v>
      </c>
      <c r="C1953">
        <f t="shared" ca="1" si="61"/>
        <v>9.9446203363568095</v>
      </c>
    </row>
    <row r="1954" spans="1:3" x14ac:dyDescent="0.2">
      <c r="A1954">
        <v>1.9519999999999999E-2</v>
      </c>
      <c r="B1954">
        <f t="shared" si="60"/>
        <v>7.2421814531237541</v>
      </c>
      <c r="C1954">
        <f t="shared" ca="1" si="61"/>
        <v>-0.32015278153325166</v>
      </c>
    </row>
    <row r="1955" spans="1:3" x14ac:dyDescent="0.2">
      <c r="A1955">
        <v>1.9529999999999999E-2</v>
      </c>
      <c r="B1955">
        <f t="shared" si="60"/>
        <v>8.4365281083223316</v>
      </c>
      <c r="C1955">
        <f t="shared" ca="1" si="61"/>
        <v>10.310990286105113</v>
      </c>
    </row>
    <row r="1956" spans="1:3" x14ac:dyDescent="0.2">
      <c r="A1956">
        <v>1.9539999999999998E-2</v>
      </c>
      <c r="B1956">
        <f t="shared" si="60"/>
        <v>7.7564630024799532</v>
      </c>
      <c r="C1956">
        <f t="shared" ca="1" si="61"/>
        <v>6.8664449731802897</v>
      </c>
    </row>
    <row r="1957" spans="1:3" x14ac:dyDescent="0.2">
      <c r="A1957">
        <v>1.9550000000000001E-2</v>
      </c>
      <c r="B1957">
        <f t="shared" si="60"/>
        <v>5.8778525229246696</v>
      </c>
      <c r="C1957">
        <f t="shared" ca="1" si="61"/>
        <v>0.93753443092296607</v>
      </c>
    </row>
    <row r="1958" spans="1:3" x14ac:dyDescent="0.2">
      <c r="A1958">
        <v>1.9560000000000001E-2</v>
      </c>
      <c r="B1958">
        <f t="shared" si="60"/>
        <v>3.9065447978246084</v>
      </c>
      <c r="C1958">
        <f t="shared" ca="1" si="61"/>
        <v>5.9975170202800214</v>
      </c>
    </row>
    <row r="1959" spans="1:3" x14ac:dyDescent="0.2">
      <c r="A1959">
        <v>1.9570000000000001E-2</v>
      </c>
      <c r="B1959">
        <f t="shared" si="60"/>
        <v>2.9498498462820315</v>
      </c>
      <c r="C1959">
        <f t="shared" ca="1" si="61"/>
        <v>8.2122636197396801</v>
      </c>
    </row>
    <row r="1960" spans="1:3" x14ac:dyDescent="0.2">
      <c r="A1960">
        <v>1.958E-2</v>
      </c>
      <c r="B1960">
        <f t="shared" si="60"/>
        <v>3.6879966735441334</v>
      </c>
      <c r="C1960">
        <f t="shared" ca="1" si="61"/>
        <v>1.137362965907482</v>
      </c>
    </row>
    <row r="1961" spans="1:3" x14ac:dyDescent="0.2">
      <c r="A1961">
        <v>1.959E-2</v>
      </c>
      <c r="B1961">
        <f t="shared" si="60"/>
        <v>6.1093442631973236</v>
      </c>
      <c r="C1961">
        <f t="shared" ca="1" si="61"/>
        <v>3.4624064309895282</v>
      </c>
    </row>
    <row r="1962" spans="1:3" x14ac:dyDescent="0.2">
      <c r="A1962">
        <v>1.9599999999999999E-2</v>
      </c>
      <c r="B1962">
        <f t="shared" si="60"/>
        <v>9.510565162950753</v>
      </c>
      <c r="C1962">
        <f t="shared" ca="1" si="61"/>
        <v>16.166930542173763</v>
      </c>
    </row>
    <row r="1963" spans="1:3" x14ac:dyDescent="0.2">
      <c r="A1963">
        <v>1.9609999999999999E-2</v>
      </c>
      <c r="B1963">
        <f t="shared" si="60"/>
        <v>12.761798768748553</v>
      </c>
      <c r="C1963">
        <f t="shared" ca="1" si="61"/>
        <v>19.436435051547818</v>
      </c>
    </row>
    <row r="1964" spans="1:3" x14ac:dyDescent="0.2">
      <c r="A1964">
        <v>1.9619999999999999E-2</v>
      </c>
      <c r="B1964">
        <f t="shared" si="60"/>
        <v>14.735549865758166</v>
      </c>
      <c r="C1964">
        <f t="shared" ca="1" si="61"/>
        <v>5.4299052251967606</v>
      </c>
    </row>
    <row r="1965" spans="1:3" x14ac:dyDescent="0.2">
      <c r="A1965">
        <v>1.9630000000000002E-2</v>
      </c>
      <c r="B1965">
        <f t="shared" si="60"/>
        <v>14.735549865758466</v>
      </c>
      <c r="C1965">
        <f t="shared" ca="1" si="61"/>
        <v>19.329761977656567</v>
      </c>
    </row>
    <row r="1966" spans="1:3" x14ac:dyDescent="0.2">
      <c r="A1966">
        <v>1.9640000000000001E-2</v>
      </c>
      <c r="B1966">
        <f t="shared" si="60"/>
        <v>12.761798768749298</v>
      </c>
      <c r="C1966">
        <f t="shared" ca="1" si="61"/>
        <v>20.044841291690741</v>
      </c>
    </row>
    <row r="1967" spans="1:3" x14ac:dyDescent="0.2">
      <c r="A1967">
        <v>1.9650000000000001E-2</v>
      </c>
      <c r="B1967">
        <f t="shared" si="60"/>
        <v>9.510565162951707</v>
      </c>
      <c r="C1967">
        <f t="shared" ca="1" si="61"/>
        <v>5.0715490010626221</v>
      </c>
    </row>
    <row r="1968" spans="1:3" x14ac:dyDescent="0.2">
      <c r="A1968">
        <v>1.966E-2</v>
      </c>
      <c r="B1968">
        <f t="shared" si="60"/>
        <v>6.1093442631981718</v>
      </c>
      <c r="C1968">
        <f t="shared" ca="1" si="61"/>
        <v>3.9933987705591387</v>
      </c>
    </row>
    <row r="1969" spans="1:3" x14ac:dyDescent="0.2">
      <c r="A1969">
        <v>1.967E-2</v>
      </c>
      <c r="B1969">
        <f t="shared" si="60"/>
        <v>3.6879966735446228</v>
      </c>
      <c r="C1969">
        <f t="shared" ca="1" si="61"/>
        <v>-3.1930820582069153</v>
      </c>
    </row>
    <row r="1970" spans="1:3" x14ac:dyDescent="0.2">
      <c r="A1970">
        <v>1.968E-2</v>
      </c>
      <c r="B1970">
        <f t="shared" si="60"/>
        <v>2.9498498462822411</v>
      </c>
      <c r="C1970">
        <f t="shared" ca="1" si="61"/>
        <v>4.2837732137627373</v>
      </c>
    </row>
    <row r="1971" spans="1:3" x14ac:dyDescent="0.2">
      <c r="A1971">
        <v>1.9689999999999999E-2</v>
      </c>
      <c r="B1971">
        <f t="shared" si="60"/>
        <v>3.9065447978242678</v>
      </c>
      <c r="C1971">
        <f t="shared" ca="1" si="61"/>
        <v>0.20693173527537123</v>
      </c>
    </row>
    <row r="1972" spans="1:3" x14ac:dyDescent="0.2">
      <c r="A1972">
        <v>1.9699999999999999E-2</v>
      </c>
      <c r="B1972">
        <f t="shared" si="60"/>
        <v>5.8778525229242078</v>
      </c>
      <c r="C1972">
        <f t="shared" ca="1" si="61"/>
        <v>-4.3914288924742539</v>
      </c>
    </row>
    <row r="1973" spans="1:3" x14ac:dyDescent="0.2">
      <c r="A1973">
        <v>1.9709999999999998E-2</v>
      </c>
      <c r="B1973">
        <f t="shared" si="60"/>
        <v>7.756463002479256</v>
      </c>
      <c r="C1973">
        <f t="shared" ca="1" si="61"/>
        <v>15.772594227709083</v>
      </c>
    </row>
    <row r="1974" spans="1:3" x14ac:dyDescent="0.2">
      <c r="A1974">
        <v>1.9720000000000001E-2</v>
      </c>
      <c r="B1974">
        <f t="shared" si="60"/>
        <v>8.4365281083227508</v>
      </c>
      <c r="C1974">
        <f t="shared" ca="1" si="61"/>
        <v>3.0199795678708572</v>
      </c>
    </row>
    <row r="1975" spans="1:3" x14ac:dyDescent="0.2">
      <c r="A1975">
        <v>1.9730000000000001E-2</v>
      </c>
      <c r="B1975">
        <f t="shared" si="60"/>
        <v>7.2421814531244326</v>
      </c>
      <c r="C1975">
        <f t="shared" ca="1" si="61"/>
        <v>7.200651241074465</v>
      </c>
    </row>
    <row r="1976" spans="1:3" x14ac:dyDescent="0.2">
      <c r="A1976">
        <v>1.9740000000000001E-2</v>
      </c>
      <c r="B1976">
        <f t="shared" si="60"/>
        <v>4.192258597105571</v>
      </c>
      <c r="C1976">
        <f t="shared" ca="1" si="61"/>
        <v>-2.9134754641088048</v>
      </c>
    </row>
    <row r="1977" spans="1:3" x14ac:dyDescent="0.2">
      <c r="A1977">
        <v>1.975E-2</v>
      </c>
      <c r="B1977">
        <f t="shared" si="60"/>
        <v>5.3415280011626098E-13</v>
      </c>
      <c r="C1977">
        <f t="shared" ca="1" si="61"/>
        <v>-0.69840683998299047</v>
      </c>
    </row>
    <row r="1978" spans="1:3" x14ac:dyDescent="0.2">
      <c r="A1978">
        <v>1.976E-2</v>
      </c>
      <c r="B1978">
        <f t="shared" si="60"/>
        <v>-4.1922585971048889</v>
      </c>
      <c r="C1978">
        <f t="shared" ca="1" si="61"/>
        <v>-5.82192031508648</v>
      </c>
    </row>
    <row r="1979" spans="1:3" x14ac:dyDescent="0.2">
      <c r="A1979">
        <v>1.9769999999999999E-2</v>
      </c>
      <c r="B1979">
        <f t="shared" si="60"/>
        <v>-7.2421814531237407</v>
      </c>
      <c r="C1979">
        <f t="shared" ca="1" si="61"/>
        <v>-1.0178359667775698</v>
      </c>
    </row>
    <row r="1980" spans="1:3" x14ac:dyDescent="0.2">
      <c r="A1980">
        <v>1.9779999999999999E-2</v>
      </c>
      <c r="B1980">
        <f t="shared" si="60"/>
        <v>-8.4365281083224026</v>
      </c>
      <c r="C1980">
        <f t="shared" ca="1" si="61"/>
        <v>-11.663624017283585</v>
      </c>
    </row>
    <row r="1981" spans="1:3" x14ac:dyDescent="0.2">
      <c r="A1981">
        <v>1.9789999999999999E-2</v>
      </c>
      <c r="B1981">
        <f t="shared" si="60"/>
        <v>-7.7564630024798662</v>
      </c>
      <c r="C1981">
        <f t="shared" ca="1" si="61"/>
        <v>-10.194239625439996</v>
      </c>
    </row>
    <row r="1982" spans="1:3" x14ac:dyDescent="0.2">
      <c r="A1982">
        <v>1.9800000000000002E-2</v>
      </c>
      <c r="B1982">
        <f t="shared" si="60"/>
        <v>-5.8778525229245133</v>
      </c>
      <c r="C1982">
        <f t="shared" ca="1" si="61"/>
        <v>-0.15942828517012497</v>
      </c>
    </row>
    <row r="1983" spans="1:3" x14ac:dyDescent="0.2">
      <c r="A1983">
        <v>1.9810000000000001E-2</v>
      </c>
      <c r="B1983">
        <f t="shared" si="60"/>
        <v>-3.9065447978242873</v>
      </c>
      <c r="C1983">
        <f t="shared" ca="1" si="61"/>
        <v>-2.533401271206027</v>
      </c>
    </row>
    <row r="1984" spans="1:3" x14ac:dyDescent="0.2">
      <c r="A1984">
        <v>1.9820000000000001E-2</v>
      </c>
      <c r="B1984">
        <f t="shared" si="60"/>
        <v>-2.949849846282051</v>
      </c>
      <c r="C1984">
        <f t="shared" ca="1" si="61"/>
        <v>1.9664919437316817</v>
      </c>
    </row>
    <row r="1985" spans="1:3" x14ac:dyDescent="0.2">
      <c r="A1985">
        <v>1.983E-2</v>
      </c>
      <c r="B1985">
        <f t="shared" si="60"/>
        <v>-3.6879966735441689</v>
      </c>
      <c r="C1985">
        <f t="shared" ca="1" si="61"/>
        <v>-0.84718623751351529</v>
      </c>
    </row>
    <row r="1986" spans="1:3" x14ac:dyDescent="0.2">
      <c r="A1986">
        <v>1.984E-2</v>
      </c>
      <c r="B1986">
        <f t="shared" si="60"/>
        <v>-6.109344263197519</v>
      </c>
      <c r="C1986">
        <f t="shared" ca="1" si="61"/>
        <v>-1.3414774856672329</v>
      </c>
    </row>
    <row r="1987" spans="1:3" x14ac:dyDescent="0.2">
      <c r="A1987">
        <v>1.985E-2</v>
      </c>
      <c r="B1987">
        <f t="shared" ref="B1987:B2050" si="62">10*SIN(2*PI()*2000*A1987) + 5*SIN(2*PI()*10000*A1987)</f>
        <v>-9.5105651629511048</v>
      </c>
      <c r="C1987">
        <f t="shared" ref="C1987:C2050" ca="1" si="63">B1987+5*_xlfn.NORM.S.INV(RAND())</f>
        <v>-5.290724157453873</v>
      </c>
    </row>
    <row r="1988" spans="1:3" x14ac:dyDescent="0.2">
      <c r="A1988">
        <v>1.9859999999999999E-2</v>
      </c>
      <c r="B1988">
        <f t="shared" si="62"/>
        <v>-12.761798768748774</v>
      </c>
      <c r="C1988">
        <f t="shared" ca="1" si="63"/>
        <v>-14.707590870772941</v>
      </c>
    </row>
    <row r="1989" spans="1:3" x14ac:dyDescent="0.2">
      <c r="A1989">
        <v>1.9869999999999999E-2</v>
      </c>
      <c r="B1989">
        <f t="shared" si="62"/>
        <v>-14.735549865758269</v>
      </c>
      <c r="C1989">
        <f t="shared" ca="1" si="63"/>
        <v>-5.9502964714184383</v>
      </c>
    </row>
    <row r="1990" spans="1:3" x14ac:dyDescent="0.2">
      <c r="A1990">
        <v>1.9879999999999998E-2</v>
      </c>
      <c r="B1990">
        <f t="shared" si="62"/>
        <v>-14.735549865758749</v>
      </c>
      <c r="C1990">
        <f t="shared" ca="1" si="63"/>
        <v>-10.596628226418638</v>
      </c>
    </row>
    <row r="1991" spans="1:3" x14ac:dyDescent="0.2">
      <c r="A1991">
        <v>1.9890000000000001E-2</v>
      </c>
      <c r="B1991">
        <f t="shared" si="62"/>
        <v>-12.761798768749024</v>
      </c>
      <c r="C1991">
        <f t="shared" ca="1" si="63"/>
        <v>-13.169647361615834</v>
      </c>
    </row>
    <row r="1992" spans="1:3" x14ac:dyDescent="0.2">
      <c r="A1992">
        <v>1.9900000000000001E-2</v>
      </c>
      <c r="B1992">
        <f t="shared" si="62"/>
        <v>-9.5105651629514405</v>
      </c>
      <c r="C1992">
        <f t="shared" ca="1" si="63"/>
        <v>-4.0264872987253124</v>
      </c>
    </row>
    <row r="1993" spans="1:3" x14ac:dyDescent="0.2">
      <c r="A1993">
        <v>1.9910000000000001E-2</v>
      </c>
      <c r="B1993">
        <f t="shared" si="62"/>
        <v>-6.1093442631978547</v>
      </c>
      <c r="C1993">
        <f t="shared" ca="1" si="63"/>
        <v>-8.8764093975488798</v>
      </c>
    </row>
    <row r="1994" spans="1:3" x14ac:dyDescent="0.2">
      <c r="A1994">
        <v>1.992E-2</v>
      </c>
      <c r="B1994">
        <f t="shared" si="62"/>
        <v>-3.687996673544589</v>
      </c>
      <c r="C1994">
        <f t="shared" ca="1" si="63"/>
        <v>-0.48907909889492496</v>
      </c>
    </row>
    <row r="1995" spans="1:3" x14ac:dyDescent="0.2">
      <c r="A1995">
        <v>1.993E-2</v>
      </c>
      <c r="B1995">
        <f t="shared" si="62"/>
        <v>-2.9498498462822216</v>
      </c>
      <c r="C1995">
        <f t="shared" ca="1" si="63"/>
        <v>-1.0135368449247177</v>
      </c>
    </row>
    <row r="1996" spans="1:3" x14ac:dyDescent="0.2">
      <c r="A1996">
        <v>1.9939999999999999E-2</v>
      </c>
      <c r="B1996">
        <f t="shared" si="62"/>
        <v>-3.906544797824381</v>
      </c>
      <c r="C1996">
        <f t="shared" ca="1" si="63"/>
        <v>-5.5601628258426175</v>
      </c>
    </row>
    <row r="1997" spans="1:3" x14ac:dyDescent="0.2">
      <c r="A1997">
        <v>1.9949999999999999E-2</v>
      </c>
      <c r="B1997">
        <f t="shared" si="62"/>
        <v>-5.8778525229245941</v>
      </c>
      <c r="C1997">
        <f t="shared" ca="1" si="63"/>
        <v>0.32010994101159529</v>
      </c>
    </row>
    <row r="1998" spans="1:3" x14ac:dyDescent="0.2">
      <c r="A1998">
        <v>1.9959999999999999E-2</v>
      </c>
      <c r="B1998">
        <f t="shared" si="62"/>
        <v>-7.7564630024793431</v>
      </c>
      <c r="C1998">
        <f t="shared" ca="1" si="63"/>
        <v>-9.869946307453743</v>
      </c>
    </row>
    <row r="1999" spans="1:3" x14ac:dyDescent="0.2">
      <c r="A1999">
        <v>1.9970000000000002E-2</v>
      </c>
      <c r="B1999">
        <f t="shared" si="62"/>
        <v>-8.4365281083226797</v>
      </c>
      <c r="C1999">
        <f t="shared" ca="1" si="63"/>
        <v>-14.311205254165284</v>
      </c>
    </row>
    <row r="2000" spans="1:3" x14ac:dyDescent="0.2">
      <c r="A2000">
        <v>1.9980000000000001E-2</v>
      </c>
      <c r="B2000">
        <f t="shared" si="62"/>
        <v>-7.2421814531244451</v>
      </c>
      <c r="C2000">
        <f t="shared" ca="1" si="63"/>
        <v>-13.170255872591788</v>
      </c>
    </row>
    <row r="2001" spans="1:3" x14ac:dyDescent="0.2">
      <c r="A2001">
        <v>1.9990000000000001E-2</v>
      </c>
      <c r="B2001">
        <f t="shared" si="62"/>
        <v>-4.192258597105436</v>
      </c>
      <c r="C2001">
        <f t="shared" ca="1" si="63"/>
        <v>-4.9564629868633423</v>
      </c>
    </row>
    <row r="2002" spans="1:3" x14ac:dyDescent="0.2">
      <c r="A2002">
        <v>0.02</v>
      </c>
      <c r="B2002">
        <f t="shared" si="62"/>
        <v>-5.8824473070373529E-14</v>
      </c>
      <c r="C2002">
        <f t="shared" ca="1" si="63"/>
        <v>5.4127013065743164</v>
      </c>
    </row>
    <row r="2003" spans="1:3" x14ac:dyDescent="0.2">
      <c r="A2003">
        <v>2.001E-2</v>
      </c>
      <c r="B2003">
        <f t="shared" si="62"/>
        <v>4.1922585971050239</v>
      </c>
      <c r="C2003">
        <f t="shared" ca="1" si="63"/>
        <v>-2.1927407824336971</v>
      </c>
    </row>
    <row r="2004" spans="1:3" x14ac:dyDescent="0.2">
      <c r="A2004">
        <v>2.002E-2</v>
      </c>
      <c r="B2004">
        <f t="shared" si="62"/>
        <v>7.2421814531240045</v>
      </c>
      <c r="C2004">
        <f t="shared" ca="1" si="63"/>
        <v>9.9895058851611385</v>
      </c>
    </row>
    <row r="2005" spans="1:3" x14ac:dyDescent="0.2">
      <c r="A2005">
        <v>2.0029999999999999E-2</v>
      </c>
      <c r="B2005">
        <f t="shared" si="62"/>
        <v>8.4365281083222108</v>
      </c>
      <c r="C2005">
        <f t="shared" ca="1" si="63"/>
        <v>10.409748497698153</v>
      </c>
    </row>
    <row r="2006" spans="1:3" x14ac:dyDescent="0.2">
      <c r="A2006">
        <v>2.0039999999999999E-2</v>
      </c>
      <c r="B2006">
        <f t="shared" si="62"/>
        <v>7.7564630024795296</v>
      </c>
      <c r="C2006">
        <f t="shared" ca="1" si="63"/>
        <v>8.2775347968279807</v>
      </c>
    </row>
    <row r="2007" spans="1:3" x14ac:dyDescent="0.2">
      <c r="A2007">
        <v>2.0049999999999998E-2</v>
      </c>
      <c r="B2007">
        <f t="shared" si="62"/>
        <v>5.8778525229250338</v>
      </c>
      <c r="C2007">
        <f t="shared" ca="1" si="63"/>
        <v>7.2797606464846236</v>
      </c>
    </row>
    <row r="2008" spans="1:3" x14ac:dyDescent="0.2">
      <c r="A2008">
        <v>2.0060000000000001E-2</v>
      </c>
      <c r="B2008">
        <f t="shared" si="62"/>
        <v>3.9065447978241741</v>
      </c>
      <c r="C2008">
        <f t="shared" ca="1" si="63"/>
        <v>-0.50072499957799366</v>
      </c>
    </row>
    <row r="2009" spans="1:3" x14ac:dyDescent="0.2">
      <c r="A2009">
        <v>2.0070000000000001E-2</v>
      </c>
      <c r="B2009">
        <f t="shared" si="62"/>
        <v>2.9498498462818903</v>
      </c>
      <c r="C2009">
        <f t="shared" ca="1" si="63"/>
        <v>10.305796193731414</v>
      </c>
    </row>
    <row r="2010" spans="1:3" x14ac:dyDescent="0.2">
      <c r="A2010">
        <v>2.0080000000000001E-2</v>
      </c>
      <c r="B2010">
        <f t="shared" si="62"/>
        <v>3.6879966735443555</v>
      </c>
      <c r="C2010">
        <f t="shared" ca="1" si="63"/>
        <v>-2.6251994694969172</v>
      </c>
    </row>
    <row r="2011" spans="1:3" x14ac:dyDescent="0.2">
      <c r="A2011">
        <v>2.009E-2</v>
      </c>
      <c r="B2011">
        <f t="shared" si="62"/>
        <v>6.109344263197837</v>
      </c>
      <c r="C2011">
        <f t="shared" ca="1" si="63"/>
        <v>3.4955468564140388</v>
      </c>
    </row>
    <row r="2012" spans="1:3" x14ac:dyDescent="0.2">
      <c r="A2012">
        <v>2.01E-2</v>
      </c>
      <c r="B2012">
        <f t="shared" si="62"/>
        <v>9.5105651629513712</v>
      </c>
      <c r="C2012">
        <f t="shared" ca="1" si="63"/>
        <v>14.804925898444218</v>
      </c>
    </row>
    <row r="2013" spans="1:3" x14ac:dyDescent="0.2">
      <c r="A2013">
        <v>2.0109999999999999E-2</v>
      </c>
      <c r="B2013">
        <f t="shared" si="62"/>
        <v>12.761798768749049</v>
      </c>
      <c r="C2013">
        <f t="shared" ca="1" si="63"/>
        <v>14.446781025326089</v>
      </c>
    </row>
    <row r="2014" spans="1:3" x14ac:dyDescent="0.2">
      <c r="A2014">
        <v>2.0119999999999999E-2</v>
      </c>
      <c r="B2014">
        <f t="shared" si="62"/>
        <v>14.735549865758355</v>
      </c>
      <c r="C2014">
        <f t="shared" ca="1" si="63"/>
        <v>17.044285363673357</v>
      </c>
    </row>
    <row r="2015" spans="1:3" x14ac:dyDescent="0.2">
      <c r="A2015">
        <v>2.0129999999999999E-2</v>
      </c>
      <c r="B2015">
        <f t="shared" si="62"/>
        <v>14.735549865758646</v>
      </c>
      <c r="C2015">
        <f t="shared" ca="1" si="63"/>
        <v>9.887013199996499</v>
      </c>
    </row>
    <row r="2016" spans="1:3" x14ac:dyDescent="0.2">
      <c r="A2016">
        <v>2.0140000000000002E-2</v>
      </c>
      <c r="B2016">
        <f t="shared" si="62"/>
        <v>12.761798768748802</v>
      </c>
      <c r="C2016">
        <f t="shared" ca="1" si="63"/>
        <v>6.3521791358991733</v>
      </c>
    </row>
    <row r="2017" spans="1:3" x14ac:dyDescent="0.2">
      <c r="A2017">
        <v>2.0150000000000001E-2</v>
      </c>
      <c r="B2017">
        <f t="shared" si="62"/>
        <v>9.510565162951087</v>
      </c>
      <c r="C2017">
        <f t="shared" ca="1" si="63"/>
        <v>9.2702917509053027</v>
      </c>
    </row>
    <row r="2018" spans="1:3" x14ac:dyDescent="0.2">
      <c r="A2018">
        <v>2.0160000000000001E-2</v>
      </c>
      <c r="B2018">
        <f t="shared" si="62"/>
        <v>6.1093442631976602</v>
      </c>
      <c r="C2018">
        <f t="shared" ca="1" si="63"/>
        <v>4.7958359263859958</v>
      </c>
    </row>
    <row r="2019" spans="1:3" x14ac:dyDescent="0.2">
      <c r="A2019">
        <v>2.017E-2</v>
      </c>
      <c r="B2019">
        <f t="shared" si="62"/>
        <v>3.6879966735444025</v>
      </c>
      <c r="C2019">
        <f t="shared" ca="1" si="63"/>
        <v>8.0109857004246141</v>
      </c>
    </row>
    <row r="2020" spans="1:3" x14ac:dyDescent="0.2">
      <c r="A2020">
        <v>2.018E-2</v>
      </c>
      <c r="B2020">
        <f t="shared" si="62"/>
        <v>2.9498498462823832</v>
      </c>
      <c r="C2020">
        <f t="shared" ca="1" si="63"/>
        <v>4.6319093990032805</v>
      </c>
    </row>
    <row r="2021" spans="1:3" x14ac:dyDescent="0.2">
      <c r="A2021">
        <v>2.019E-2</v>
      </c>
      <c r="B2021">
        <f t="shared" si="62"/>
        <v>3.9065447978247017</v>
      </c>
      <c r="C2021">
        <f t="shared" ca="1" si="63"/>
        <v>8.1596841389017527</v>
      </c>
    </row>
    <row r="2022" spans="1:3" x14ac:dyDescent="0.2">
      <c r="A2022">
        <v>2.0199999999999999E-2</v>
      </c>
      <c r="B2022">
        <f t="shared" si="62"/>
        <v>5.8778525229247505</v>
      </c>
      <c r="C2022">
        <f t="shared" ca="1" si="63"/>
        <v>3.1489713323450275</v>
      </c>
    </row>
    <row r="2023" spans="1:3" x14ac:dyDescent="0.2">
      <c r="A2023">
        <v>2.0209999999999999E-2</v>
      </c>
      <c r="B2023">
        <f t="shared" si="62"/>
        <v>7.7564630024796788</v>
      </c>
      <c r="C2023">
        <f t="shared" ca="1" si="63"/>
        <v>7.5025789476803739</v>
      </c>
    </row>
    <row r="2024" spans="1:3" x14ac:dyDescent="0.2">
      <c r="A2024">
        <v>2.0219999999999998E-2</v>
      </c>
      <c r="B2024">
        <f t="shared" si="62"/>
        <v>8.4365281083227863</v>
      </c>
      <c r="C2024">
        <f t="shared" ca="1" si="63"/>
        <v>6.4407723601351012</v>
      </c>
    </row>
    <row r="2025" spans="1:3" x14ac:dyDescent="0.2">
      <c r="A2025">
        <v>2.0230000000000001E-2</v>
      </c>
      <c r="B2025">
        <f t="shared" si="62"/>
        <v>7.2421814531241822</v>
      </c>
      <c r="C2025">
        <f t="shared" ca="1" si="63"/>
        <v>6.9553930199817025</v>
      </c>
    </row>
    <row r="2026" spans="1:3" x14ac:dyDescent="0.2">
      <c r="A2026">
        <v>2.0240000000000001E-2</v>
      </c>
      <c r="B2026">
        <f t="shared" si="62"/>
        <v>4.1922585971053019</v>
      </c>
      <c r="C2026">
        <f t="shared" ca="1" si="63"/>
        <v>2.5008111773002142</v>
      </c>
    </row>
    <row r="2027" spans="1:3" x14ac:dyDescent="0.2">
      <c r="A2027">
        <v>2.0250000000000001E-2</v>
      </c>
      <c r="B2027">
        <f t="shared" si="62"/>
        <v>-1.3228675967147385E-13</v>
      </c>
      <c r="C2027">
        <f t="shared" ca="1" si="63"/>
        <v>6.6161189972700729</v>
      </c>
    </row>
    <row r="2028" spans="1:3" x14ac:dyDescent="0.2">
      <c r="A2028">
        <v>2.026E-2</v>
      </c>
      <c r="B2028">
        <f t="shared" si="62"/>
        <v>-4.1922585971054396</v>
      </c>
      <c r="C2028">
        <f t="shared" ca="1" si="63"/>
        <v>-13.770316684030865</v>
      </c>
    </row>
    <row r="2029" spans="1:3" x14ac:dyDescent="0.2">
      <c r="A2029">
        <v>2.027E-2</v>
      </c>
      <c r="B2029">
        <f t="shared" si="62"/>
        <v>-7.242181453123993</v>
      </c>
      <c r="C2029">
        <f t="shared" ca="1" si="63"/>
        <v>-4.5118472914555108</v>
      </c>
    </row>
    <row r="2030" spans="1:3" x14ac:dyDescent="0.2">
      <c r="A2030">
        <v>2.0279999999999999E-2</v>
      </c>
      <c r="B2030">
        <f t="shared" si="62"/>
        <v>-8.4365281083222818</v>
      </c>
      <c r="C2030">
        <f t="shared" ca="1" si="63"/>
        <v>-4.115048681934864</v>
      </c>
    </row>
    <row r="2031" spans="1:3" x14ac:dyDescent="0.2">
      <c r="A2031">
        <v>2.0289999999999999E-2</v>
      </c>
      <c r="B2031">
        <f t="shared" si="62"/>
        <v>-7.7564630024791938</v>
      </c>
      <c r="C2031">
        <f t="shared" ca="1" si="63"/>
        <v>-11.304596009544383</v>
      </c>
    </row>
    <row r="2032" spans="1:3" x14ac:dyDescent="0.2">
      <c r="A2032">
        <v>2.0299999999999999E-2</v>
      </c>
      <c r="B2032">
        <f t="shared" si="62"/>
        <v>-5.8778525229246483</v>
      </c>
      <c r="C2032">
        <f t="shared" ca="1" si="63"/>
        <v>-12.71820775556759</v>
      </c>
    </row>
    <row r="2033" spans="1:3" x14ac:dyDescent="0.2">
      <c r="A2033">
        <v>2.0310000000000002E-2</v>
      </c>
      <c r="B2033">
        <f t="shared" si="62"/>
        <v>-3.9065447978238552</v>
      </c>
      <c r="C2033">
        <f t="shared" ca="1" si="63"/>
        <v>-5.5409835726515775</v>
      </c>
    </row>
    <row r="2034" spans="1:3" x14ac:dyDescent="0.2">
      <c r="A2034">
        <v>2.0320000000000001E-2</v>
      </c>
      <c r="B2034">
        <f t="shared" si="62"/>
        <v>-2.9498498462819107</v>
      </c>
      <c r="C2034">
        <f t="shared" ca="1" si="63"/>
        <v>-10.453938078646679</v>
      </c>
    </row>
    <row r="2035" spans="1:3" x14ac:dyDescent="0.2">
      <c r="A2035">
        <v>2.0330000000000001E-2</v>
      </c>
      <c r="B2035">
        <f t="shared" si="62"/>
        <v>-3.6879966735443892</v>
      </c>
      <c r="C2035">
        <f t="shared" ca="1" si="63"/>
        <v>-3.6169955600044728</v>
      </c>
    </row>
    <row r="2036" spans="1:3" x14ac:dyDescent="0.2">
      <c r="A2036">
        <v>2.034E-2</v>
      </c>
      <c r="B2036">
        <f t="shared" si="62"/>
        <v>-6.1093442631980306</v>
      </c>
      <c r="C2036">
        <f t="shared" ca="1" si="63"/>
        <v>-9.8503877544485494</v>
      </c>
    </row>
    <row r="2037" spans="1:3" x14ac:dyDescent="0.2">
      <c r="A2037">
        <v>2.035E-2</v>
      </c>
      <c r="B2037">
        <f t="shared" si="62"/>
        <v>-9.5105651629517247</v>
      </c>
      <c r="C2037">
        <f t="shared" ca="1" si="63"/>
        <v>-21.829564416786134</v>
      </c>
    </row>
    <row r="2038" spans="1:3" x14ac:dyDescent="0.2">
      <c r="A2038">
        <v>2.036E-2</v>
      </c>
      <c r="B2038">
        <f t="shared" si="62"/>
        <v>-12.761798768749273</v>
      </c>
      <c r="C2038">
        <f t="shared" ca="1" si="63"/>
        <v>-17.408568351879641</v>
      </c>
    </row>
    <row r="2039" spans="1:3" x14ac:dyDescent="0.2">
      <c r="A2039">
        <v>2.0369999999999999E-2</v>
      </c>
      <c r="B2039">
        <f t="shared" si="62"/>
        <v>-14.735549865758461</v>
      </c>
      <c r="C2039">
        <f t="shared" ca="1" si="63"/>
        <v>-17.012890098127023</v>
      </c>
    </row>
    <row r="2040" spans="1:3" x14ac:dyDescent="0.2">
      <c r="A2040">
        <v>2.0379999999999999E-2</v>
      </c>
      <c r="B2040">
        <f t="shared" si="62"/>
        <v>-14.735549865758561</v>
      </c>
      <c r="C2040">
        <f t="shared" ca="1" si="63"/>
        <v>-13.670300344098731</v>
      </c>
    </row>
    <row r="2041" spans="1:3" x14ac:dyDescent="0.2">
      <c r="A2041">
        <v>2.0389999999999998E-2</v>
      </c>
      <c r="B2041">
        <f t="shared" si="62"/>
        <v>-12.761798768749552</v>
      </c>
      <c r="C2041">
        <f t="shared" ca="1" si="63"/>
        <v>-12.386417659052139</v>
      </c>
    </row>
    <row r="2042" spans="1:3" x14ac:dyDescent="0.2">
      <c r="A2042">
        <v>2.0400000000000001E-2</v>
      </c>
      <c r="B2042">
        <f t="shared" si="62"/>
        <v>-9.5105651629507353</v>
      </c>
      <c r="C2042">
        <f t="shared" ca="1" si="63"/>
        <v>-0.36730685326895696</v>
      </c>
    </row>
    <row r="2043" spans="1:3" x14ac:dyDescent="0.2">
      <c r="A2043">
        <v>2.0410000000000001E-2</v>
      </c>
      <c r="B2043">
        <f t="shared" si="62"/>
        <v>-6.1093442631974639</v>
      </c>
      <c r="C2043">
        <f t="shared" ca="1" si="63"/>
        <v>-12.98324315789996</v>
      </c>
    </row>
    <row r="2044" spans="1:3" x14ac:dyDescent="0.2">
      <c r="A2044">
        <v>2.0420000000000001E-2</v>
      </c>
      <c r="B2044">
        <f t="shared" si="62"/>
        <v>-3.687996673544367</v>
      </c>
      <c r="C2044">
        <f t="shared" ca="1" si="63"/>
        <v>-1.6334256020493614</v>
      </c>
    </row>
    <row r="2045" spans="1:3" x14ac:dyDescent="0.2">
      <c r="A2045">
        <v>2.043E-2</v>
      </c>
      <c r="B2045">
        <f t="shared" si="62"/>
        <v>-2.949849846282361</v>
      </c>
      <c r="C2045">
        <f t="shared" ca="1" si="63"/>
        <v>-3.8547958573986394</v>
      </c>
    </row>
    <row r="2046" spans="1:3" x14ac:dyDescent="0.2">
      <c r="A2046">
        <v>2.044E-2</v>
      </c>
      <c r="B2046">
        <f t="shared" si="62"/>
        <v>-3.9065447978248145</v>
      </c>
      <c r="C2046">
        <f t="shared" ca="1" si="63"/>
        <v>-4.2579368034517007</v>
      </c>
    </row>
    <row r="2047" spans="1:3" x14ac:dyDescent="0.2">
      <c r="A2047">
        <v>2.0449999999999999E-2</v>
      </c>
      <c r="B2047">
        <f t="shared" si="62"/>
        <v>-5.8778525229249059</v>
      </c>
      <c r="C2047">
        <f t="shared" ca="1" si="63"/>
        <v>-1.0807562153408847</v>
      </c>
    </row>
    <row r="2048" spans="1:3" x14ac:dyDescent="0.2">
      <c r="A2048">
        <v>2.0459999999999999E-2</v>
      </c>
      <c r="B2048">
        <f t="shared" si="62"/>
        <v>-7.7564630024800154</v>
      </c>
      <c r="C2048">
        <f t="shared" ca="1" si="63"/>
        <v>-3.3702099013713331</v>
      </c>
    </row>
    <row r="2049" spans="1:3" x14ac:dyDescent="0.2">
      <c r="A2049">
        <v>2.0469999999999999E-2</v>
      </c>
      <c r="B2049">
        <f t="shared" si="62"/>
        <v>-8.4365281083229782</v>
      </c>
      <c r="C2049">
        <f t="shared" ca="1" si="63"/>
        <v>-7.2106355442259193</v>
      </c>
    </row>
    <row r="2050" spans="1:3" x14ac:dyDescent="0.2">
      <c r="A2050">
        <v>2.0480000000000002E-2</v>
      </c>
      <c r="B2050">
        <f t="shared" si="62"/>
        <v>-7.2421814531239193</v>
      </c>
      <c r="C2050">
        <f t="shared" ca="1" si="63"/>
        <v>-7.9927381467412761</v>
      </c>
    </row>
    <row r="2051" spans="1:3" x14ac:dyDescent="0.2">
      <c r="A2051">
        <v>2.0490000000000001E-2</v>
      </c>
      <c r="B2051">
        <f t="shared" ref="B2051:B2114" si="64">10*SIN(2*PI()*2000*A2051) + 5*SIN(2*PI()*10000*A2051)</f>
        <v>-4.192258597105166</v>
      </c>
      <c r="C2051">
        <f t="shared" ref="C2051:C2114" ca="1" si="65">B2051+5*_xlfn.NORM.S.INV(RAND())</f>
        <v>-4.8799268015228536</v>
      </c>
    </row>
    <row r="2052" spans="1:3" x14ac:dyDescent="0.2">
      <c r="A2052">
        <v>2.0500000000000001E-2</v>
      </c>
      <c r="B2052">
        <f t="shared" si="64"/>
        <v>3.2339799241332123E-13</v>
      </c>
      <c r="C2052">
        <f t="shared" ca="1" si="65"/>
        <v>1.537325821259901</v>
      </c>
    </row>
    <row r="2053" spans="1:3" x14ac:dyDescent="0.2">
      <c r="A2053">
        <v>2.051E-2</v>
      </c>
      <c r="B2053">
        <f t="shared" si="64"/>
        <v>4.1922585971055746</v>
      </c>
      <c r="C2053">
        <f t="shared" ca="1" si="65"/>
        <v>8.6331792585503528</v>
      </c>
    </row>
    <row r="2054" spans="1:3" x14ac:dyDescent="0.2">
      <c r="A2054">
        <v>2.052E-2</v>
      </c>
      <c r="B2054">
        <f t="shared" si="64"/>
        <v>7.242181453124255</v>
      </c>
      <c r="C2054">
        <f t="shared" ca="1" si="65"/>
        <v>1.0815142254500323</v>
      </c>
    </row>
    <row r="2055" spans="1:3" x14ac:dyDescent="0.2">
      <c r="A2055">
        <v>2.053E-2</v>
      </c>
      <c r="B2055">
        <f t="shared" si="64"/>
        <v>8.4365281083223529</v>
      </c>
      <c r="C2055">
        <f t="shared" ca="1" si="65"/>
        <v>16.350844221646867</v>
      </c>
    </row>
    <row r="2056" spans="1:3" x14ac:dyDescent="0.2">
      <c r="A2056">
        <v>2.0539999999999999E-2</v>
      </c>
      <c r="B2056">
        <f t="shared" si="64"/>
        <v>7.7564630024788563</v>
      </c>
      <c r="C2056">
        <f t="shared" ca="1" si="65"/>
        <v>3.1193620511232956</v>
      </c>
    </row>
    <row r="2057" spans="1:3" x14ac:dyDescent="0.2">
      <c r="A2057">
        <v>2.0549999999999999E-2</v>
      </c>
      <c r="B2057">
        <f t="shared" si="64"/>
        <v>5.8778525229242611</v>
      </c>
      <c r="C2057">
        <f t="shared" ca="1" si="65"/>
        <v>7.5989790060661822</v>
      </c>
    </row>
    <row r="2058" spans="1:3" x14ac:dyDescent="0.2">
      <c r="A2058">
        <v>2.0559999999999998E-2</v>
      </c>
      <c r="B2058">
        <f t="shared" si="64"/>
        <v>3.906544797824246</v>
      </c>
      <c r="C2058">
        <f t="shared" ca="1" si="65"/>
        <v>13.082611958020975</v>
      </c>
    </row>
    <row r="2059" spans="1:3" x14ac:dyDescent="0.2">
      <c r="A2059">
        <v>2.0570000000000001E-2</v>
      </c>
      <c r="B2059">
        <f t="shared" si="64"/>
        <v>2.9498498462819311</v>
      </c>
      <c r="C2059">
        <f t="shared" ca="1" si="65"/>
        <v>9.5983282334502888</v>
      </c>
    </row>
    <row r="2060" spans="1:3" x14ac:dyDescent="0.2">
      <c r="A2060">
        <v>2.0580000000000001E-2</v>
      </c>
      <c r="B2060">
        <f t="shared" si="64"/>
        <v>3.6879966735444247</v>
      </c>
      <c r="C2060">
        <f t="shared" ca="1" si="65"/>
        <v>12.169349381556785</v>
      </c>
    </row>
    <row r="2061" spans="1:3" x14ac:dyDescent="0.2">
      <c r="A2061">
        <v>2.0590000000000001E-2</v>
      </c>
      <c r="B2061">
        <f t="shared" si="64"/>
        <v>6.1093442631982287</v>
      </c>
      <c r="C2061">
        <f t="shared" ca="1" si="65"/>
        <v>4.1113663870743826</v>
      </c>
    </row>
    <row r="2062" spans="1:3" x14ac:dyDescent="0.2">
      <c r="A2062">
        <v>2.06E-2</v>
      </c>
      <c r="B2062">
        <f t="shared" si="64"/>
        <v>9.5105651629519912</v>
      </c>
      <c r="C2062">
        <f t="shared" ca="1" si="65"/>
        <v>17.515334530252542</v>
      </c>
    </row>
    <row r="2063" spans="1:3" x14ac:dyDescent="0.2">
      <c r="A2063">
        <v>2.061E-2</v>
      </c>
      <c r="B2063">
        <f t="shared" si="64"/>
        <v>12.761798768749546</v>
      </c>
      <c r="C2063">
        <f t="shared" ca="1" si="65"/>
        <v>13.099574546560858</v>
      </c>
    </row>
    <row r="2064" spans="1:3" x14ac:dyDescent="0.2">
      <c r="A2064">
        <v>2.0619999999999999E-2</v>
      </c>
      <c r="B2064">
        <f t="shared" si="64"/>
        <v>14.735549865758564</v>
      </c>
      <c r="C2064">
        <f t="shared" ca="1" si="65"/>
        <v>12.874658519164441</v>
      </c>
    </row>
    <row r="2065" spans="1:3" x14ac:dyDescent="0.2">
      <c r="A2065">
        <v>2.0629999999999999E-2</v>
      </c>
      <c r="B2065">
        <f t="shared" si="64"/>
        <v>14.735549865758475</v>
      </c>
      <c r="C2065">
        <f t="shared" ca="1" si="65"/>
        <v>14.060332331023416</v>
      </c>
    </row>
    <row r="2066" spans="1:3" x14ac:dyDescent="0.2">
      <c r="A2066">
        <v>2.0639999999999999E-2</v>
      </c>
      <c r="B2066">
        <f t="shared" si="64"/>
        <v>12.761798768749332</v>
      </c>
      <c r="C2066">
        <f t="shared" ca="1" si="65"/>
        <v>11.897759165095831</v>
      </c>
    </row>
    <row r="2067" spans="1:3" x14ac:dyDescent="0.2">
      <c r="A2067">
        <v>2.0650000000000002E-2</v>
      </c>
      <c r="B2067">
        <f t="shared" si="64"/>
        <v>9.5105651629516039</v>
      </c>
      <c r="C2067">
        <f t="shared" ca="1" si="65"/>
        <v>9.2906591609988531</v>
      </c>
    </row>
    <row r="2068" spans="1:3" x14ac:dyDescent="0.2">
      <c r="A2068">
        <v>2.0660000000000001E-2</v>
      </c>
      <c r="B2068">
        <f t="shared" si="64"/>
        <v>6.1093442631979471</v>
      </c>
      <c r="C2068">
        <f t="shared" ca="1" si="65"/>
        <v>-2.4496651313965767</v>
      </c>
    </row>
    <row r="2069" spans="1:3" x14ac:dyDescent="0.2">
      <c r="A2069">
        <v>2.0670000000000001E-2</v>
      </c>
      <c r="B2069">
        <f t="shared" si="64"/>
        <v>3.6879966735446841</v>
      </c>
      <c r="C2069">
        <f t="shared" ca="1" si="65"/>
        <v>4.5157681356837296</v>
      </c>
    </row>
    <row r="2070" spans="1:3" x14ac:dyDescent="0.2">
      <c r="A2070">
        <v>2.068E-2</v>
      </c>
      <c r="B2070">
        <f t="shared" si="64"/>
        <v>2.9498498462821718</v>
      </c>
      <c r="C2070">
        <f t="shared" ca="1" si="65"/>
        <v>3.8853246682309495</v>
      </c>
    </row>
    <row r="2071" spans="1:3" x14ac:dyDescent="0.2">
      <c r="A2071">
        <v>2.069E-2</v>
      </c>
      <c r="B2071">
        <f t="shared" si="64"/>
        <v>3.9065447978242158</v>
      </c>
      <c r="C2071">
        <f t="shared" ca="1" si="65"/>
        <v>5.1259861836251233</v>
      </c>
    </row>
    <row r="2072" spans="1:3" x14ac:dyDescent="0.2">
      <c r="A2072">
        <v>2.07E-2</v>
      </c>
      <c r="B2072">
        <f t="shared" si="64"/>
        <v>5.8778525229241554</v>
      </c>
      <c r="C2072">
        <f t="shared" ca="1" si="65"/>
        <v>3.8712399344885622</v>
      </c>
    </row>
    <row r="2073" spans="1:3" x14ac:dyDescent="0.2">
      <c r="A2073">
        <v>2.0709999999999999E-2</v>
      </c>
      <c r="B2073">
        <f t="shared" si="64"/>
        <v>7.7564630024789345</v>
      </c>
      <c r="C2073">
        <f t="shared" ca="1" si="65"/>
        <v>-8.9818949499845928</v>
      </c>
    </row>
    <row r="2074" spans="1:3" x14ac:dyDescent="0.2">
      <c r="A2074">
        <v>2.0719999999999999E-2</v>
      </c>
      <c r="B2074">
        <f t="shared" si="64"/>
        <v>8.4365281083228201</v>
      </c>
      <c r="C2074">
        <f t="shared" ca="1" si="65"/>
        <v>3.8554342293424542</v>
      </c>
    </row>
    <row r="2075" spans="1:3" x14ac:dyDescent="0.2">
      <c r="A2075">
        <v>2.0729999999999998E-2</v>
      </c>
      <c r="B2075">
        <f t="shared" si="64"/>
        <v>7.242181453125184</v>
      </c>
      <c r="C2075">
        <f t="shared" ca="1" si="65"/>
        <v>3.9043319471451627</v>
      </c>
    </row>
    <row r="2076" spans="1:3" x14ac:dyDescent="0.2">
      <c r="A2076">
        <v>2.0740000000000001E-2</v>
      </c>
      <c r="B2076">
        <f t="shared" si="64"/>
        <v>4.1922585971053872</v>
      </c>
      <c r="C2076">
        <f t="shared" ca="1" si="65"/>
        <v>8.9167726849720168</v>
      </c>
    </row>
    <row r="2077" spans="1:3" x14ac:dyDescent="0.2">
      <c r="A2077">
        <v>2.0750000000000001E-2</v>
      </c>
      <c r="B2077">
        <f t="shared" si="64"/>
        <v>5.3924963452911534E-14</v>
      </c>
      <c r="C2077">
        <f t="shared" ca="1" si="65"/>
        <v>5.7382130181405673</v>
      </c>
    </row>
    <row r="2078" spans="1:3" x14ac:dyDescent="0.2">
      <c r="A2078">
        <v>2.0760000000000001E-2</v>
      </c>
      <c r="B2078">
        <f t="shared" si="64"/>
        <v>-4.1922585971047903</v>
      </c>
      <c r="C2078">
        <f t="shared" ca="1" si="65"/>
        <v>-1.5191331178543721</v>
      </c>
    </row>
    <row r="2079" spans="1:3" x14ac:dyDescent="0.2">
      <c r="A2079">
        <v>2.077E-2</v>
      </c>
      <c r="B2079">
        <f t="shared" si="64"/>
        <v>-7.2421814531238926</v>
      </c>
      <c r="C2079">
        <f t="shared" ca="1" si="65"/>
        <v>-9.5584322213565258</v>
      </c>
    </row>
    <row r="2080" spans="1:3" x14ac:dyDescent="0.2">
      <c r="A2080">
        <v>2.078E-2</v>
      </c>
      <c r="B2080">
        <f t="shared" si="64"/>
        <v>-8.436528108322511</v>
      </c>
      <c r="C2080">
        <f t="shared" ca="1" si="65"/>
        <v>-5.2016389980918696</v>
      </c>
    </row>
    <row r="2081" spans="1:3" x14ac:dyDescent="0.2">
      <c r="A2081">
        <v>2.0789999999999999E-2</v>
      </c>
      <c r="B2081">
        <f t="shared" si="64"/>
        <v>-7.7564630024799381</v>
      </c>
      <c r="C2081">
        <f t="shared" ca="1" si="65"/>
        <v>-2.6817383621981437</v>
      </c>
    </row>
    <row r="2082" spans="1:3" x14ac:dyDescent="0.2">
      <c r="A2082">
        <v>2.0799999999999999E-2</v>
      </c>
      <c r="B2082">
        <f t="shared" si="64"/>
        <v>-5.8778525229250116</v>
      </c>
      <c r="C2082">
        <f t="shared" ca="1" si="65"/>
        <v>2.9747122699556749</v>
      </c>
    </row>
    <row r="2083" spans="1:3" x14ac:dyDescent="0.2">
      <c r="A2083">
        <v>2.0809999999999999E-2</v>
      </c>
      <c r="B2083">
        <f t="shared" si="64"/>
        <v>-3.9065447978248451</v>
      </c>
      <c r="C2083">
        <f t="shared" ca="1" si="65"/>
        <v>-6.5688283878246088</v>
      </c>
    </row>
    <row r="2084" spans="1:3" x14ac:dyDescent="0.2">
      <c r="A2084">
        <v>2.0820000000000002E-2</v>
      </c>
      <c r="B2084">
        <f t="shared" si="64"/>
        <v>-2.9498498462821212</v>
      </c>
      <c r="C2084">
        <f t="shared" ca="1" si="65"/>
        <v>-1.5469568838651258</v>
      </c>
    </row>
    <row r="2085" spans="1:3" x14ac:dyDescent="0.2">
      <c r="A2085">
        <v>2.0830000000000001E-2</v>
      </c>
      <c r="B2085">
        <f t="shared" si="64"/>
        <v>-3.6879966735444123</v>
      </c>
      <c r="C2085">
        <f t="shared" ca="1" si="65"/>
        <v>-11.753346183831972</v>
      </c>
    </row>
    <row r="2086" spans="1:3" x14ac:dyDescent="0.2">
      <c r="A2086">
        <v>2.0840000000000001E-2</v>
      </c>
      <c r="B2086">
        <f t="shared" si="64"/>
        <v>-6.1093442631975048</v>
      </c>
      <c r="C2086">
        <f t="shared" ca="1" si="65"/>
        <v>-6.5716907342484463</v>
      </c>
    </row>
    <row r="2087" spans="1:3" x14ac:dyDescent="0.2">
      <c r="A2087">
        <v>2.085E-2</v>
      </c>
      <c r="B2087">
        <f t="shared" si="64"/>
        <v>-9.510565162951119</v>
      </c>
      <c r="C2087">
        <f t="shared" ca="1" si="65"/>
        <v>-7.1897412464366663</v>
      </c>
    </row>
    <row r="2088" spans="1:3" x14ac:dyDescent="0.2">
      <c r="A2088">
        <v>2.086E-2</v>
      </c>
      <c r="B2088">
        <f t="shared" si="64"/>
        <v>-12.761798768748848</v>
      </c>
      <c r="C2088">
        <f t="shared" ca="1" si="65"/>
        <v>-8.7383070888485079</v>
      </c>
    </row>
    <row r="2089" spans="1:3" x14ac:dyDescent="0.2">
      <c r="A2089">
        <v>2.087E-2</v>
      </c>
      <c r="B2089">
        <f t="shared" si="64"/>
        <v>-14.735549865758298</v>
      </c>
      <c r="C2089">
        <f t="shared" ca="1" si="65"/>
        <v>-9.787129645544784</v>
      </c>
    </row>
    <row r="2090" spans="1:3" x14ac:dyDescent="0.2">
      <c r="A2090">
        <v>2.0879999999999999E-2</v>
      </c>
      <c r="B2090">
        <f t="shared" si="64"/>
        <v>-14.735549865758703</v>
      </c>
      <c r="C2090">
        <f t="shared" ca="1" si="65"/>
        <v>-9.6862716487545324</v>
      </c>
    </row>
    <row r="2091" spans="1:3" x14ac:dyDescent="0.2">
      <c r="A2091">
        <v>2.0889999999999999E-2</v>
      </c>
      <c r="B2091">
        <f t="shared" si="64"/>
        <v>-12.76179876875003</v>
      </c>
      <c r="C2091">
        <f t="shared" ca="1" si="65"/>
        <v>-11.037132574495775</v>
      </c>
    </row>
    <row r="2092" spans="1:3" x14ac:dyDescent="0.2">
      <c r="A2092">
        <v>2.0899999999999998E-2</v>
      </c>
      <c r="B2092">
        <f t="shared" si="64"/>
        <v>-9.510565162952652</v>
      </c>
      <c r="C2092">
        <f t="shared" ca="1" si="65"/>
        <v>-4.1240306976040229</v>
      </c>
    </row>
    <row r="2093" spans="1:3" x14ac:dyDescent="0.2">
      <c r="A2093">
        <v>2.0910000000000002E-2</v>
      </c>
      <c r="B2093">
        <f t="shared" si="64"/>
        <v>-6.1093442631977499</v>
      </c>
      <c r="C2093">
        <f t="shared" ca="1" si="65"/>
        <v>-12.93894903575514</v>
      </c>
    </row>
    <row r="2094" spans="1:3" x14ac:dyDescent="0.2">
      <c r="A2094">
        <v>2.0920000000000001E-2</v>
      </c>
      <c r="B2094">
        <f t="shared" si="64"/>
        <v>-3.6879966735443439</v>
      </c>
      <c r="C2094">
        <f t="shared" ca="1" si="65"/>
        <v>-7.2697546583317623</v>
      </c>
    </row>
    <row r="2095" spans="1:3" x14ac:dyDescent="0.2">
      <c r="A2095">
        <v>2.0930000000000001E-2</v>
      </c>
      <c r="B2095">
        <f t="shared" si="64"/>
        <v>-2.9498498462823326</v>
      </c>
      <c r="C2095">
        <f t="shared" ca="1" si="65"/>
        <v>4.8300952307228311</v>
      </c>
    </row>
    <row r="2096" spans="1:3" x14ac:dyDescent="0.2">
      <c r="A2096">
        <v>2.094E-2</v>
      </c>
      <c r="B2096">
        <f t="shared" si="64"/>
        <v>-3.9065447978245365</v>
      </c>
      <c r="C2096">
        <f t="shared" ca="1" si="65"/>
        <v>0.37667908881555157</v>
      </c>
    </row>
    <row r="2097" spans="1:3" x14ac:dyDescent="0.2">
      <c r="A2097">
        <v>2.095E-2</v>
      </c>
      <c r="B2097">
        <f t="shared" si="64"/>
        <v>-5.8778525229245409</v>
      </c>
      <c r="C2097">
        <f t="shared" ca="1" si="65"/>
        <v>-0.68680300285006712</v>
      </c>
    </row>
    <row r="2098" spans="1:3" x14ac:dyDescent="0.2">
      <c r="A2098">
        <v>2.0959999999999999E-2</v>
      </c>
      <c r="B2098">
        <f t="shared" si="64"/>
        <v>-7.7564630024792702</v>
      </c>
      <c r="C2098">
        <f t="shared" ca="1" si="65"/>
        <v>-12.979597836325052</v>
      </c>
    </row>
    <row r="2099" spans="1:3" x14ac:dyDescent="0.2">
      <c r="A2099">
        <v>2.0969999999999999E-2</v>
      </c>
      <c r="B2099">
        <f t="shared" si="64"/>
        <v>-8.4365281083224843</v>
      </c>
      <c r="C2099">
        <f t="shared" ca="1" si="65"/>
        <v>-10.525097927569487</v>
      </c>
    </row>
    <row r="2100" spans="1:3" x14ac:dyDescent="0.2">
      <c r="A2100">
        <v>2.0979999999999999E-2</v>
      </c>
      <c r="B2100">
        <f t="shared" si="64"/>
        <v>-7.2421814531251965</v>
      </c>
      <c r="C2100">
        <f t="shared" ca="1" si="65"/>
        <v>-6.9683028570762406</v>
      </c>
    </row>
    <row r="2101" spans="1:3" x14ac:dyDescent="0.2">
      <c r="A2101">
        <v>2.0990000000000002E-2</v>
      </c>
      <c r="B2101">
        <f t="shared" si="64"/>
        <v>-4.1922585971052531</v>
      </c>
      <c r="C2101">
        <f t="shared" ca="1" si="65"/>
        <v>-6.4300495457974609</v>
      </c>
    </row>
    <row r="2102" spans="1:3" x14ac:dyDescent="0.2">
      <c r="A2102">
        <v>2.1000000000000001E-2</v>
      </c>
      <c r="B2102">
        <f t="shared" si="64"/>
        <v>1.3718626928893585E-13</v>
      </c>
      <c r="C2102">
        <f t="shared" ca="1" si="65"/>
        <v>-0.54854818065730815</v>
      </c>
    </row>
    <row r="2103" spans="1:3" x14ac:dyDescent="0.2">
      <c r="A2103">
        <v>2.1010000000000001E-2</v>
      </c>
      <c r="B2103">
        <f t="shared" si="64"/>
        <v>4.1922585971054893</v>
      </c>
      <c r="C2103">
        <f t="shared" ca="1" si="65"/>
        <v>8.4529122370019145</v>
      </c>
    </row>
    <row r="2104" spans="1:3" x14ac:dyDescent="0.2">
      <c r="A2104">
        <v>2.102E-2</v>
      </c>
      <c r="B2104">
        <f t="shared" si="64"/>
        <v>7.2421814531238802</v>
      </c>
      <c r="C2104">
        <f t="shared" ca="1" si="65"/>
        <v>5.6711637006341391</v>
      </c>
    </row>
    <row r="2105" spans="1:3" x14ac:dyDescent="0.2">
      <c r="A2105">
        <v>2.103E-2</v>
      </c>
      <c r="B2105">
        <f t="shared" si="64"/>
        <v>8.4365281083223191</v>
      </c>
      <c r="C2105">
        <f t="shared" ca="1" si="65"/>
        <v>7.4845668016277154</v>
      </c>
    </row>
    <row r="2106" spans="1:3" x14ac:dyDescent="0.2">
      <c r="A2106">
        <v>2.104E-2</v>
      </c>
      <c r="B2106">
        <f t="shared" si="64"/>
        <v>7.7564630024796024</v>
      </c>
      <c r="C2106">
        <f t="shared" ca="1" si="65"/>
        <v>13.898518843347942</v>
      </c>
    </row>
    <row r="2107" spans="1:3" x14ac:dyDescent="0.2">
      <c r="A2107">
        <v>2.1049999999999999E-2</v>
      </c>
      <c r="B2107">
        <f t="shared" si="64"/>
        <v>5.8778525229250853</v>
      </c>
      <c r="C2107">
        <f t="shared" ca="1" si="65"/>
        <v>2.9574283753344708</v>
      </c>
    </row>
    <row r="2108" spans="1:3" x14ac:dyDescent="0.2">
      <c r="A2108">
        <v>2.1059999999999999E-2</v>
      </c>
      <c r="B2108">
        <f t="shared" si="64"/>
        <v>3.9065447978249401</v>
      </c>
      <c r="C2108">
        <f t="shared" ca="1" si="65"/>
        <v>-1.8400278658628308</v>
      </c>
    </row>
    <row r="2109" spans="1:3" x14ac:dyDescent="0.2">
      <c r="A2109">
        <v>2.1069999999999998E-2</v>
      </c>
      <c r="B2109">
        <f t="shared" si="64"/>
        <v>2.949849846281948</v>
      </c>
      <c r="C2109">
        <f t="shared" ca="1" si="65"/>
        <v>11.539765417874074</v>
      </c>
    </row>
    <row r="2110" spans="1:3" x14ac:dyDescent="0.2">
      <c r="A2110">
        <v>2.1080000000000002E-2</v>
      </c>
      <c r="B2110">
        <f t="shared" si="64"/>
        <v>3.6879966735444469</v>
      </c>
      <c r="C2110">
        <f t="shared" ca="1" si="65"/>
        <v>9.1037161779323714</v>
      </c>
    </row>
    <row r="2111" spans="1:3" x14ac:dyDescent="0.2">
      <c r="A2111">
        <v>2.1090000000000001E-2</v>
      </c>
      <c r="B2111">
        <f t="shared" si="64"/>
        <v>6.1093442631979418</v>
      </c>
      <c r="C2111">
        <f t="shared" ca="1" si="65"/>
        <v>6.089567308212894</v>
      </c>
    </row>
    <row r="2112" spans="1:3" x14ac:dyDescent="0.2">
      <c r="A2112">
        <v>2.1100000000000001E-2</v>
      </c>
      <c r="B2112">
        <f t="shared" si="64"/>
        <v>9.5105651629513837</v>
      </c>
      <c r="C2112">
        <f t="shared" ca="1" si="65"/>
        <v>7.6029838220427317</v>
      </c>
    </row>
    <row r="2113" spans="1:3" x14ac:dyDescent="0.2">
      <c r="A2113">
        <v>2.111E-2</v>
      </c>
      <c r="B2113">
        <f t="shared" si="64"/>
        <v>12.76179876874907</v>
      </c>
      <c r="C2113">
        <f t="shared" ca="1" si="65"/>
        <v>12.641518594993016</v>
      </c>
    </row>
    <row r="2114" spans="1:3" x14ac:dyDescent="0.2">
      <c r="A2114">
        <v>2.112E-2</v>
      </c>
      <c r="B2114">
        <f t="shared" si="64"/>
        <v>14.735549865758383</v>
      </c>
      <c r="C2114">
        <f t="shared" ca="1" si="65"/>
        <v>16.113389203430657</v>
      </c>
    </row>
    <row r="2115" spans="1:3" x14ac:dyDescent="0.2">
      <c r="A2115">
        <v>2.1129999999999999E-2</v>
      </c>
      <c r="B2115">
        <f t="shared" ref="B2115:B2178" si="66">10*SIN(2*PI()*2000*A2115) + 5*SIN(2*PI()*10000*A2115)</f>
        <v>14.735549865758617</v>
      </c>
      <c r="C2115">
        <f t="shared" ref="C2115:C2178" ca="1" si="67">B2115+5*_xlfn.NORM.S.INV(RAND())</f>
        <v>8.7223680392139809</v>
      </c>
    </row>
    <row r="2116" spans="1:3" x14ac:dyDescent="0.2">
      <c r="A2116">
        <v>2.1139999999999999E-2</v>
      </c>
      <c r="B2116">
        <f t="shared" si="66"/>
        <v>12.761798768749703</v>
      </c>
      <c r="C2116">
        <f t="shared" ca="1" si="67"/>
        <v>9.1575126661994517</v>
      </c>
    </row>
    <row r="2117" spans="1:3" x14ac:dyDescent="0.2">
      <c r="A2117">
        <v>2.1149999999999999E-2</v>
      </c>
      <c r="B2117">
        <f t="shared" si="66"/>
        <v>9.5105651629523855</v>
      </c>
      <c r="C2117">
        <f t="shared" ca="1" si="67"/>
        <v>13.947848469520071</v>
      </c>
    </row>
    <row r="2118" spans="1:3" x14ac:dyDescent="0.2">
      <c r="A2118">
        <v>2.1160000000000002E-2</v>
      </c>
      <c r="B2118">
        <f t="shared" si="66"/>
        <v>6.1093442631975536</v>
      </c>
      <c r="C2118">
        <f t="shared" ca="1" si="67"/>
        <v>-0.8208020116604251</v>
      </c>
    </row>
    <row r="2119" spans="1:3" x14ac:dyDescent="0.2">
      <c r="A2119">
        <v>2.1170000000000001E-2</v>
      </c>
      <c r="B2119">
        <f t="shared" si="66"/>
        <v>3.687996673544311</v>
      </c>
      <c r="C2119">
        <f t="shared" ca="1" si="67"/>
        <v>-0.17774517597875317</v>
      </c>
    </row>
    <row r="2120" spans="1:3" x14ac:dyDescent="0.2">
      <c r="A2120">
        <v>2.1180000000000001E-2</v>
      </c>
      <c r="B2120">
        <f t="shared" si="66"/>
        <v>2.9498498462821319</v>
      </c>
      <c r="C2120">
        <f t="shared" ca="1" si="67"/>
        <v>4.5753463058959198</v>
      </c>
    </row>
    <row r="2121" spans="1:3" x14ac:dyDescent="0.2">
      <c r="A2121">
        <v>2.1190000000000001E-2</v>
      </c>
      <c r="B2121">
        <f t="shared" si="66"/>
        <v>3.9065447978248558</v>
      </c>
      <c r="C2121">
        <f t="shared" ca="1" si="67"/>
        <v>8.484639223692918</v>
      </c>
    </row>
    <row r="2122" spans="1:3" x14ac:dyDescent="0.2">
      <c r="A2122">
        <v>2.12E-2</v>
      </c>
      <c r="B2122">
        <f t="shared" si="66"/>
        <v>5.8778525229249281</v>
      </c>
      <c r="C2122">
        <f t="shared" ca="1" si="67"/>
        <v>4.6320538191803919</v>
      </c>
    </row>
    <row r="2123" spans="1:3" x14ac:dyDescent="0.2">
      <c r="A2123">
        <v>2.121E-2</v>
      </c>
      <c r="B2123">
        <f t="shared" si="66"/>
        <v>7.7564630024796068</v>
      </c>
      <c r="C2123">
        <f t="shared" ca="1" si="67"/>
        <v>-2.0142588900728979</v>
      </c>
    </row>
    <row r="2124" spans="1:3" x14ac:dyDescent="0.2">
      <c r="A2124">
        <v>2.1219999999999999E-2</v>
      </c>
      <c r="B2124">
        <f t="shared" si="66"/>
        <v>8.4365281083226762</v>
      </c>
      <c r="C2124">
        <f t="shared" ca="1" si="67"/>
        <v>4.9595343500923086</v>
      </c>
    </row>
    <row r="2125" spans="1:3" x14ac:dyDescent="0.2">
      <c r="A2125">
        <v>2.1229999999999999E-2</v>
      </c>
      <c r="B2125">
        <f t="shared" si="66"/>
        <v>7.2421814531246582</v>
      </c>
      <c r="C2125">
        <f t="shared" ca="1" si="67"/>
        <v>6.4358307876969096</v>
      </c>
    </row>
    <row r="2126" spans="1:3" x14ac:dyDescent="0.2">
      <c r="A2126">
        <v>2.1239999999999998E-2</v>
      </c>
      <c r="B2126">
        <f t="shared" si="66"/>
        <v>4.1922585971066013</v>
      </c>
      <c r="C2126">
        <f t="shared" ca="1" si="67"/>
        <v>7.8399394335327441</v>
      </c>
    </row>
    <row r="2127" spans="1:3" x14ac:dyDescent="0.2">
      <c r="A2127">
        <v>2.1250000000000002E-2</v>
      </c>
      <c r="B2127">
        <f t="shared" si="66"/>
        <v>-3.2829750203078323E-13</v>
      </c>
      <c r="C2127">
        <f t="shared" ca="1" si="67"/>
        <v>2.4947699379639694</v>
      </c>
    </row>
    <row r="2128" spans="1:3" x14ac:dyDescent="0.2">
      <c r="A2128">
        <v>2.1260000000000001E-2</v>
      </c>
      <c r="B2128">
        <f t="shared" si="66"/>
        <v>-4.1922585971056243</v>
      </c>
      <c r="C2128">
        <f t="shared" ca="1" si="67"/>
        <v>-8.1372930124107263</v>
      </c>
    </row>
    <row r="2129" spans="1:3" x14ac:dyDescent="0.2">
      <c r="A2129">
        <v>2.1270000000000001E-2</v>
      </c>
      <c r="B2129">
        <f t="shared" si="66"/>
        <v>-7.2421814531244184</v>
      </c>
      <c r="C2129">
        <f t="shared" ca="1" si="67"/>
        <v>-13.219281287917962</v>
      </c>
    </row>
    <row r="2130" spans="1:3" x14ac:dyDescent="0.2">
      <c r="A2130">
        <v>2.128E-2</v>
      </c>
      <c r="B2130">
        <f t="shared" si="66"/>
        <v>-8.4365281083221255</v>
      </c>
      <c r="C2130">
        <f t="shared" ca="1" si="67"/>
        <v>-18.717898892800193</v>
      </c>
    </row>
    <row r="2131" spans="1:3" x14ac:dyDescent="0.2">
      <c r="A2131">
        <v>2.129E-2</v>
      </c>
      <c r="B2131">
        <f t="shared" si="66"/>
        <v>-7.7564630024792649</v>
      </c>
      <c r="C2131">
        <f t="shared" ca="1" si="67"/>
        <v>-10.298699741119671</v>
      </c>
    </row>
    <row r="2132" spans="1:3" x14ac:dyDescent="0.2">
      <c r="A2132">
        <v>2.1299999999999999E-2</v>
      </c>
      <c r="B2132">
        <f t="shared" si="66"/>
        <v>-5.8778525229247007</v>
      </c>
      <c r="C2132">
        <f t="shared" ca="1" si="67"/>
        <v>-2.5564198543324124</v>
      </c>
    </row>
    <row r="2133" spans="1:3" x14ac:dyDescent="0.2">
      <c r="A2133">
        <v>2.1309999999999999E-2</v>
      </c>
      <c r="B2133">
        <f t="shared" si="66"/>
        <v>-3.9065447978246191</v>
      </c>
      <c r="C2133">
        <f t="shared" ca="1" si="67"/>
        <v>-1.8721308309713094</v>
      </c>
    </row>
    <row r="2134" spans="1:3" x14ac:dyDescent="0.2">
      <c r="A2134">
        <v>2.1319999999999999E-2</v>
      </c>
      <c r="B2134">
        <f t="shared" si="66"/>
        <v>-2.9498498462821505</v>
      </c>
      <c r="C2134">
        <f t="shared" ca="1" si="67"/>
        <v>-0.65495136249975161</v>
      </c>
    </row>
    <row r="2135" spans="1:3" x14ac:dyDescent="0.2">
      <c r="A2135">
        <v>2.1329999999999998E-2</v>
      </c>
      <c r="B2135">
        <f t="shared" si="66"/>
        <v>-3.6879966735438252</v>
      </c>
      <c r="C2135">
        <f t="shared" ca="1" si="67"/>
        <v>1.4082056564604351</v>
      </c>
    </row>
    <row r="2136" spans="1:3" x14ac:dyDescent="0.2">
      <c r="A2136">
        <v>2.1340000000000001E-2</v>
      </c>
      <c r="B2136">
        <f t="shared" si="66"/>
        <v>-6.1093442631981372</v>
      </c>
      <c r="C2136">
        <f t="shared" ca="1" si="67"/>
        <v>-3.6763460989645771</v>
      </c>
    </row>
    <row r="2137" spans="1:3" x14ac:dyDescent="0.2">
      <c r="A2137">
        <v>2.1350000000000001E-2</v>
      </c>
      <c r="B2137">
        <f t="shared" si="66"/>
        <v>-9.510565162951826</v>
      </c>
      <c r="C2137">
        <f t="shared" ca="1" si="67"/>
        <v>-8.1807070119414789</v>
      </c>
    </row>
    <row r="2138" spans="1:3" x14ac:dyDescent="0.2">
      <c r="A2138">
        <v>2.1360000000000001E-2</v>
      </c>
      <c r="B2138">
        <f t="shared" si="66"/>
        <v>-12.761798768749397</v>
      </c>
      <c r="C2138">
        <f t="shared" ca="1" si="67"/>
        <v>-12.817112066658906</v>
      </c>
    </row>
    <row r="2139" spans="1:3" x14ac:dyDescent="0.2">
      <c r="A2139">
        <v>2.137E-2</v>
      </c>
      <c r="B2139">
        <f t="shared" si="66"/>
        <v>-14.735549865758468</v>
      </c>
      <c r="C2139">
        <f t="shared" ca="1" si="67"/>
        <v>-19.949639585356568</v>
      </c>
    </row>
    <row r="2140" spans="1:3" x14ac:dyDescent="0.2">
      <c r="A2140">
        <v>2.138E-2</v>
      </c>
      <c r="B2140">
        <f t="shared" si="66"/>
        <v>-14.735549865758532</v>
      </c>
      <c r="C2140">
        <f t="shared" ca="1" si="67"/>
        <v>-19.913199007021277</v>
      </c>
    </row>
    <row r="2141" spans="1:3" x14ac:dyDescent="0.2">
      <c r="A2141">
        <v>2.1389999999999999E-2</v>
      </c>
      <c r="B2141">
        <f t="shared" si="66"/>
        <v>-12.761798768749479</v>
      </c>
      <c r="C2141">
        <f t="shared" ca="1" si="67"/>
        <v>-17.670251075613137</v>
      </c>
    </row>
    <row r="2142" spans="1:3" x14ac:dyDescent="0.2">
      <c r="A2142">
        <v>2.1399999999999999E-2</v>
      </c>
      <c r="B2142">
        <f t="shared" si="66"/>
        <v>-9.510565162951945</v>
      </c>
      <c r="C2142">
        <f t="shared" ca="1" si="67"/>
        <v>-12.192641708279355</v>
      </c>
    </row>
    <row r="2143" spans="1:3" x14ac:dyDescent="0.2">
      <c r="A2143">
        <v>2.1409999999999998E-2</v>
      </c>
      <c r="B2143">
        <f t="shared" si="66"/>
        <v>-6.1093442631982775</v>
      </c>
      <c r="C2143">
        <f t="shared" ca="1" si="67"/>
        <v>-3.6630563466026906</v>
      </c>
    </row>
    <row r="2144" spans="1:3" x14ac:dyDescent="0.2">
      <c r="A2144">
        <v>2.1420000000000002E-2</v>
      </c>
      <c r="B2144">
        <f t="shared" si="66"/>
        <v>-3.6879966735442764</v>
      </c>
      <c r="C2144">
        <f t="shared" ca="1" si="67"/>
        <v>-2.1808764988728568</v>
      </c>
    </row>
    <row r="2145" spans="1:3" x14ac:dyDescent="0.2">
      <c r="A2145">
        <v>2.1430000000000001E-2</v>
      </c>
      <c r="B2145">
        <f t="shared" si="66"/>
        <v>-2.9498498462822926</v>
      </c>
      <c r="C2145">
        <f t="shared" ca="1" si="67"/>
        <v>-7.1564857566345754</v>
      </c>
    </row>
    <row r="2146" spans="1:3" x14ac:dyDescent="0.2">
      <c r="A2146">
        <v>2.1440000000000001E-2</v>
      </c>
      <c r="B2146">
        <f t="shared" si="66"/>
        <v>-3.9065447978247629</v>
      </c>
      <c r="C2146">
        <f t="shared" ca="1" si="67"/>
        <v>-7.4288909287514748</v>
      </c>
    </row>
    <row r="2147" spans="1:3" x14ac:dyDescent="0.2">
      <c r="A2147">
        <v>2.145E-2</v>
      </c>
      <c r="B2147">
        <f t="shared" si="66"/>
        <v>-5.8778525229253136</v>
      </c>
      <c r="C2147">
        <f t="shared" ca="1" si="67"/>
        <v>0.36706921195407816</v>
      </c>
    </row>
    <row r="2148" spans="1:3" x14ac:dyDescent="0.2">
      <c r="A2148">
        <v>2.146E-2</v>
      </c>
      <c r="B2148">
        <f t="shared" si="66"/>
        <v>-7.7564630024799435</v>
      </c>
      <c r="C2148">
        <f t="shared" ca="1" si="67"/>
        <v>-1.1640592916211849</v>
      </c>
    </row>
    <row r="2149" spans="1:3" x14ac:dyDescent="0.2">
      <c r="A2149">
        <v>2.147E-2</v>
      </c>
      <c r="B2149">
        <f t="shared" si="66"/>
        <v>-8.436528108322868</v>
      </c>
      <c r="C2149">
        <f t="shared" ca="1" si="67"/>
        <v>-7.1805325785121905</v>
      </c>
    </row>
    <row r="2150" spans="1:3" x14ac:dyDescent="0.2">
      <c r="A2150">
        <v>2.1479999999999999E-2</v>
      </c>
      <c r="B2150">
        <f t="shared" si="66"/>
        <v>-7.2421814531246689</v>
      </c>
      <c r="C2150">
        <f t="shared" ca="1" si="67"/>
        <v>-10.387957879193888</v>
      </c>
    </row>
    <row r="2151" spans="1:3" x14ac:dyDescent="0.2">
      <c r="A2151">
        <v>2.1489999999999999E-2</v>
      </c>
      <c r="B2151">
        <f t="shared" si="66"/>
        <v>-4.1922585971059032</v>
      </c>
      <c r="C2151">
        <f t="shared" ca="1" si="67"/>
        <v>-5.37280936321861</v>
      </c>
    </row>
    <row r="2152" spans="1:3" x14ac:dyDescent="0.2">
      <c r="A2152">
        <v>2.1499999999999998E-2</v>
      </c>
      <c r="B2152">
        <f t="shared" si="66"/>
        <v>-1.1858938310516098E-12</v>
      </c>
      <c r="C2152">
        <f t="shared" ca="1" si="67"/>
        <v>-13.713300401853708</v>
      </c>
    </row>
    <row r="2153" spans="1:3" x14ac:dyDescent="0.2">
      <c r="A2153">
        <v>2.1510000000000001E-2</v>
      </c>
      <c r="B2153">
        <f t="shared" si="66"/>
        <v>4.1922585971057593</v>
      </c>
      <c r="C2153">
        <f t="shared" ca="1" si="67"/>
        <v>11.997073571813022</v>
      </c>
    </row>
    <row r="2154" spans="1:3" x14ac:dyDescent="0.2">
      <c r="A2154">
        <v>2.1520000000000001E-2</v>
      </c>
      <c r="B2154">
        <f t="shared" si="66"/>
        <v>7.2421814531244069</v>
      </c>
      <c r="C2154">
        <f t="shared" ca="1" si="67"/>
        <v>8.7205197486353896</v>
      </c>
    </row>
    <row r="2155" spans="1:3" x14ac:dyDescent="0.2">
      <c r="A2155">
        <v>2.1530000000000001E-2</v>
      </c>
      <c r="B2155">
        <f t="shared" si="66"/>
        <v>8.436528108322463</v>
      </c>
      <c r="C2155">
        <f t="shared" ca="1" si="67"/>
        <v>9.329221807044803</v>
      </c>
    </row>
    <row r="2156" spans="1:3" x14ac:dyDescent="0.2">
      <c r="A2156">
        <v>2.154E-2</v>
      </c>
      <c r="B2156">
        <f t="shared" si="66"/>
        <v>7.7564630024789292</v>
      </c>
      <c r="C2156">
        <f t="shared" ca="1" si="67"/>
        <v>12.063835425591785</v>
      </c>
    </row>
    <row r="2157" spans="1:3" x14ac:dyDescent="0.2">
      <c r="A2157">
        <v>2.155E-2</v>
      </c>
      <c r="B2157">
        <f t="shared" si="66"/>
        <v>5.8778525229243135</v>
      </c>
      <c r="C2157">
        <f t="shared" ca="1" si="67"/>
        <v>15.742764214405582</v>
      </c>
    </row>
    <row r="2158" spans="1:3" x14ac:dyDescent="0.2">
      <c r="A2158">
        <v>2.1559999999999999E-2</v>
      </c>
      <c r="B2158">
        <f t="shared" si="66"/>
        <v>3.9065447978242989</v>
      </c>
      <c r="C2158">
        <f t="shared" ca="1" si="67"/>
        <v>1.0819803776696002E-2</v>
      </c>
    </row>
    <row r="2159" spans="1:3" x14ac:dyDescent="0.2">
      <c r="A2159">
        <v>2.1569999999999999E-2</v>
      </c>
      <c r="B2159">
        <f t="shared" si="66"/>
        <v>2.9498498462819889</v>
      </c>
      <c r="C2159">
        <f t="shared" ca="1" si="67"/>
        <v>-3.0629172999779275</v>
      </c>
    </row>
    <row r="2160" spans="1:3" x14ac:dyDescent="0.2">
      <c r="A2160">
        <v>2.1579999999999998E-2</v>
      </c>
      <c r="B2160">
        <f t="shared" si="66"/>
        <v>3.6879966735441645</v>
      </c>
      <c r="C2160">
        <f t="shared" ca="1" si="67"/>
        <v>1.6376646516069688</v>
      </c>
    </row>
    <row r="2161" spans="1:3" x14ac:dyDescent="0.2">
      <c r="A2161">
        <v>2.1590000000000002E-2</v>
      </c>
      <c r="B2161">
        <f t="shared" si="66"/>
        <v>6.1093442631983326</v>
      </c>
      <c r="C2161">
        <f t="shared" ca="1" si="67"/>
        <v>5.7959011063327495</v>
      </c>
    </row>
    <row r="2162" spans="1:3" x14ac:dyDescent="0.2">
      <c r="A2162">
        <v>2.1600000000000001E-2</v>
      </c>
      <c r="B2162">
        <f t="shared" si="66"/>
        <v>9.5105651629520906</v>
      </c>
      <c r="C2162">
        <f t="shared" ca="1" si="67"/>
        <v>15.712456800551445</v>
      </c>
    </row>
    <row r="2163" spans="1:3" x14ac:dyDescent="0.2">
      <c r="A2163">
        <v>2.1610000000000001E-2</v>
      </c>
      <c r="B2163">
        <f t="shared" si="66"/>
        <v>12.761798768749621</v>
      </c>
      <c r="C2163">
        <f t="shared" ca="1" si="67"/>
        <v>9.4049207034908218</v>
      </c>
    </row>
    <row r="2164" spans="1:3" x14ac:dyDescent="0.2">
      <c r="A2164">
        <v>2.162E-2</v>
      </c>
      <c r="B2164">
        <f t="shared" si="66"/>
        <v>14.735549865758589</v>
      </c>
      <c r="C2164">
        <f t="shared" ca="1" si="67"/>
        <v>16.538812997107261</v>
      </c>
    </row>
    <row r="2165" spans="1:3" x14ac:dyDescent="0.2">
      <c r="A2165">
        <v>2.163E-2</v>
      </c>
      <c r="B2165">
        <f t="shared" si="66"/>
        <v>14.735549865758447</v>
      </c>
      <c r="C2165">
        <f t="shared" ca="1" si="67"/>
        <v>6.9824164194385769</v>
      </c>
    </row>
    <row r="2166" spans="1:3" x14ac:dyDescent="0.2">
      <c r="A2166">
        <v>2.164E-2</v>
      </c>
      <c r="B2166">
        <f t="shared" si="66"/>
        <v>12.761798768749259</v>
      </c>
      <c r="C2166">
        <f t="shared" ca="1" si="67"/>
        <v>2.7565802744494299</v>
      </c>
    </row>
    <row r="2167" spans="1:3" x14ac:dyDescent="0.2">
      <c r="A2167">
        <v>2.1649999999999999E-2</v>
      </c>
      <c r="B2167">
        <f t="shared" si="66"/>
        <v>9.5105651629516785</v>
      </c>
      <c r="C2167">
        <f t="shared" ca="1" si="67"/>
        <v>4.8080334660644102</v>
      </c>
    </row>
    <row r="2168" spans="1:3" x14ac:dyDescent="0.2">
      <c r="A2168">
        <v>2.1659999999999999E-2</v>
      </c>
      <c r="B2168">
        <f t="shared" si="66"/>
        <v>6.1093442631980821</v>
      </c>
      <c r="C2168">
        <f t="shared" ca="1" si="67"/>
        <v>0.72968309513307439</v>
      </c>
    </row>
    <row r="2169" spans="1:3" x14ac:dyDescent="0.2">
      <c r="A2169">
        <v>2.1669999999999998E-2</v>
      </c>
      <c r="B2169">
        <f t="shared" si="66"/>
        <v>3.6879966735445917</v>
      </c>
      <c r="C2169">
        <f t="shared" ca="1" si="67"/>
        <v>2.1999233217931908</v>
      </c>
    </row>
    <row r="2170" spans="1:3" x14ac:dyDescent="0.2">
      <c r="A2170">
        <v>2.1680000000000001E-2</v>
      </c>
      <c r="B2170">
        <f t="shared" si="66"/>
        <v>2.9498498462824534</v>
      </c>
      <c r="C2170">
        <f t="shared" ca="1" si="67"/>
        <v>7.4294905941050944</v>
      </c>
    </row>
    <row r="2171" spans="1:3" x14ac:dyDescent="0.2">
      <c r="A2171">
        <v>2.1690000000000001E-2</v>
      </c>
      <c r="B2171">
        <f t="shared" si="66"/>
        <v>3.9065447978250827</v>
      </c>
      <c r="C2171">
        <f t="shared" ca="1" si="67"/>
        <v>5.5371813438147504</v>
      </c>
    </row>
    <row r="2172" spans="1:3" x14ac:dyDescent="0.2">
      <c r="A2172">
        <v>2.1700000000000001E-2</v>
      </c>
      <c r="B2172">
        <f t="shared" si="66"/>
        <v>5.8778525229252407</v>
      </c>
      <c r="C2172">
        <f t="shared" ca="1" si="67"/>
        <v>4.2815916096000102</v>
      </c>
    </row>
    <row r="2173" spans="1:3" x14ac:dyDescent="0.2">
      <c r="A2173">
        <v>2.171E-2</v>
      </c>
      <c r="B2173">
        <f t="shared" si="66"/>
        <v>7.7564630024802792</v>
      </c>
      <c r="C2173">
        <f t="shared" ca="1" si="67"/>
        <v>8.5154077153570409</v>
      </c>
    </row>
    <row r="2174" spans="1:3" x14ac:dyDescent="0.2">
      <c r="A2174">
        <v>2.172E-2</v>
      </c>
      <c r="B2174">
        <f t="shared" si="66"/>
        <v>8.4365281083230617</v>
      </c>
      <c r="C2174">
        <f t="shared" ca="1" si="67"/>
        <v>11.032693126723068</v>
      </c>
    </row>
    <row r="2175" spans="1:3" x14ac:dyDescent="0.2">
      <c r="A2175">
        <v>2.1729999999999999E-2</v>
      </c>
      <c r="B2175">
        <f t="shared" si="66"/>
        <v>7.2421814531246813</v>
      </c>
      <c r="C2175">
        <f t="shared" ca="1" si="67"/>
        <v>7.5825061914477789</v>
      </c>
    </row>
    <row r="2176" spans="1:3" x14ac:dyDescent="0.2">
      <c r="A2176">
        <v>2.1739999999999999E-2</v>
      </c>
      <c r="B2176">
        <f t="shared" si="66"/>
        <v>4.1922585971057682</v>
      </c>
      <c r="C2176">
        <f t="shared" ca="1" si="67"/>
        <v>10.044670752507622</v>
      </c>
    </row>
    <row r="2177" spans="1:3" x14ac:dyDescent="0.2">
      <c r="A2177">
        <v>2.1749999999999999E-2</v>
      </c>
      <c r="B2177">
        <f t="shared" si="66"/>
        <v>4.2634840970168231E-13</v>
      </c>
      <c r="C2177">
        <f t="shared" ca="1" si="67"/>
        <v>0.29197939837830594</v>
      </c>
    </row>
    <row r="2178" spans="1:3" x14ac:dyDescent="0.2">
      <c r="A2178">
        <v>2.1760000000000002E-2</v>
      </c>
      <c r="B2178">
        <f t="shared" si="66"/>
        <v>-4.1922585971058934</v>
      </c>
      <c r="C2178">
        <f t="shared" ca="1" si="67"/>
        <v>1.4164307645267664</v>
      </c>
    </row>
    <row r="2179" spans="1:3" x14ac:dyDescent="0.2">
      <c r="A2179">
        <v>2.1770000000000001E-2</v>
      </c>
      <c r="B2179">
        <f t="shared" ref="B2179:B2242" si="68">10*SIN(2*PI()*2000*A2179) + 5*SIN(2*PI()*10000*A2179)</f>
        <v>-7.2421814531243944</v>
      </c>
      <c r="C2179">
        <f t="shared" ref="C2179:C2242" ca="1" si="69">B2179+5*_xlfn.NORM.S.INV(RAND())</f>
        <v>-7.7034514459677679</v>
      </c>
    </row>
    <row r="2180" spans="1:3" x14ac:dyDescent="0.2">
      <c r="A2180">
        <v>2.1780000000000001E-2</v>
      </c>
      <c r="B2180">
        <f t="shared" si="68"/>
        <v>-8.4365281083222694</v>
      </c>
      <c r="C2180">
        <f t="shared" ca="1" si="69"/>
        <v>-3.0133641091665311</v>
      </c>
    </row>
    <row r="2181" spans="1:3" x14ac:dyDescent="0.2">
      <c r="A2181">
        <v>2.179E-2</v>
      </c>
      <c r="B2181">
        <f t="shared" si="68"/>
        <v>-7.7564630024790908</v>
      </c>
      <c r="C2181">
        <f t="shared" ca="1" si="69"/>
        <v>-15.079458552120308</v>
      </c>
    </row>
    <row r="2182" spans="1:3" x14ac:dyDescent="0.2">
      <c r="A2182">
        <v>2.18E-2</v>
      </c>
      <c r="B2182">
        <f t="shared" si="68"/>
        <v>-5.8778525229239271</v>
      </c>
      <c r="C2182">
        <f t="shared" ca="1" si="69"/>
        <v>-12.663510834192019</v>
      </c>
    </row>
    <row r="2183" spans="1:3" x14ac:dyDescent="0.2">
      <c r="A2183">
        <v>2.181E-2</v>
      </c>
      <c r="B2183">
        <f t="shared" si="68"/>
        <v>-3.9065447978239782</v>
      </c>
      <c r="C2183">
        <f t="shared" ca="1" si="69"/>
        <v>-8.3801592373220117</v>
      </c>
    </row>
    <row r="2184" spans="1:3" x14ac:dyDescent="0.2">
      <c r="A2184">
        <v>2.1819999999999999E-2</v>
      </c>
      <c r="B2184">
        <f t="shared" si="68"/>
        <v>-2.9498498462818281</v>
      </c>
      <c r="C2184">
        <f t="shared" ca="1" si="69"/>
        <v>4.6582579044584014</v>
      </c>
    </row>
    <row r="2185" spans="1:3" x14ac:dyDescent="0.2">
      <c r="A2185">
        <v>2.1829999999999999E-2</v>
      </c>
      <c r="B2185">
        <f t="shared" si="68"/>
        <v>-3.6879966735442</v>
      </c>
      <c r="C2185">
        <f t="shared" ca="1" si="69"/>
        <v>-11.499923843706451</v>
      </c>
    </row>
    <row r="2186" spans="1:3" x14ac:dyDescent="0.2">
      <c r="A2186">
        <v>2.1839999999999998E-2</v>
      </c>
      <c r="B2186">
        <f t="shared" si="68"/>
        <v>-6.1093442631976105</v>
      </c>
      <c r="C2186">
        <f t="shared" ca="1" si="69"/>
        <v>-10.646290809458412</v>
      </c>
    </row>
    <row r="2187" spans="1:3" x14ac:dyDescent="0.2">
      <c r="A2187">
        <v>2.1850000000000001E-2</v>
      </c>
      <c r="B2187">
        <f t="shared" si="68"/>
        <v>-9.5105651629523553</v>
      </c>
      <c r="C2187">
        <f t="shared" ca="1" si="69"/>
        <v>-8.9383779224279358</v>
      </c>
    </row>
    <row r="2188" spans="1:3" x14ac:dyDescent="0.2">
      <c r="A2188">
        <v>2.1860000000000001E-2</v>
      </c>
      <c r="B2188">
        <f t="shared" si="68"/>
        <v>-12.761798768749841</v>
      </c>
      <c r="C2188">
        <f t="shared" ca="1" si="69"/>
        <v>-21.786342183540768</v>
      </c>
    </row>
    <row r="2189" spans="1:3" x14ac:dyDescent="0.2">
      <c r="A2189">
        <v>2.1870000000000001E-2</v>
      </c>
      <c r="B2189">
        <f t="shared" si="68"/>
        <v>-14.735549865758324</v>
      </c>
      <c r="C2189">
        <f t="shared" ca="1" si="69"/>
        <v>-18.375450196263984</v>
      </c>
    </row>
    <row r="2190" spans="1:3" x14ac:dyDescent="0.2">
      <c r="A2190">
        <v>2.188E-2</v>
      </c>
      <c r="B2190">
        <f t="shared" si="68"/>
        <v>-14.735549865758676</v>
      </c>
      <c r="C2190">
        <f t="shared" ca="1" si="69"/>
        <v>-12.271464953174425</v>
      </c>
    </row>
    <row r="2191" spans="1:3" x14ac:dyDescent="0.2">
      <c r="A2191">
        <v>2.189E-2</v>
      </c>
      <c r="B2191">
        <f t="shared" si="68"/>
        <v>-12.761798768749955</v>
      </c>
      <c r="C2191">
        <f t="shared" ca="1" si="69"/>
        <v>-16.772143099974802</v>
      </c>
    </row>
    <row r="2192" spans="1:3" x14ac:dyDescent="0.2">
      <c r="A2192">
        <v>2.1899999999999999E-2</v>
      </c>
      <c r="B2192">
        <f t="shared" si="68"/>
        <v>-9.5105651629525507</v>
      </c>
      <c r="C2192">
        <f t="shared" ca="1" si="69"/>
        <v>-8.7682678562738268</v>
      </c>
    </row>
    <row r="2193" spans="1:3" x14ac:dyDescent="0.2">
      <c r="A2193">
        <v>2.1909999999999999E-2</v>
      </c>
      <c r="B2193">
        <f t="shared" si="68"/>
        <v>-6.1093442631988051</v>
      </c>
      <c r="C2193">
        <f t="shared" ca="1" si="69"/>
        <v>-8.7522605789099295</v>
      </c>
    </row>
    <row r="2194" spans="1:3" x14ac:dyDescent="0.2">
      <c r="A2194">
        <v>2.1919999999999999E-2</v>
      </c>
      <c r="B2194">
        <f t="shared" si="68"/>
        <v>-3.6879966735449097</v>
      </c>
      <c r="C2194">
        <f t="shared" ca="1" si="69"/>
        <v>-7.6834638919278238</v>
      </c>
    </row>
    <row r="2195" spans="1:3" x14ac:dyDescent="0.2">
      <c r="A2195">
        <v>2.1930000000000002E-2</v>
      </c>
      <c r="B2195">
        <f t="shared" si="68"/>
        <v>-2.9498498462822624</v>
      </c>
      <c r="C2195">
        <f t="shared" ca="1" si="69"/>
        <v>-1.8924877716950081</v>
      </c>
    </row>
    <row r="2196" spans="1:3" x14ac:dyDescent="0.2">
      <c r="A2196">
        <v>2.1940000000000001E-2</v>
      </c>
      <c r="B2196">
        <f t="shared" si="68"/>
        <v>-3.9065447978244832</v>
      </c>
      <c r="C2196">
        <f t="shared" ca="1" si="69"/>
        <v>-5.4817622504821628</v>
      </c>
    </row>
    <row r="2197" spans="1:3" x14ac:dyDescent="0.2">
      <c r="A2197">
        <v>2.1950000000000001E-2</v>
      </c>
      <c r="B2197">
        <f t="shared" si="68"/>
        <v>-5.8778525229244893</v>
      </c>
      <c r="C2197">
        <f t="shared" ca="1" si="69"/>
        <v>-3.4905191795876256E-2</v>
      </c>
    </row>
    <row r="2198" spans="1:3" x14ac:dyDescent="0.2">
      <c r="A2198">
        <v>2.196E-2</v>
      </c>
      <c r="B2198">
        <f t="shared" si="68"/>
        <v>-7.7564630024791974</v>
      </c>
      <c r="C2198">
        <f t="shared" ca="1" si="69"/>
        <v>-5.6935268288085759</v>
      </c>
    </row>
    <row r="2199" spans="1:3" x14ac:dyDescent="0.2">
      <c r="A2199">
        <v>2.197E-2</v>
      </c>
      <c r="B2199">
        <f t="shared" si="68"/>
        <v>-8.4365281083223742</v>
      </c>
      <c r="C2199">
        <f t="shared" ca="1" si="69"/>
        <v>-17.659013797548475</v>
      </c>
    </row>
    <row r="2200" spans="1:3" x14ac:dyDescent="0.2">
      <c r="A2200">
        <v>2.198E-2</v>
      </c>
      <c r="B2200">
        <f t="shared" si="68"/>
        <v>-7.2421814531250455</v>
      </c>
      <c r="C2200">
        <f t="shared" ca="1" si="69"/>
        <v>-13.869605372406088</v>
      </c>
    </row>
    <row r="2201" spans="1:3" x14ac:dyDescent="0.2">
      <c r="A2201">
        <v>2.1989999999999999E-2</v>
      </c>
      <c r="B2201">
        <f t="shared" si="68"/>
        <v>-4.1922585971065525</v>
      </c>
      <c r="C2201">
        <f t="shared" ca="1" si="69"/>
        <v>6.7646576201888742E-2</v>
      </c>
    </row>
    <row r="2202" spans="1:3" x14ac:dyDescent="0.2">
      <c r="A2202">
        <v>2.1999999999999999E-2</v>
      </c>
      <c r="B2202">
        <f t="shared" si="68"/>
        <v>-1.3721055541759952E-12</v>
      </c>
      <c r="C2202">
        <f t="shared" ca="1" si="69"/>
        <v>8.0530065539913274</v>
      </c>
    </row>
    <row r="2203" spans="1:3" x14ac:dyDescent="0.2">
      <c r="A2203">
        <v>2.2009999999999998E-2</v>
      </c>
      <c r="B2203">
        <f t="shared" si="68"/>
        <v>4.192258597104189</v>
      </c>
      <c r="C2203">
        <f t="shared" ca="1" si="69"/>
        <v>-2.2355917568021706</v>
      </c>
    </row>
    <row r="2204" spans="1:3" x14ac:dyDescent="0.2">
      <c r="A2204">
        <v>2.2020000000000001E-2</v>
      </c>
      <c r="B2204">
        <f t="shared" si="68"/>
        <v>7.2421814531240321</v>
      </c>
      <c r="C2204">
        <f t="shared" ca="1" si="69"/>
        <v>5.4931327028315442</v>
      </c>
    </row>
    <row r="2205" spans="1:3" x14ac:dyDescent="0.2">
      <c r="A2205">
        <v>2.2030000000000001E-2</v>
      </c>
      <c r="B2205">
        <f t="shared" si="68"/>
        <v>8.4365281083224275</v>
      </c>
      <c r="C2205">
        <f t="shared" ca="1" si="69"/>
        <v>10.458087933757433</v>
      </c>
    </row>
    <row r="2206" spans="1:3" x14ac:dyDescent="0.2">
      <c r="A2206">
        <v>2.2040000000000001E-2</v>
      </c>
      <c r="B2206">
        <f t="shared" si="68"/>
        <v>7.7564630024796752</v>
      </c>
      <c r="C2206">
        <f t="shared" ca="1" si="69"/>
        <v>12.172337012392987</v>
      </c>
    </row>
    <row r="2207" spans="1:3" x14ac:dyDescent="0.2">
      <c r="A2207">
        <v>2.205E-2</v>
      </c>
      <c r="B2207">
        <f t="shared" si="68"/>
        <v>5.8778525229251377</v>
      </c>
      <c r="C2207">
        <f t="shared" ca="1" si="69"/>
        <v>0.35468074724810972</v>
      </c>
    </row>
    <row r="2208" spans="1:3" x14ac:dyDescent="0.2">
      <c r="A2208">
        <v>2.206E-2</v>
      </c>
      <c r="B2208">
        <f t="shared" si="68"/>
        <v>3.9065447978245782</v>
      </c>
      <c r="C2208">
        <f t="shared" ca="1" si="69"/>
        <v>3.7765139383563144</v>
      </c>
    </row>
    <row r="2209" spans="1:3" x14ac:dyDescent="0.2">
      <c r="A2209">
        <v>2.2069999999999999E-2</v>
      </c>
      <c r="B2209">
        <f t="shared" si="68"/>
        <v>2.9498498462820182</v>
      </c>
      <c r="C2209">
        <f t="shared" ca="1" si="69"/>
        <v>-2.0322952967467192</v>
      </c>
    </row>
    <row r="2210" spans="1:3" x14ac:dyDescent="0.2">
      <c r="A2210">
        <v>2.2079999999999999E-2</v>
      </c>
      <c r="B2210">
        <f t="shared" si="68"/>
        <v>3.6879966735438829</v>
      </c>
      <c r="C2210">
        <f t="shared" ca="1" si="69"/>
        <v>15.367398947554744</v>
      </c>
    </row>
    <row r="2211" spans="1:3" x14ac:dyDescent="0.2">
      <c r="A2211">
        <v>2.2089999999999999E-2</v>
      </c>
      <c r="B2211">
        <f t="shared" si="68"/>
        <v>6.1093442631968866</v>
      </c>
      <c r="C2211">
        <f t="shared" ca="1" si="69"/>
        <v>5.3433245821841338</v>
      </c>
    </row>
    <row r="2212" spans="1:3" x14ac:dyDescent="0.2">
      <c r="A2212">
        <v>2.2100000000000002E-2</v>
      </c>
      <c r="B2212">
        <f t="shared" si="68"/>
        <v>9.5105651629514867</v>
      </c>
      <c r="C2212">
        <f t="shared" ca="1" si="69"/>
        <v>15.283620905575614</v>
      </c>
    </row>
    <row r="2213" spans="1:3" x14ac:dyDescent="0.2">
      <c r="A2213">
        <v>2.2110000000000001E-2</v>
      </c>
      <c r="B2213">
        <f t="shared" si="68"/>
        <v>12.761798768749143</v>
      </c>
      <c r="C2213">
        <f t="shared" ca="1" si="69"/>
        <v>11.822272187544687</v>
      </c>
    </row>
    <row r="2214" spans="1:3" x14ac:dyDescent="0.2">
      <c r="A2214">
        <v>2.2120000000000001E-2</v>
      </c>
      <c r="B2214">
        <f t="shared" si="68"/>
        <v>14.73554986575841</v>
      </c>
      <c r="C2214">
        <f t="shared" ca="1" si="69"/>
        <v>12.289145452463289</v>
      </c>
    </row>
    <row r="2215" spans="1:3" x14ac:dyDescent="0.2">
      <c r="A2215">
        <v>2.213E-2</v>
      </c>
      <c r="B2215">
        <f t="shared" si="68"/>
        <v>14.735549865758591</v>
      </c>
      <c r="C2215">
        <f t="shared" ca="1" si="69"/>
        <v>18.526605648266276</v>
      </c>
    </row>
    <row r="2216" spans="1:3" x14ac:dyDescent="0.2">
      <c r="A2216">
        <v>2.214E-2</v>
      </c>
      <c r="B2216">
        <f t="shared" si="68"/>
        <v>12.761798768749628</v>
      </c>
      <c r="C2216">
        <f t="shared" ca="1" si="69"/>
        <v>17.493086974355418</v>
      </c>
    </row>
    <row r="2217" spans="1:3" x14ac:dyDescent="0.2">
      <c r="A2217">
        <v>2.215E-2</v>
      </c>
      <c r="B2217">
        <f t="shared" si="68"/>
        <v>9.510565162952286</v>
      </c>
      <c r="C2217">
        <f t="shared" ca="1" si="69"/>
        <v>8.9995156462639176</v>
      </c>
    </row>
    <row r="2218" spans="1:3" x14ac:dyDescent="0.2">
      <c r="A2218">
        <v>2.2159999999999999E-2</v>
      </c>
      <c r="B2218">
        <f t="shared" si="68"/>
        <v>6.1093442631986106</v>
      </c>
      <c r="C2218">
        <f t="shared" ca="1" si="69"/>
        <v>10.127913734168413</v>
      </c>
    </row>
    <row r="2219" spans="1:3" x14ac:dyDescent="0.2">
      <c r="A2219">
        <v>2.2169999999999999E-2</v>
      </c>
      <c r="B2219">
        <f t="shared" si="68"/>
        <v>3.687996673544875</v>
      </c>
      <c r="C2219">
        <f t="shared" ca="1" si="69"/>
        <v>2.0046793254334703</v>
      </c>
    </row>
    <row r="2220" spans="1:3" x14ac:dyDescent="0.2">
      <c r="A2220">
        <v>2.2179999999999998E-2</v>
      </c>
      <c r="B2220">
        <f t="shared" si="68"/>
        <v>2.9498498462820733</v>
      </c>
      <c r="C2220">
        <f t="shared" ca="1" si="69"/>
        <v>7.0710224093830751</v>
      </c>
    </row>
    <row r="2221" spans="1:3" x14ac:dyDescent="0.2">
      <c r="A2221">
        <v>2.2190000000000001E-2</v>
      </c>
      <c r="B2221">
        <f t="shared" si="68"/>
        <v>3.9065447978248029</v>
      </c>
      <c r="C2221">
        <f t="shared" ca="1" si="69"/>
        <v>3.2156149752096446</v>
      </c>
    </row>
    <row r="2222" spans="1:3" x14ac:dyDescent="0.2">
      <c r="A2222">
        <v>2.2200000000000001E-2</v>
      </c>
      <c r="B2222">
        <f t="shared" si="68"/>
        <v>5.8778525229248757</v>
      </c>
      <c r="C2222">
        <f t="shared" ca="1" si="69"/>
        <v>8.07618029595249</v>
      </c>
    </row>
    <row r="2223" spans="1:3" x14ac:dyDescent="0.2">
      <c r="A2223">
        <v>2.2210000000000001E-2</v>
      </c>
      <c r="B2223">
        <f t="shared" si="68"/>
        <v>7.756463002479534</v>
      </c>
      <c r="C2223">
        <f t="shared" ca="1" si="69"/>
        <v>9.7442083116557576</v>
      </c>
    </row>
    <row r="2224" spans="1:3" x14ac:dyDescent="0.2">
      <c r="A2224">
        <v>2.222E-2</v>
      </c>
      <c r="B2224">
        <f t="shared" si="68"/>
        <v>8.4365281083225661</v>
      </c>
      <c r="C2224">
        <f t="shared" ca="1" si="69"/>
        <v>17.299043580645069</v>
      </c>
    </row>
    <row r="2225" spans="1:3" x14ac:dyDescent="0.2">
      <c r="A2225">
        <v>2.223E-2</v>
      </c>
      <c r="B2225">
        <f t="shared" si="68"/>
        <v>7.2421814531245063</v>
      </c>
      <c r="C2225">
        <f t="shared" ca="1" si="69"/>
        <v>4.1153374116445534</v>
      </c>
    </row>
    <row r="2226" spans="1:3" x14ac:dyDescent="0.2">
      <c r="A2226">
        <v>2.2239999999999999E-2</v>
      </c>
      <c r="B2226">
        <f t="shared" si="68"/>
        <v>4.1922585971064175</v>
      </c>
      <c r="C2226">
        <f t="shared" ca="1" si="69"/>
        <v>3.6121553543064286</v>
      </c>
    </row>
    <row r="2227" spans="1:3" x14ac:dyDescent="0.2">
      <c r="A2227">
        <v>2.2249999999999999E-2</v>
      </c>
      <c r="B2227">
        <f t="shared" si="68"/>
        <v>1.1809943214341478E-12</v>
      </c>
      <c r="C2227">
        <f t="shared" ca="1" si="69"/>
        <v>-11.57587370783452</v>
      </c>
    </row>
    <row r="2228" spans="1:3" x14ac:dyDescent="0.2">
      <c r="A2228">
        <v>2.2259999999999999E-2</v>
      </c>
      <c r="B2228">
        <f t="shared" si="68"/>
        <v>-4.192258597104324</v>
      </c>
      <c r="C2228">
        <f t="shared" ca="1" si="69"/>
        <v>-1.0869366278678907</v>
      </c>
    </row>
    <row r="2229" spans="1:3" x14ac:dyDescent="0.2">
      <c r="A2229">
        <v>2.2270000000000002E-2</v>
      </c>
      <c r="B2229">
        <f t="shared" si="68"/>
        <v>-7.2421814531245694</v>
      </c>
      <c r="C2229">
        <f t="shared" ca="1" si="69"/>
        <v>-4.6696058701314866</v>
      </c>
    </row>
    <row r="2230" spans="1:3" x14ac:dyDescent="0.2">
      <c r="A2230">
        <v>2.2280000000000001E-2</v>
      </c>
      <c r="B2230">
        <f t="shared" si="68"/>
        <v>-8.4365281083222357</v>
      </c>
      <c r="C2230">
        <f t="shared" ca="1" si="69"/>
        <v>-5.2301140231955596</v>
      </c>
    </row>
    <row r="2231" spans="1:3" x14ac:dyDescent="0.2">
      <c r="A2231">
        <v>2.2290000000000001E-2</v>
      </c>
      <c r="B2231">
        <f t="shared" si="68"/>
        <v>-7.7564630024793386</v>
      </c>
      <c r="C2231">
        <f t="shared" ca="1" si="69"/>
        <v>-8.8195756909245322</v>
      </c>
    </row>
    <row r="2232" spans="1:3" x14ac:dyDescent="0.2">
      <c r="A2232">
        <v>2.23E-2</v>
      </c>
      <c r="B2232">
        <f t="shared" si="68"/>
        <v>-5.8778525229247531</v>
      </c>
      <c r="C2232">
        <f t="shared" ca="1" si="69"/>
        <v>-9.1049654656348498</v>
      </c>
    </row>
    <row r="2233" spans="1:3" x14ac:dyDescent="0.2">
      <c r="A2233">
        <v>2.231E-2</v>
      </c>
      <c r="B2233">
        <f t="shared" si="68"/>
        <v>-3.9065447978246715</v>
      </c>
      <c r="C2233">
        <f t="shared" ca="1" si="69"/>
        <v>-3.0809497342819139</v>
      </c>
    </row>
    <row r="2234" spans="1:3" x14ac:dyDescent="0.2">
      <c r="A2234">
        <v>2.232E-2</v>
      </c>
      <c r="B2234">
        <f t="shared" si="68"/>
        <v>-2.9498498462818565</v>
      </c>
      <c r="C2234">
        <f t="shared" ca="1" si="69"/>
        <v>-16.291095500149147</v>
      </c>
    </row>
    <row r="2235" spans="1:3" x14ac:dyDescent="0.2">
      <c r="A2235">
        <v>2.2329999999999999E-2</v>
      </c>
      <c r="B2235">
        <f t="shared" si="68"/>
        <v>-3.6879966735439176</v>
      </c>
      <c r="C2235">
        <f t="shared" ca="1" si="69"/>
        <v>1.3558463292920777</v>
      </c>
    </row>
    <row r="2236" spans="1:3" x14ac:dyDescent="0.2">
      <c r="A2236">
        <v>2.2339999999999999E-2</v>
      </c>
      <c r="B2236">
        <f t="shared" si="68"/>
        <v>-6.109344263197082</v>
      </c>
      <c r="C2236">
        <f t="shared" ca="1" si="69"/>
        <v>-1.0975284000063361</v>
      </c>
    </row>
    <row r="2237" spans="1:3" x14ac:dyDescent="0.2">
      <c r="A2237">
        <v>2.2349999999999998E-2</v>
      </c>
      <c r="B2237">
        <f t="shared" si="68"/>
        <v>-9.5105651629506145</v>
      </c>
      <c r="C2237">
        <f t="shared" ca="1" si="69"/>
        <v>-16.172360975695053</v>
      </c>
    </row>
    <row r="2238" spans="1:3" x14ac:dyDescent="0.2">
      <c r="A2238">
        <v>2.2360000000000001E-2</v>
      </c>
      <c r="B2238">
        <f t="shared" si="68"/>
        <v>-12.761798768749365</v>
      </c>
      <c r="C2238">
        <f t="shared" ca="1" si="69"/>
        <v>-18.548424615967811</v>
      </c>
    </row>
    <row r="2239" spans="1:3" x14ac:dyDescent="0.2">
      <c r="A2239">
        <v>2.2370000000000001E-2</v>
      </c>
      <c r="B2239">
        <f t="shared" si="68"/>
        <v>-14.735549865758495</v>
      </c>
      <c r="C2239">
        <f t="shared" ca="1" si="69"/>
        <v>-17.272537358532869</v>
      </c>
    </row>
    <row r="2240" spans="1:3" x14ac:dyDescent="0.2">
      <c r="A2240">
        <v>2.2380000000000001E-2</v>
      </c>
      <c r="B2240">
        <f t="shared" si="68"/>
        <v>-14.735549865758507</v>
      </c>
      <c r="C2240">
        <f t="shared" ca="1" si="69"/>
        <v>-15.376780272128899</v>
      </c>
    </row>
    <row r="2241" spans="1:3" x14ac:dyDescent="0.2">
      <c r="A2241">
        <v>2.239E-2</v>
      </c>
      <c r="B2241">
        <f t="shared" si="68"/>
        <v>-12.761798768749408</v>
      </c>
      <c r="C2241">
        <f t="shared" ca="1" si="69"/>
        <v>-13.520128659461951</v>
      </c>
    </row>
    <row r="2242" spans="1:3" x14ac:dyDescent="0.2">
      <c r="A2242">
        <v>2.24E-2</v>
      </c>
      <c r="B2242">
        <f t="shared" si="68"/>
        <v>-9.5105651629518437</v>
      </c>
      <c r="C2242">
        <f t="shared" ca="1" si="69"/>
        <v>-12.737438150452178</v>
      </c>
    </row>
    <row r="2243" spans="1:3" x14ac:dyDescent="0.2">
      <c r="A2243">
        <v>2.2409999999999999E-2</v>
      </c>
      <c r="B2243">
        <f t="shared" ref="B2243:B2306" si="70">10*SIN(2*PI()*2000*A2243) + 5*SIN(2*PI()*10000*A2243)</f>
        <v>-6.1093442631984125</v>
      </c>
      <c r="C2243">
        <f t="shared" ref="C2243:C2306" ca="1" si="71">B2243+5*_xlfn.NORM.S.INV(RAND())</f>
        <v>-13.566335593796866</v>
      </c>
    </row>
    <row r="2244" spans="1:3" x14ac:dyDescent="0.2">
      <c r="A2244">
        <v>2.2419999999999999E-2</v>
      </c>
      <c r="B2244">
        <f t="shared" si="70"/>
        <v>-3.6879966735448395</v>
      </c>
      <c r="C2244">
        <f t="shared" ca="1" si="71"/>
        <v>-16.701502673266056</v>
      </c>
    </row>
    <row r="2245" spans="1:3" x14ac:dyDescent="0.2">
      <c r="A2245">
        <v>2.2429999999999999E-2</v>
      </c>
      <c r="B2245">
        <f t="shared" si="70"/>
        <v>-2.949849846282234</v>
      </c>
      <c r="C2245">
        <f t="shared" ca="1" si="71"/>
        <v>-2.984193766919585E-2</v>
      </c>
    </row>
    <row r="2246" spans="1:3" x14ac:dyDescent="0.2">
      <c r="A2246">
        <v>2.2440000000000002E-2</v>
      </c>
      <c r="B2246">
        <f t="shared" si="70"/>
        <v>-3.9065447978247096</v>
      </c>
      <c r="C2246">
        <f t="shared" ca="1" si="71"/>
        <v>-4.2071665231138127</v>
      </c>
    </row>
    <row r="2247" spans="1:3" x14ac:dyDescent="0.2">
      <c r="A2247">
        <v>2.2450000000000001E-2</v>
      </c>
      <c r="B2247">
        <f t="shared" si="70"/>
        <v>-5.8778525229252612</v>
      </c>
      <c r="C2247">
        <f t="shared" ca="1" si="71"/>
        <v>-14.01274567852462</v>
      </c>
    </row>
    <row r="2248" spans="1:3" x14ac:dyDescent="0.2">
      <c r="A2248">
        <v>2.2460000000000001E-2</v>
      </c>
      <c r="B2248">
        <f t="shared" si="70"/>
        <v>-7.7564630024798706</v>
      </c>
      <c r="C2248">
        <f t="shared" ca="1" si="71"/>
        <v>-6.1479169431858249</v>
      </c>
    </row>
    <row r="2249" spans="1:3" x14ac:dyDescent="0.2">
      <c r="A2249">
        <v>2.247E-2</v>
      </c>
      <c r="B2249">
        <f t="shared" si="70"/>
        <v>-8.4365281083227579</v>
      </c>
      <c r="C2249">
        <f t="shared" ca="1" si="71"/>
        <v>-6.0999439267051265</v>
      </c>
    </row>
    <row r="2250" spans="1:3" x14ac:dyDescent="0.2">
      <c r="A2250">
        <v>2.248E-2</v>
      </c>
      <c r="B2250">
        <f t="shared" si="70"/>
        <v>-7.2421814531245188</v>
      </c>
      <c r="C2250">
        <f t="shared" ca="1" si="71"/>
        <v>-4.7657390139645637</v>
      </c>
    </row>
    <row r="2251" spans="1:3" x14ac:dyDescent="0.2">
      <c r="A2251">
        <v>2.249E-2</v>
      </c>
      <c r="B2251">
        <f t="shared" si="70"/>
        <v>-4.1922585971057194</v>
      </c>
      <c r="C2251">
        <f t="shared" ca="1" si="71"/>
        <v>-3.0440671920633209</v>
      </c>
    </row>
    <row r="2252" spans="1:3" x14ac:dyDescent="0.2">
      <c r="A2252">
        <v>2.2499999999999999E-2</v>
      </c>
      <c r="B2252">
        <f t="shared" si="70"/>
        <v>-9.8988308869230046E-13</v>
      </c>
      <c r="C2252">
        <f t="shared" ca="1" si="71"/>
        <v>14.034385439206163</v>
      </c>
    </row>
    <row r="2253" spans="1:3" x14ac:dyDescent="0.2">
      <c r="A2253">
        <v>2.2509999999999999E-2</v>
      </c>
      <c r="B2253">
        <f t="shared" si="70"/>
        <v>4.192258597104459</v>
      </c>
      <c r="C2253">
        <f t="shared" ca="1" si="71"/>
        <v>9.1205634207390602</v>
      </c>
    </row>
    <row r="2254" spans="1:3" x14ac:dyDescent="0.2">
      <c r="A2254">
        <v>2.2519999999999998E-2</v>
      </c>
      <c r="B2254">
        <f t="shared" si="70"/>
        <v>7.2421814531236564</v>
      </c>
      <c r="C2254">
        <f t="shared" ca="1" si="71"/>
        <v>8.6514413862908004</v>
      </c>
    </row>
    <row r="2255" spans="1:3" x14ac:dyDescent="0.2">
      <c r="A2255">
        <v>2.2530000000000001E-2</v>
      </c>
      <c r="B2255">
        <f t="shared" si="70"/>
        <v>8.4365281083225714</v>
      </c>
      <c r="C2255">
        <f t="shared" ca="1" si="71"/>
        <v>8.4365779367473053</v>
      </c>
    </row>
    <row r="2256" spans="1:3" x14ac:dyDescent="0.2">
      <c r="A2256">
        <v>2.2540000000000001E-2</v>
      </c>
      <c r="B2256">
        <f t="shared" si="70"/>
        <v>7.756463002479002</v>
      </c>
      <c r="C2256">
        <f t="shared" ca="1" si="71"/>
        <v>8.4828862518510615</v>
      </c>
    </row>
    <row r="2257" spans="1:3" x14ac:dyDescent="0.2">
      <c r="A2257">
        <v>2.2550000000000001E-2</v>
      </c>
      <c r="B2257">
        <f t="shared" si="70"/>
        <v>5.8778525229243659</v>
      </c>
      <c r="C2257">
        <f t="shared" ca="1" si="71"/>
        <v>10.057743186302073</v>
      </c>
    </row>
    <row r="2258" spans="1:3" x14ac:dyDescent="0.2">
      <c r="A2258">
        <v>2.256E-2</v>
      </c>
      <c r="B2258">
        <f t="shared" si="70"/>
        <v>3.9065447978243513</v>
      </c>
      <c r="C2258">
        <f t="shared" ca="1" si="71"/>
        <v>6.4288992300022585</v>
      </c>
    </row>
    <row r="2259" spans="1:3" x14ac:dyDescent="0.2">
      <c r="A2259">
        <v>2.257E-2</v>
      </c>
      <c r="B2259">
        <f t="shared" si="70"/>
        <v>2.949849846282059</v>
      </c>
      <c r="C2259">
        <f t="shared" ca="1" si="71"/>
        <v>4.3759829864537094</v>
      </c>
    </row>
    <row r="2260" spans="1:3" x14ac:dyDescent="0.2">
      <c r="A2260">
        <v>2.2579999999999999E-2</v>
      </c>
      <c r="B2260">
        <f t="shared" si="70"/>
        <v>3.6879966735442551</v>
      </c>
      <c r="C2260">
        <f t="shared" ca="1" si="71"/>
        <v>1.6631259698298866</v>
      </c>
    </row>
    <row r="2261" spans="1:3" x14ac:dyDescent="0.2">
      <c r="A2261">
        <v>2.2589999999999999E-2</v>
      </c>
      <c r="B2261">
        <f t="shared" si="70"/>
        <v>6.1093442631972774</v>
      </c>
      <c r="C2261">
        <f t="shared" ca="1" si="71"/>
        <v>1.3896635213872575</v>
      </c>
    </row>
    <row r="2262" spans="1:3" x14ac:dyDescent="0.2">
      <c r="A2262">
        <v>2.2599999999999999E-2</v>
      </c>
      <c r="B2262">
        <f t="shared" si="70"/>
        <v>9.5105651629508792</v>
      </c>
      <c r="C2262">
        <f t="shared" ca="1" si="71"/>
        <v>12.622820249885223</v>
      </c>
    </row>
    <row r="2263" spans="1:3" x14ac:dyDescent="0.2">
      <c r="A2263">
        <v>2.2610000000000002E-2</v>
      </c>
      <c r="B2263">
        <f t="shared" si="70"/>
        <v>12.761798768749692</v>
      </c>
      <c r="C2263">
        <f t="shared" ca="1" si="71"/>
        <v>13.52155025870122</v>
      </c>
    </row>
    <row r="2264" spans="1:3" x14ac:dyDescent="0.2">
      <c r="A2264">
        <v>2.2620000000000001E-2</v>
      </c>
      <c r="B2264">
        <f t="shared" si="70"/>
        <v>14.73554986575858</v>
      </c>
      <c r="C2264">
        <f t="shared" ca="1" si="71"/>
        <v>11.742471270276154</v>
      </c>
    </row>
    <row r="2265" spans="1:3" x14ac:dyDescent="0.2">
      <c r="A2265">
        <v>2.2630000000000001E-2</v>
      </c>
      <c r="B2265">
        <f t="shared" si="70"/>
        <v>14.73554986575842</v>
      </c>
      <c r="C2265">
        <f t="shared" ca="1" si="71"/>
        <v>15.307806433529755</v>
      </c>
    </row>
    <row r="2266" spans="1:3" x14ac:dyDescent="0.2">
      <c r="A2266">
        <v>2.264E-2</v>
      </c>
      <c r="B2266">
        <f t="shared" si="70"/>
        <v>12.761798768749184</v>
      </c>
      <c r="C2266">
        <f t="shared" ca="1" si="71"/>
        <v>9.3716869044010807</v>
      </c>
    </row>
    <row r="2267" spans="1:3" x14ac:dyDescent="0.2">
      <c r="A2267">
        <v>2.265E-2</v>
      </c>
      <c r="B2267">
        <f t="shared" si="70"/>
        <v>9.5105651629515791</v>
      </c>
      <c r="C2267">
        <f t="shared" ca="1" si="71"/>
        <v>8.1688869571173015</v>
      </c>
    </row>
    <row r="2268" spans="1:3" x14ac:dyDescent="0.2">
      <c r="A2268">
        <v>2.266E-2</v>
      </c>
      <c r="B2268">
        <f t="shared" si="70"/>
        <v>6.1093442631979755</v>
      </c>
      <c r="C2268">
        <f t="shared" ca="1" si="71"/>
        <v>2.8339092345780075</v>
      </c>
    </row>
    <row r="2269" spans="1:3" x14ac:dyDescent="0.2">
      <c r="A2269">
        <v>2.2669999999999999E-2</v>
      </c>
      <c r="B2269">
        <f t="shared" si="70"/>
        <v>3.6879966735448049</v>
      </c>
      <c r="C2269">
        <f t="shared" ca="1" si="71"/>
        <v>2.3813636552834794</v>
      </c>
    </row>
    <row r="2270" spans="1:3" x14ac:dyDescent="0.2">
      <c r="A2270">
        <v>2.2679999999999999E-2</v>
      </c>
      <c r="B2270">
        <f t="shared" si="70"/>
        <v>2.9498498462823957</v>
      </c>
      <c r="C2270">
        <f t="shared" ca="1" si="71"/>
        <v>-0.56289440045645689</v>
      </c>
    </row>
    <row r="2271" spans="1:3" x14ac:dyDescent="0.2">
      <c r="A2271">
        <v>2.2689999999999998E-2</v>
      </c>
      <c r="B2271">
        <f t="shared" si="70"/>
        <v>3.9065447978245249</v>
      </c>
      <c r="C2271">
        <f t="shared" ca="1" si="71"/>
        <v>-2.6336298741532929</v>
      </c>
    </row>
    <row r="2272" spans="1:3" x14ac:dyDescent="0.2">
      <c r="A2272">
        <v>2.2700000000000001E-2</v>
      </c>
      <c r="B2272">
        <f t="shared" si="70"/>
        <v>5.8778525229251883</v>
      </c>
      <c r="C2272">
        <f t="shared" ca="1" si="71"/>
        <v>4.0694133691231027</v>
      </c>
    </row>
    <row r="2273" spans="1:3" x14ac:dyDescent="0.2">
      <c r="A2273">
        <v>2.2710000000000001E-2</v>
      </c>
      <c r="B2273">
        <f t="shared" si="70"/>
        <v>7.7564630024802064</v>
      </c>
      <c r="C2273">
        <f t="shared" ca="1" si="71"/>
        <v>9.9181264977309453</v>
      </c>
    </row>
    <row r="2274" spans="1:3" x14ac:dyDescent="0.2">
      <c r="A2274">
        <v>2.2720000000000001E-2</v>
      </c>
      <c r="B2274">
        <f t="shared" si="70"/>
        <v>8.4365281083229533</v>
      </c>
      <c r="C2274">
        <f t="shared" ca="1" si="71"/>
        <v>3.3648450665483383</v>
      </c>
    </row>
    <row r="2275" spans="1:3" x14ac:dyDescent="0.2">
      <c r="A2275">
        <v>2.273E-2</v>
      </c>
      <c r="B2275">
        <f t="shared" si="70"/>
        <v>7.2421814531245303</v>
      </c>
      <c r="C2275">
        <f t="shared" ca="1" si="71"/>
        <v>1.0441701348006234</v>
      </c>
    </row>
    <row r="2276" spans="1:3" x14ac:dyDescent="0.2">
      <c r="A2276">
        <v>2.274E-2</v>
      </c>
      <c r="B2276">
        <f t="shared" si="70"/>
        <v>4.1922585971055835</v>
      </c>
      <c r="C2276">
        <f t="shared" ca="1" si="71"/>
        <v>1.9943712705501144</v>
      </c>
    </row>
    <row r="2277" spans="1:3" x14ac:dyDescent="0.2">
      <c r="A2277">
        <v>2.2749999999999999E-2</v>
      </c>
      <c r="B2277">
        <f t="shared" si="70"/>
        <v>2.3033766734237293E-13</v>
      </c>
      <c r="C2277">
        <f t="shared" ca="1" si="71"/>
        <v>7.7188042272283406</v>
      </c>
    </row>
    <row r="2278" spans="1:3" x14ac:dyDescent="0.2">
      <c r="A2278">
        <v>2.2759999999999999E-2</v>
      </c>
      <c r="B2278">
        <f t="shared" si="70"/>
        <v>-4.192258597104594</v>
      </c>
      <c r="C2278">
        <f t="shared" ca="1" si="71"/>
        <v>0.87551827010771177</v>
      </c>
    </row>
    <row r="2279" spans="1:3" x14ac:dyDescent="0.2">
      <c r="A2279">
        <v>2.2769999999999999E-2</v>
      </c>
      <c r="B2279">
        <f t="shared" si="70"/>
        <v>-7.2421814531236439</v>
      </c>
      <c r="C2279">
        <f t="shared" ca="1" si="71"/>
        <v>-2.25941564657243</v>
      </c>
    </row>
    <row r="2280" spans="1:3" x14ac:dyDescent="0.2">
      <c r="A2280">
        <v>2.2780000000000002E-2</v>
      </c>
      <c r="B2280">
        <f t="shared" si="70"/>
        <v>-8.4365281083223795</v>
      </c>
      <c r="C2280">
        <f t="shared" ca="1" si="71"/>
        <v>-12.044467542204352</v>
      </c>
    </row>
    <row r="2281" spans="1:3" x14ac:dyDescent="0.2">
      <c r="A2281">
        <v>2.2790000000000001E-2</v>
      </c>
      <c r="B2281">
        <f t="shared" si="70"/>
        <v>-7.7564630024791636</v>
      </c>
      <c r="C2281">
        <f t="shared" ca="1" si="71"/>
        <v>-5.0074399367063211</v>
      </c>
    </row>
    <row r="2282" spans="1:3" x14ac:dyDescent="0.2">
      <c r="A2282">
        <v>2.2800000000000001E-2</v>
      </c>
      <c r="B2282">
        <f t="shared" si="70"/>
        <v>-5.8778525229239795</v>
      </c>
      <c r="C2282">
        <f t="shared" ca="1" si="71"/>
        <v>-4.7077376031909761</v>
      </c>
    </row>
    <row r="2283" spans="1:3" x14ac:dyDescent="0.2">
      <c r="A2283">
        <v>2.281E-2</v>
      </c>
      <c r="B2283">
        <f t="shared" si="70"/>
        <v>-3.9065447978240311</v>
      </c>
      <c r="C2283">
        <f t="shared" ca="1" si="71"/>
        <v>-7.4393911912823807</v>
      </c>
    </row>
    <row r="2284" spans="1:3" x14ac:dyDescent="0.2">
      <c r="A2284">
        <v>2.282E-2</v>
      </c>
      <c r="B2284">
        <f t="shared" si="70"/>
        <v>-2.9498498462818974</v>
      </c>
      <c r="C2284">
        <f t="shared" ca="1" si="71"/>
        <v>2.3331826014912673</v>
      </c>
    </row>
    <row r="2285" spans="1:3" x14ac:dyDescent="0.2">
      <c r="A2285">
        <v>2.283E-2</v>
      </c>
      <c r="B2285">
        <f t="shared" si="70"/>
        <v>-3.6879966735442915</v>
      </c>
      <c r="C2285">
        <f t="shared" ca="1" si="71"/>
        <v>-10.080753001450244</v>
      </c>
    </row>
    <row r="2286" spans="1:3" x14ac:dyDescent="0.2">
      <c r="A2286">
        <v>2.2839999999999999E-2</v>
      </c>
      <c r="B2286">
        <f t="shared" si="70"/>
        <v>-6.1093442631977162</v>
      </c>
      <c r="C2286">
        <f t="shared" ca="1" si="71"/>
        <v>2.9661124125885117</v>
      </c>
    </row>
    <row r="2287" spans="1:3" x14ac:dyDescent="0.2">
      <c r="A2287">
        <v>2.2849999999999999E-2</v>
      </c>
      <c r="B2287">
        <f t="shared" si="70"/>
        <v>-9.5105651629511456</v>
      </c>
      <c r="C2287">
        <f t="shared" ca="1" si="71"/>
        <v>-15.093081409648729</v>
      </c>
    </row>
    <row r="2288" spans="1:3" x14ac:dyDescent="0.2">
      <c r="A2288">
        <v>2.2859999999999998E-2</v>
      </c>
      <c r="B2288">
        <f t="shared" si="70"/>
        <v>-12.761798768748889</v>
      </c>
      <c r="C2288">
        <f t="shared" ca="1" si="71"/>
        <v>-7.2345101472031921</v>
      </c>
    </row>
    <row r="2289" spans="1:3" x14ac:dyDescent="0.2">
      <c r="A2289">
        <v>2.2870000000000001E-2</v>
      </c>
      <c r="B2289">
        <f t="shared" si="70"/>
        <v>-14.735549865758703</v>
      </c>
      <c r="C2289">
        <f t="shared" ca="1" si="71"/>
        <v>-9.4042551412393607</v>
      </c>
    </row>
    <row r="2290" spans="1:3" x14ac:dyDescent="0.2">
      <c r="A2290">
        <v>2.2880000000000001E-2</v>
      </c>
      <c r="B2290">
        <f t="shared" si="70"/>
        <v>-14.735549865758301</v>
      </c>
      <c r="C2290">
        <f t="shared" ca="1" si="71"/>
        <v>-17.47262800206693</v>
      </c>
    </row>
    <row r="2291" spans="1:3" x14ac:dyDescent="0.2">
      <c r="A2291">
        <v>2.2890000000000001E-2</v>
      </c>
      <c r="B2291">
        <f t="shared" si="70"/>
        <v>-12.761798768748962</v>
      </c>
      <c r="C2291">
        <f t="shared" ca="1" si="71"/>
        <v>-15.19323484011608</v>
      </c>
    </row>
    <row r="2292" spans="1:3" x14ac:dyDescent="0.2">
      <c r="A2292">
        <v>2.29E-2</v>
      </c>
      <c r="B2292">
        <f t="shared" si="70"/>
        <v>-9.5105651629513126</v>
      </c>
      <c r="C2292">
        <f t="shared" ca="1" si="71"/>
        <v>-5.3324590859585168</v>
      </c>
    </row>
    <row r="2293" spans="1:3" x14ac:dyDescent="0.2">
      <c r="A2293">
        <v>2.291E-2</v>
      </c>
      <c r="B2293">
        <f t="shared" si="70"/>
        <v>-6.1093442631977801</v>
      </c>
      <c r="C2293">
        <f t="shared" ca="1" si="71"/>
        <v>-10.144639757611422</v>
      </c>
    </row>
    <row r="2294" spans="1:3" x14ac:dyDescent="0.2">
      <c r="A2294">
        <v>2.2919999999999999E-2</v>
      </c>
      <c r="B2294">
        <f t="shared" si="70"/>
        <v>-3.6879966735444647</v>
      </c>
      <c r="C2294">
        <f t="shared" ca="1" si="71"/>
        <v>-5.9236720802893963</v>
      </c>
    </row>
    <row r="2295" spans="1:3" x14ac:dyDescent="0.2">
      <c r="A2295">
        <v>2.2929999999999999E-2</v>
      </c>
      <c r="B2295">
        <f t="shared" si="70"/>
        <v>-2.9498498462825564</v>
      </c>
      <c r="C2295">
        <f t="shared" ca="1" si="71"/>
        <v>0.78243940430217362</v>
      </c>
    </row>
    <row r="2296" spans="1:3" x14ac:dyDescent="0.2">
      <c r="A2296">
        <v>2.2939999999999999E-2</v>
      </c>
      <c r="B2296">
        <f t="shared" si="70"/>
        <v>-3.906544797824846</v>
      </c>
      <c r="C2296">
        <f t="shared" ca="1" si="71"/>
        <v>-1.2758557979577128</v>
      </c>
    </row>
    <row r="2297" spans="1:3" x14ac:dyDescent="0.2">
      <c r="A2297">
        <v>2.2950000000000002E-2</v>
      </c>
      <c r="B2297">
        <f t="shared" si="70"/>
        <v>-5.8778525229255729</v>
      </c>
      <c r="C2297">
        <f t="shared" ca="1" si="71"/>
        <v>-7.1619159722094832</v>
      </c>
    </row>
    <row r="2298" spans="1:3" x14ac:dyDescent="0.2">
      <c r="A2298">
        <v>2.2960000000000001E-2</v>
      </c>
      <c r="B2298">
        <f t="shared" si="70"/>
        <v>-7.7564630024800456</v>
      </c>
      <c r="C2298">
        <f t="shared" ca="1" si="71"/>
        <v>-16.300430110375192</v>
      </c>
    </row>
    <row r="2299" spans="1:3" x14ac:dyDescent="0.2">
      <c r="A2299">
        <v>2.2970000000000001E-2</v>
      </c>
      <c r="B2299">
        <f t="shared" si="70"/>
        <v>-8.4365281083231451</v>
      </c>
      <c r="C2299">
        <f t="shared" ca="1" si="71"/>
        <v>-10.314359289113229</v>
      </c>
    </row>
    <row r="2300" spans="1:3" x14ac:dyDescent="0.2">
      <c r="A2300">
        <v>2.298E-2</v>
      </c>
      <c r="B2300">
        <f t="shared" si="70"/>
        <v>-7.2421814531245428</v>
      </c>
      <c r="C2300">
        <f t="shared" ca="1" si="71"/>
        <v>-5.1472646350147482</v>
      </c>
    </row>
    <row r="2301" spans="1:3" x14ac:dyDescent="0.2">
      <c r="A2301">
        <v>2.299E-2</v>
      </c>
      <c r="B2301">
        <f t="shared" si="70"/>
        <v>-4.1922585971054493</v>
      </c>
      <c r="C2301">
        <f t="shared" ca="1" si="71"/>
        <v>-7.5306669383745701</v>
      </c>
    </row>
    <row r="2302" spans="1:3" x14ac:dyDescent="0.2">
      <c r="A2302">
        <v>2.3E-2</v>
      </c>
      <c r="B2302">
        <f t="shared" si="70"/>
        <v>-3.922643460052555E-14</v>
      </c>
      <c r="C2302">
        <f t="shared" ca="1" si="71"/>
        <v>-2.6566908401321534</v>
      </c>
    </row>
    <row r="2303" spans="1:3" x14ac:dyDescent="0.2">
      <c r="A2303">
        <v>2.3009999999999999E-2</v>
      </c>
      <c r="B2303">
        <f t="shared" si="70"/>
        <v>4.1922585971052921</v>
      </c>
      <c r="C2303">
        <f t="shared" ca="1" si="71"/>
        <v>0.89287359498578001</v>
      </c>
    </row>
    <row r="2304" spans="1:3" x14ac:dyDescent="0.2">
      <c r="A2304">
        <v>2.3019999999999999E-2</v>
      </c>
      <c r="B2304">
        <f t="shared" si="70"/>
        <v>7.2421814531236315</v>
      </c>
      <c r="C2304">
        <f t="shared" ca="1" si="71"/>
        <v>6.6340492664066648</v>
      </c>
    </row>
    <row r="2305" spans="1:3" x14ac:dyDescent="0.2">
      <c r="A2305">
        <v>2.3029999999999998E-2</v>
      </c>
      <c r="B2305">
        <f t="shared" si="70"/>
        <v>8.4365281083220083</v>
      </c>
      <c r="C2305">
        <f t="shared" ca="1" si="71"/>
        <v>1.1583104381660174</v>
      </c>
    </row>
    <row r="2306" spans="1:3" x14ac:dyDescent="0.2">
      <c r="A2306">
        <v>2.3040000000000001E-2</v>
      </c>
      <c r="B2306">
        <f t="shared" si="70"/>
        <v>7.756463002478827</v>
      </c>
      <c r="C2306">
        <f t="shared" ca="1" si="71"/>
        <v>9.7127088378862183</v>
      </c>
    </row>
    <row r="2307" spans="1:3" x14ac:dyDescent="0.2">
      <c r="A2307">
        <v>2.3050000000000001E-2</v>
      </c>
      <c r="B2307">
        <f t="shared" ref="B2307:B2370" si="72">10*SIN(2*PI()*2000*A2307) + 5*SIN(2*PI()*10000*A2307)</f>
        <v>5.8778525229240532</v>
      </c>
      <c r="C2307">
        <f t="shared" ref="C2307:C2370" ca="1" si="73">B2307+5*_xlfn.NORM.S.INV(RAND())</f>
        <v>-1.9849675948270935</v>
      </c>
    </row>
    <row r="2308" spans="1:3" x14ac:dyDescent="0.2">
      <c r="A2308">
        <v>2.3060000000000001E-2</v>
      </c>
      <c r="B2308">
        <f t="shared" si="72"/>
        <v>3.9065447978237109</v>
      </c>
      <c r="C2308">
        <f t="shared" ca="1" si="73"/>
        <v>3.2102839775297785</v>
      </c>
    </row>
    <row r="2309" spans="1:3" x14ac:dyDescent="0.2">
      <c r="A2309">
        <v>2.307E-2</v>
      </c>
      <c r="B2309">
        <f t="shared" si="72"/>
        <v>2.9498498462817357</v>
      </c>
      <c r="C2309">
        <f t="shared" ca="1" si="73"/>
        <v>8.5576423319670951</v>
      </c>
    </row>
    <row r="2310" spans="1:3" x14ac:dyDescent="0.2">
      <c r="A2310">
        <v>2.308E-2</v>
      </c>
      <c r="B2310">
        <f t="shared" si="72"/>
        <v>3.6879966735443244</v>
      </c>
      <c r="C2310">
        <f t="shared" ca="1" si="73"/>
        <v>6.5986151457240805</v>
      </c>
    </row>
    <row r="2311" spans="1:3" x14ac:dyDescent="0.2">
      <c r="A2311">
        <v>2.3089999999999999E-2</v>
      </c>
      <c r="B2311">
        <f t="shared" si="72"/>
        <v>6.1093442631979125</v>
      </c>
      <c r="C2311">
        <f t="shared" ca="1" si="73"/>
        <v>4.1861198900865366</v>
      </c>
    </row>
    <row r="2312" spans="1:3" x14ac:dyDescent="0.2">
      <c r="A2312">
        <v>2.3099999999999999E-2</v>
      </c>
      <c r="B2312">
        <f t="shared" si="72"/>
        <v>9.5105651629515879</v>
      </c>
      <c r="C2312">
        <f t="shared" ca="1" si="73"/>
        <v>1.9591959331829436</v>
      </c>
    </row>
    <row r="2313" spans="1:3" x14ac:dyDescent="0.2">
      <c r="A2313">
        <v>2.3109999999999999E-2</v>
      </c>
      <c r="B2313">
        <f t="shared" si="72"/>
        <v>12.761798768749109</v>
      </c>
      <c r="C2313">
        <f t="shared" ca="1" si="73"/>
        <v>17.005313986176262</v>
      </c>
    </row>
    <row r="2314" spans="1:3" x14ac:dyDescent="0.2">
      <c r="A2314">
        <v>2.3120000000000002E-2</v>
      </c>
      <c r="B2314">
        <f t="shared" si="72"/>
        <v>14.735549865758436</v>
      </c>
      <c r="C2314">
        <f t="shared" ca="1" si="73"/>
        <v>14.831032877505242</v>
      </c>
    </row>
    <row r="2315" spans="1:3" x14ac:dyDescent="0.2">
      <c r="A2315">
        <v>2.3130000000000001E-2</v>
      </c>
      <c r="B2315">
        <f t="shared" si="72"/>
        <v>14.735549865758566</v>
      </c>
      <c r="C2315">
        <f t="shared" ca="1" si="73"/>
        <v>8.7971224315668142</v>
      </c>
    </row>
    <row r="2316" spans="1:3" x14ac:dyDescent="0.2">
      <c r="A2316">
        <v>2.3140000000000001E-2</v>
      </c>
      <c r="B2316">
        <f t="shared" si="72"/>
        <v>12.761798768749555</v>
      </c>
      <c r="C2316">
        <f t="shared" ca="1" si="73"/>
        <v>4.8883262223514237</v>
      </c>
    </row>
    <row r="2317" spans="1:3" x14ac:dyDescent="0.2">
      <c r="A2317">
        <v>2.315E-2</v>
      </c>
      <c r="B2317">
        <f t="shared" si="72"/>
        <v>9.5105651629521848</v>
      </c>
      <c r="C2317">
        <f t="shared" ca="1" si="73"/>
        <v>14.369848801111473</v>
      </c>
    </row>
    <row r="2318" spans="1:3" x14ac:dyDescent="0.2">
      <c r="A2318">
        <v>2.316E-2</v>
      </c>
      <c r="B2318">
        <f t="shared" si="72"/>
        <v>6.109344263198504</v>
      </c>
      <c r="C2318">
        <f t="shared" ca="1" si="73"/>
        <v>1.6349641328855533</v>
      </c>
    </row>
    <row r="2319" spans="1:3" x14ac:dyDescent="0.2">
      <c r="A2319">
        <v>2.317E-2</v>
      </c>
      <c r="B2319">
        <f t="shared" si="72"/>
        <v>3.6879966735447827</v>
      </c>
      <c r="C2319">
        <f t="shared" ca="1" si="73"/>
        <v>4.081109556771672</v>
      </c>
    </row>
    <row r="2320" spans="1:3" x14ac:dyDescent="0.2">
      <c r="A2320">
        <v>2.3179999999999999E-2</v>
      </c>
      <c r="B2320">
        <f t="shared" si="72"/>
        <v>2.9498498462820031</v>
      </c>
      <c r="C2320">
        <f t="shared" ca="1" si="73"/>
        <v>0.69329679635615005</v>
      </c>
    </row>
    <row r="2321" spans="1:3" x14ac:dyDescent="0.2">
      <c r="A2321">
        <v>2.3189999999999999E-2</v>
      </c>
      <c r="B2321">
        <f t="shared" si="72"/>
        <v>3.9065447978238317</v>
      </c>
      <c r="C2321">
        <f t="shared" ca="1" si="73"/>
        <v>-1.3277841195083053</v>
      </c>
    </row>
    <row r="2322" spans="1:3" x14ac:dyDescent="0.2">
      <c r="A2322">
        <v>2.3199999999999998E-2</v>
      </c>
      <c r="B2322">
        <f t="shared" si="72"/>
        <v>5.8778525229241465</v>
      </c>
      <c r="C2322">
        <f t="shared" ca="1" si="73"/>
        <v>8.2883794501169561E-3</v>
      </c>
    </row>
    <row r="2323" spans="1:3" x14ac:dyDescent="0.2">
      <c r="A2323">
        <v>2.3210000000000001E-2</v>
      </c>
      <c r="B2323">
        <f t="shared" si="72"/>
        <v>7.7564630024794621</v>
      </c>
      <c r="C2323">
        <f t="shared" ca="1" si="73"/>
        <v>4.9585335240656265</v>
      </c>
    </row>
    <row r="2324" spans="1:3" x14ac:dyDescent="0.2">
      <c r="A2324">
        <v>2.3220000000000001E-2</v>
      </c>
      <c r="B2324">
        <f t="shared" si="72"/>
        <v>8.4365281083224577</v>
      </c>
      <c r="C2324">
        <f t="shared" ca="1" si="73"/>
        <v>17.081469855304483</v>
      </c>
    </row>
    <row r="2325" spans="1:3" x14ac:dyDescent="0.2">
      <c r="A2325">
        <v>2.3230000000000001E-2</v>
      </c>
      <c r="B2325">
        <f t="shared" si="72"/>
        <v>7.2421814531249051</v>
      </c>
      <c r="C2325">
        <f t="shared" ca="1" si="73"/>
        <v>4.0456481701501721</v>
      </c>
    </row>
    <row r="2326" spans="1:3" x14ac:dyDescent="0.2">
      <c r="A2326">
        <v>2.324E-2</v>
      </c>
      <c r="B2326">
        <f t="shared" si="72"/>
        <v>4.1922585971062345</v>
      </c>
      <c r="C2326">
        <f t="shared" ca="1" si="73"/>
        <v>-1.5820219119932908</v>
      </c>
    </row>
    <row r="2327" spans="1:3" x14ac:dyDescent="0.2">
      <c r="A2327">
        <v>2.325E-2</v>
      </c>
      <c r="B2327">
        <f t="shared" si="72"/>
        <v>9.8498357907483847E-13</v>
      </c>
      <c r="C2327">
        <f t="shared" ca="1" si="73"/>
        <v>0.57707303439031232</v>
      </c>
    </row>
    <row r="2328" spans="1:3" x14ac:dyDescent="0.2">
      <c r="A2328">
        <v>2.3259999999999999E-2</v>
      </c>
      <c r="B2328">
        <f t="shared" si="72"/>
        <v>-4.1922585971045079</v>
      </c>
      <c r="C2328">
        <f t="shared" ca="1" si="73"/>
        <v>-0.19956421474171249</v>
      </c>
    </row>
    <row r="2329" spans="1:3" x14ac:dyDescent="0.2">
      <c r="A2329">
        <v>2.3269999999999999E-2</v>
      </c>
      <c r="B2329">
        <f t="shared" si="72"/>
        <v>-7.242181453123818</v>
      </c>
      <c r="C2329">
        <f t="shared" ca="1" si="73"/>
        <v>-7.1332090372047574</v>
      </c>
    </row>
    <row r="2330" spans="1:3" x14ac:dyDescent="0.2">
      <c r="A2330">
        <v>2.3279999999999999E-2</v>
      </c>
      <c r="B2330">
        <f t="shared" si="72"/>
        <v>-8.4365281083221682</v>
      </c>
      <c r="C2330">
        <f t="shared" ca="1" si="73"/>
        <v>-17.893746891222623</v>
      </c>
    </row>
    <row r="2331" spans="1:3" x14ac:dyDescent="0.2">
      <c r="A2331">
        <v>2.3290000000000002E-2</v>
      </c>
      <c r="B2331">
        <f t="shared" si="72"/>
        <v>-7.7564630024794115</v>
      </c>
      <c r="C2331">
        <f t="shared" ca="1" si="73"/>
        <v>-9.3014028636478692</v>
      </c>
    </row>
    <row r="2332" spans="1:3" x14ac:dyDescent="0.2">
      <c r="A2332">
        <v>2.3300000000000001E-2</v>
      </c>
      <c r="B2332">
        <f t="shared" si="72"/>
        <v>-5.8778525229248038</v>
      </c>
      <c r="C2332">
        <f t="shared" ca="1" si="73"/>
        <v>-10.757117135505155</v>
      </c>
    </row>
    <row r="2333" spans="1:3" x14ac:dyDescent="0.2">
      <c r="A2333">
        <v>2.3310000000000001E-2</v>
      </c>
      <c r="B2333">
        <f t="shared" si="72"/>
        <v>-3.9065447978247239</v>
      </c>
      <c r="C2333">
        <f t="shared" ca="1" si="73"/>
        <v>-8.4624300090670985</v>
      </c>
    </row>
    <row r="2334" spans="1:3" x14ac:dyDescent="0.2">
      <c r="A2334">
        <v>2.332E-2</v>
      </c>
      <c r="B2334">
        <f t="shared" si="72"/>
        <v>-2.9498498462819258</v>
      </c>
      <c r="C2334">
        <f t="shared" ca="1" si="73"/>
        <v>-1.1665891658123635</v>
      </c>
    </row>
    <row r="2335" spans="1:3" x14ac:dyDescent="0.2">
      <c r="A2335">
        <v>2.333E-2</v>
      </c>
      <c r="B2335">
        <f t="shared" si="72"/>
        <v>-3.6879966735440091</v>
      </c>
      <c r="C2335">
        <f t="shared" ca="1" si="73"/>
        <v>4.9860318952174909</v>
      </c>
    </row>
    <row r="2336" spans="1:3" x14ac:dyDescent="0.2">
      <c r="A2336">
        <v>2.334E-2</v>
      </c>
      <c r="B2336">
        <f t="shared" si="72"/>
        <v>-6.1093442631971886</v>
      </c>
      <c r="C2336">
        <f t="shared" ca="1" si="73"/>
        <v>-9.7278647060397354</v>
      </c>
    </row>
    <row r="2337" spans="1:3" x14ac:dyDescent="0.2">
      <c r="A2337">
        <v>2.3349999999999999E-2</v>
      </c>
      <c r="B2337">
        <f t="shared" si="72"/>
        <v>-9.5105651629507157</v>
      </c>
      <c r="C2337">
        <f t="shared" ca="1" si="73"/>
        <v>-8.1585026868363979</v>
      </c>
    </row>
    <row r="2338" spans="1:3" x14ac:dyDescent="0.2">
      <c r="A2338">
        <v>2.3359999999999999E-2</v>
      </c>
      <c r="B2338">
        <f t="shared" si="72"/>
        <v>-12.761798768748518</v>
      </c>
      <c r="C2338">
        <f t="shared" ca="1" si="73"/>
        <v>-21.627036393225495</v>
      </c>
    </row>
    <row r="2339" spans="1:3" x14ac:dyDescent="0.2">
      <c r="A2339">
        <v>2.3369999999999998E-2</v>
      </c>
      <c r="B2339">
        <f t="shared" si="72"/>
        <v>-14.735549865758134</v>
      </c>
      <c r="C2339">
        <f t="shared" ca="1" si="73"/>
        <v>-8.68974499175917</v>
      </c>
    </row>
    <row r="2340" spans="1:3" x14ac:dyDescent="0.2">
      <c r="A2340">
        <v>2.3380000000000001E-2</v>
      </c>
      <c r="B2340">
        <f t="shared" si="72"/>
        <v>-14.735549865758479</v>
      </c>
      <c r="C2340">
        <f t="shared" ca="1" si="73"/>
        <v>-7.8211688229220737</v>
      </c>
    </row>
    <row r="2341" spans="1:3" x14ac:dyDescent="0.2">
      <c r="A2341">
        <v>2.3390000000000001E-2</v>
      </c>
      <c r="B2341">
        <f t="shared" si="72"/>
        <v>-12.761798768749333</v>
      </c>
      <c r="C2341">
        <f t="shared" ca="1" si="73"/>
        <v>-15.551564190215752</v>
      </c>
    </row>
    <row r="2342" spans="1:3" x14ac:dyDescent="0.2">
      <c r="A2342">
        <v>2.3400000000000001E-2</v>
      </c>
      <c r="B2342">
        <f t="shared" si="72"/>
        <v>-9.5105651629517425</v>
      </c>
      <c r="C2342">
        <f t="shared" ca="1" si="73"/>
        <v>-8.2324979179526103</v>
      </c>
    </row>
    <row r="2343" spans="1:3" x14ac:dyDescent="0.2">
      <c r="A2343">
        <v>2.341E-2</v>
      </c>
      <c r="B2343">
        <f t="shared" si="72"/>
        <v>-6.1093442631983086</v>
      </c>
      <c r="C2343">
        <f t="shared" ca="1" si="73"/>
        <v>-6.9961124063237436</v>
      </c>
    </row>
    <row r="2344" spans="1:3" x14ac:dyDescent="0.2">
      <c r="A2344">
        <v>2.342E-2</v>
      </c>
      <c r="B2344">
        <f t="shared" si="72"/>
        <v>-3.6879966735447471</v>
      </c>
      <c r="C2344">
        <f t="shared" ca="1" si="73"/>
        <v>2.0511189471207141</v>
      </c>
    </row>
    <row r="2345" spans="1:3" x14ac:dyDescent="0.2">
      <c r="A2345">
        <v>2.3429999999999999E-2</v>
      </c>
      <c r="B2345">
        <f t="shared" si="72"/>
        <v>-2.9498498462821647</v>
      </c>
      <c r="C2345">
        <f t="shared" ca="1" si="73"/>
        <v>-2.5195005762620917</v>
      </c>
    </row>
    <row r="2346" spans="1:3" x14ac:dyDescent="0.2">
      <c r="A2346">
        <v>2.3439999999999999E-2</v>
      </c>
      <c r="B2346">
        <f t="shared" si="72"/>
        <v>-3.9065447978241519</v>
      </c>
      <c r="C2346">
        <f t="shared" ca="1" si="73"/>
        <v>0.25918699831632175</v>
      </c>
    </row>
    <row r="2347" spans="1:3" x14ac:dyDescent="0.2">
      <c r="A2347">
        <v>2.3449999999999999E-2</v>
      </c>
      <c r="B2347">
        <f t="shared" si="72"/>
        <v>-5.8778525229240728</v>
      </c>
      <c r="C2347">
        <f t="shared" ca="1" si="73"/>
        <v>-5.3863238587521103</v>
      </c>
    </row>
    <row r="2348" spans="1:3" x14ac:dyDescent="0.2">
      <c r="A2348">
        <v>2.3460000000000002E-2</v>
      </c>
      <c r="B2348">
        <f t="shared" si="72"/>
        <v>-7.7564630024797978</v>
      </c>
      <c r="C2348">
        <f t="shared" ca="1" si="73"/>
        <v>-5.6732713206076415</v>
      </c>
    </row>
    <row r="2349" spans="1:3" x14ac:dyDescent="0.2">
      <c r="A2349">
        <v>2.3470000000000001E-2</v>
      </c>
      <c r="B2349">
        <f t="shared" si="72"/>
        <v>-8.4365281083226513</v>
      </c>
      <c r="C2349">
        <f t="shared" ca="1" si="73"/>
        <v>-4.8876762703575425</v>
      </c>
    </row>
    <row r="2350" spans="1:3" x14ac:dyDescent="0.2">
      <c r="A2350">
        <v>2.3480000000000001E-2</v>
      </c>
      <c r="B2350">
        <f t="shared" si="72"/>
        <v>-7.2421814531243687</v>
      </c>
      <c r="C2350">
        <f t="shared" ca="1" si="73"/>
        <v>-5.0655293015302156</v>
      </c>
    </row>
    <row r="2351" spans="1:3" x14ac:dyDescent="0.2">
      <c r="A2351">
        <v>2.349E-2</v>
      </c>
      <c r="B2351">
        <f t="shared" si="72"/>
        <v>-4.1922585971055355</v>
      </c>
      <c r="C2351">
        <f t="shared" ca="1" si="73"/>
        <v>0.47258544945627357</v>
      </c>
    </row>
    <row r="2352" spans="1:3" x14ac:dyDescent="0.2">
      <c r="A2352">
        <v>2.35E-2</v>
      </c>
      <c r="B2352">
        <f t="shared" si="72"/>
        <v>-7.9387234633299109E-13</v>
      </c>
      <c r="C2352">
        <f t="shared" ca="1" si="73"/>
        <v>-2.9514113718633186</v>
      </c>
    </row>
    <row r="2353" spans="1:3" x14ac:dyDescent="0.2">
      <c r="A2353">
        <v>2.351E-2</v>
      </c>
      <c r="B2353">
        <f t="shared" si="72"/>
        <v>4.192258597104642</v>
      </c>
      <c r="C2353">
        <f t="shared" ca="1" si="73"/>
        <v>5.2479171208882418</v>
      </c>
    </row>
    <row r="2354" spans="1:3" x14ac:dyDescent="0.2">
      <c r="A2354">
        <v>2.3519999999999999E-2</v>
      </c>
      <c r="B2354">
        <f t="shared" si="72"/>
        <v>7.2421814531238073</v>
      </c>
      <c r="C2354">
        <f t="shared" ca="1" si="73"/>
        <v>9.0392811544152742</v>
      </c>
    </row>
    <row r="2355" spans="1:3" x14ac:dyDescent="0.2">
      <c r="A2355">
        <v>2.3529999999999999E-2</v>
      </c>
      <c r="B2355">
        <f t="shared" si="72"/>
        <v>8.4365281083225039</v>
      </c>
      <c r="C2355">
        <f t="shared" ca="1" si="73"/>
        <v>8.676659868930642</v>
      </c>
    </row>
    <row r="2356" spans="1:3" x14ac:dyDescent="0.2">
      <c r="A2356">
        <v>2.3539999999999998E-2</v>
      </c>
      <c r="B2356">
        <f t="shared" si="72"/>
        <v>7.7564630024794967</v>
      </c>
      <c r="C2356">
        <f t="shared" ca="1" si="73"/>
        <v>10.10358829597785</v>
      </c>
    </row>
    <row r="2357" spans="1:3" x14ac:dyDescent="0.2">
      <c r="A2357">
        <v>2.3550000000000001E-2</v>
      </c>
      <c r="B2357">
        <f t="shared" si="72"/>
        <v>5.8778525229244183</v>
      </c>
      <c r="C2357">
        <f t="shared" ca="1" si="73"/>
        <v>2.0998668424645124</v>
      </c>
    </row>
    <row r="2358" spans="1:3" x14ac:dyDescent="0.2">
      <c r="A2358">
        <v>2.3560000000000001E-2</v>
      </c>
      <c r="B2358">
        <f t="shared" si="72"/>
        <v>3.9065447978244028</v>
      </c>
      <c r="C2358">
        <f t="shared" ca="1" si="73"/>
        <v>-7.1666964092920242</v>
      </c>
    </row>
    <row r="2359" spans="1:3" x14ac:dyDescent="0.2">
      <c r="A2359">
        <v>2.3570000000000001E-2</v>
      </c>
      <c r="B2359">
        <f t="shared" si="72"/>
        <v>2.9498498462821283</v>
      </c>
      <c r="C2359">
        <f t="shared" ca="1" si="73"/>
        <v>0.47648958371559935</v>
      </c>
    </row>
    <row r="2360" spans="1:3" x14ac:dyDescent="0.2">
      <c r="A2360">
        <v>2.358E-2</v>
      </c>
      <c r="B2360">
        <f t="shared" si="72"/>
        <v>3.6879966735440428</v>
      </c>
      <c r="C2360">
        <f t="shared" ca="1" si="73"/>
        <v>15.174877578908255</v>
      </c>
    </row>
    <row r="2361" spans="1:3" x14ac:dyDescent="0.2">
      <c r="A2361">
        <v>2.359E-2</v>
      </c>
      <c r="B2361">
        <f t="shared" si="72"/>
        <v>6.109344263197384</v>
      </c>
      <c r="C2361">
        <f t="shared" ca="1" si="73"/>
        <v>13.129674488803255</v>
      </c>
    </row>
    <row r="2362" spans="1:3" x14ac:dyDescent="0.2">
      <c r="A2362">
        <v>2.3599999999999999E-2</v>
      </c>
      <c r="B2362">
        <f t="shared" si="72"/>
        <v>9.5105651629509804</v>
      </c>
      <c r="C2362">
        <f t="shared" ca="1" si="73"/>
        <v>9.5494976369155129</v>
      </c>
    </row>
    <row r="2363" spans="1:3" x14ac:dyDescent="0.2">
      <c r="A2363">
        <v>2.3609999999999999E-2</v>
      </c>
      <c r="B2363">
        <f t="shared" si="72"/>
        <v>12.76179876874874</v>
      </c>
      <c r="C2363">
        <f t="shared" ca="1" si="73"/>
        <v>14.287396711733455</v>
      </c>
    </row>
    <row r="2364" spans="1:3" x14ac:dyDescent="0.2">
      <c r="A2364">
        <v>2.3619999999999999E-2</v>
      </c>
      <c r="B2364">
        <f t="shared" si="72"/>
        <v>14.735549865758255</v>
      </c>
      <c r="C2364">
        <f t="shared" ca="1" si="73"/>
        <v>8.366984375030091</v>
      </c>
    </row>
    <row r="2365" spans="1:3" x14ac:dyDescent="0.2">
      <c r="A2365">
        <v>2.3630000000000002E-2</v>
      </c>
      <c r="B2365">
        <f t="shared" si="72"/>
        <v>14.735549865758394</v>
      </c>
      <c r="C2365">
        <f t="shared" ca="1" si="73"/>
        <v>14.607559366678085</v>
      </c>
    </row>
    <row r="2366" spans="1:3" x14ac:dyDescent="0.2">
      <c r="A2366">
        <v>2.3640000000000001E-2</v>
      </c>
      <c r="B2366">
        <f t="shared" si="72"/>
        <v>12.761798768749111</v>
      </c>
      <c r="C2366">
        <f t="shared" ca="1" si="73"/>
        <v>12.792963339604103</v>
      </c>
    </row>
    <row r="2367" spans="1:3" x14ac:dyDescent="0.2">
      <c r="A2367">
        <v>2.3650000000000001E-2</v>
      </c>
      <c r="B2367">
        <f t="shared" si="72"/>
        <v>9.5105651629514778</v>
      </c>
      <c r="C2367">
        <f t="shared" ca="1" si="73"/>
        <v>10.449395320520033</v>
      </c>
    </row>
    <row r="2368" spans="1:3" x14ac:dyDescent="0.2">
      <c r="A2368">
        <v>2.366E-2</v>
      </c>
      <c r="B2368">
        <f t="shared" si="72"/>
        <v>6.1093442631978698</v>
      </c>
      <c r="C2368">
        <f t="shared" ca="1" si="73"/>
        <v>10.348092390782064</v>
      </c>
    </row>
    <row r="2369" spans="1:3" x14ac:dyDescent="0.2">
      <c r="A2369">
        <v>2.367E-2</v>
      </c>
      <c r="B2369">
        <f t="shared" si="72"/>
        <v>3.6879966735447134</v>
      </c>
      <c r="C2369">
        <f t="shared" ca="1" si="73"/>
        <v>5.9466952880346913</v>
      </c>
    </row>
    <row r="2370" spans="1:3" x14ac:dyDescent="0.2">
      <c r="A2370">
        <v>2.368E-2</v>
      </c>
      <c r="B2370">
        <f t="shared" si="72"/>
        <v>2.9498498462823255</v>
      </c>
      <c r="C2370">
        <f t="shared" ca="1" si="73"/>
        <v>-1.3855909317125494</v>
      </c>
    </row>
    <row r="2371" spans="1:3" x14ac:dyDescent="0.2">
      <c r="A2371">
        <v>2.3689999999999999E-2</v>
      </c>
      <c r="B2371">
        <f t="shared" ref="B2371:B2434" si="74">10*SIN(2*PI()*2000*A2371) + 5*SIN(2*PI()*10000*A2371)</f>
        <v>3.9065447978244734</v>
      </c>
      <c r="C2371">
        <f t="shared" ref="C2371:C2434" ca="1" si="75">B2371+5*_xlfn.NORM.S.INV(RAND())</f>
        <v>5.1959038410231919</v>
      </c>
    </row>
    <row r="2372" spans="1:3" x14ac:dyDescent="0.2">
      <c r="A2372">
        <v>2.3699999999999999E-2</v>
      </c>
      <c r="B2372">
        <f t="shared" si="74"/>
        <v>5.8778525229244591</v>
      </c>
      <c r="C2372">
        <f t="shared" ca="1" si="75"/>
        <v>4.4291624052725016</v>
      </c>
    </row>
    <row r="2373" spans="1:3" x14ac:dyDescent="0.2">
      <c r="A2373">
        <v>2.3709999999999998E-2</v>
      </c>
      <c r="B2373">
        <f t="shared" si="74"/>
        <v>7.7564630024792134</v>
      </c>
      <c r="C2373">
        <f t="shared" ca="1" si="75"/>
        <v>12.078284313978017</v>
      </c>
    </row>
    <row r="2374" spans="1:3" x14ac:dyDescent="0.2">
      <c r="A2374">
        <v>2.3720000000000001E-2</v>
      </c>
      <c r="B2374">
        <f t="shared" si="74"/>
        <v>8.4365281083228432</v>
      </c>
      <c r="C2374">
        <f t="shared" ca="1" si="75"/>
        <v>18.058711811368504</v>
      </c>
    </row>
    <row r="2375" spans="1:3" x14ac:dyDescent="0.2">
      <c r="A2375">
        <v>2.3730000000000001E-2</v>
      </c>
      <c r="B2375">
        <f t="shared" si="74"/>
        <v>7.2421814531243793</v>
      </c>
      <c r="C2375">
        <f t="shared" ca="1" si="75"/>
        <v>6.2614236658043847</v>
      </c>
    </row>
    <row r="2376" spans="1:3" x14ac:dyDescent="0.2">
      <c r="A2376">
        <v>2.3740000000000001E-2</v>
      </c>
      <c r="B2376">
        <f t="shared" si="74"/>
        <v>4.1922585971054005</v>
      </c>
      <c r="C2376">
        <f t="shared" ca="1" si="75"/>
        <v>4.6294066828633333</v>
      </c>
    </row>
    <row r="2377" spans="1:3" x14ac:dyDescent="0.2">
      <c r="A2377">
        <v>2.375E-2</v>
      </c>
      <c r="B2377">
        <f t="shared" si="74"/>
        <v>3.4326924983063556E-14</v>
      </c>
      <c r="C2377">
        <f t="shared" ca="1" si="75"/>
        <v>4.5537116964375315</v>
      </c>
    </row>
    <row r="2378" spans="1:3" x14ac:dyDescent="0.2">
      <c r="A2378">
        <v>2.376E-2</v>
      </c>
      <c r="B2378">
        <f t="shared" si="74"/>
        <v>-4.192258597104777</v>
      </c>
      <c r="C2378">
        <f t="shared" ca="1" si="75"/>
        <v>2.5043115291725924</v>
      </c>
    </row>
    <row r="2379" spans="1:3" x14ac:dyDescent="0.2">
      <c r="A2379">
        <v>2.3769999999999999E-2</v>
      </c>
      <c r="B2379">
        <f t="shared" si="74"/>
        <v>-7.2421814531237949</v>
      </c>
      <c r="C2379">
        <f t="shared" ca="1" si="75"/>
        <v>-4.3062992354287211</v>
      </c>
    </row>
    <row r="2380" spans="1:3" x14ac:dyDescent="0.2">
      <c r="A2380">
        <v>2.3779999999999999E-2</v>
      </c>
      <c r="B2380">
        <f t="shared" si="74"/>
        <v>-8.4365281083223103</v>
      </c>
      <c r="C2380">
        <f t="shared" ca="1" si="75"/>
        <v>-2.3851683521664659</v>
      </c>
    </row>
    <row r="2381" spans="1:3" x14ac:dyDescent="0.2">
      <c r="A2381">
        <v>2.3789999999999999E-2</v>
      </c>
      <c r="B2381">
        <f t="shared" si="74"/>
        <v>-7.7564630024796575</v>
      </c>
      <c r="C2381">
        <f t="shared" ca="1" si="75"/>
        <v>-11.213787464361941</v>
      </c>
    </row>
    <row r="2382" spans="1:3" x14ac:dyDescent="0.2">
      <c r="A2382">
        <v>2.3800000000000002E-2</v>
      </c>
      <c r="B2382">
        <f t="shared" si="74"/>
        <v>-5.877852522924031</v>
      </c>
      <c r="C2382">
        <f t="shared" ca="1" si="75"/>
        <v>0.25904735229809361</v>
      </c>
    </row>
    <row r="2383" spans="1:3" x14ac:dyDescent="0.2">
      <c r="A2383">
        <v>2.3810000000000001E-2</v>
      </c>
      <c r="B2383">
        <f t="shared" si="74"/>
        <v>-3.9065447978240835</v>
      </c>
      <c r="C2383">
        <f t="shared" ca="1" si="75"/>
        <v>1.8618338922553477</v>
      </c>
    </row>
    <row r="2384" spans="1:3" x14ac:dyDescent="0.2">
      <c r="A2384">
        <v>2.3820000000000001E-2</v>
      </c>
      <c r="B2384">
        <f t="shared" si="74"/>
        <v>-2.9498498462819667</v>
      </c>
      <c r="C2384">
        <f t="shared" ca="1" si="75"/>
        <v>-6.0617496212363022</v>
      </c>
    </row>
    <row r="2385" spans="1:3" x14ac:dyDescent="0.2">
      <c r="A2385">
        <v>2.383E-2</v>
      </c>
      <c r="B2385">
        <f t="shared" si="74"/>
        <v>-3.6879966735443839</v>
      </c>
      <c r="C2385">
        <f t="shared" ca="1" si="75"/>
        <v>-7.6942776577077634</v>
      </c>
    </row>
    <row r="2386" spans="1:3" x14ac:dyDescent="0.2">
      <c r="A2386">
        <v>2.384E-2</v>
      </c>
      <c r="B2386">
        <f t="shared" si="74"/>
        <v>-6.1093442631975794</v>
      </c>
      <c r="C2386">
        <f t="shared" ca="1" si="75"/>
        <v>-15.022969719734387</v>
      </c>
    </row>
    <row r="2387" spans="1:3" x14ac:dyDescent="0.2">
      <c r="A2387">
        <v>2.385E-2</v>
      </c>
      <c r="B2387">
        <f t="shared" si="74"/>
        <v>-9.5105651629512469</v>
      </c>
      <c r="C2387">
        <f t="shared" ca="1" si="75"/>
        <v>-14.415984916242241</v>
      </c>
    </row>
    <row r="2388" spans="1:3" x14ac:dyDescent="0.2">
      <c r="A2388">
        <v>2.3859999999999999E-2</v>
      </c>
      <c r="B2388">
        <f t="shared" si="74"/>
        <v>-12.76179876874896</v>
      </c>
      <c r="C2388">
        <f t="shared" ca="1" si="75"/>
        <v>-13.365415481335891</v>
      </c>
    </row>
    <row r="2389" spans="1:3" x14ac:dyDescent="0.2">
      <c r="A2389">
        <v>2.3869999999999999E-2</v>
      </c>
      <c r="B2389">
        <f t="shared" si="74"/>
        <v>-14.735549865758344</v>
      </c>
      <c r="C2389">
        <f t="shared" ca="1" si="75"/>
        <v>-20.722636789338999</v>
      </c>
    </row>
    <row r="2390" spans="1:3" x14ac:dyDescent="0.2">
      <c r="A2390">
        <v>2.3879999999999998E-2</v>
      </c>
      <c r="B2390">
        <f t="shared" si="74"/>
        <v>-14.73554986575866</v>
      </c>
      <c r="C2390">
        <f t="shared" ca="1" si="75"/>
        <v>-18.498724432636457</v>
      </c>
    </row>
    <row r="2391" spans="1:3" x14ac:dyDescent="0.2">
      <c r="A2391">
        <v>2.3890000000000002E-2</v>
      </c>
      <c r="B2391">
        <f t="shared" si="74"/>
        <v>-12.761798768748891</v>
      </c>
      <c r="C2391">
        <f t="shared" ca="1" si="75"/>
        <v>-12.693171917193375</v>
      </c>
    </row>
    <row r="2392" spans="1:3" x14ac:dyDescent="0.2">
      <c r="A2392">
        <v>2.3900000000000001E-2</v>
      </c>
      <c r="B2392">
        <f t="shared" si="74"/>
        <v>-9.5105651629512113</v>
      </c>
      <c r="C2392">
        <f t="shared" ca="1" si="75"/>
        <v>-4.9666102051669769</v>
      </c>
    </row>
    <row r="2393" spans="1:3" x14ac:dyDescent="0.2">
      <c r="A2393">
        <v>2.3910000000000001E-2</v>
      </c>
      <c r="B2393">
        <f t="shared" si="74"/>
        <v>-6.1093442631976735</v>
      </c>
      <c r="C2393">
        <f t="shared" ca="1" si="75"/>
        <v>-9.402805396144899</v>
      </c>
    </row>
    <row r="2394" spans="1:3" x14ac:dyDescent="0.2">
      <c r="A2394">
        <v>2.392E-2</v>
      </c>
      <c r="B2394">
        <f t="shared" si="74"/>
        <v>-3.6879966735443741</v>
      </c>
      <c r="C2394">
        <f t="shared" ca="1" si="75"/>
        <v>-6.5082342830537261</v>
      </c>
    </row>
    <row r="2395" spans="1:3" x14ac:dyDescent="0.2">
      <c r="A2395">
        <v>2.393E-2</v>
      </c>
      <c r="B2395">
        <f t="shared" si="74"/>
        <v>-2.949849846282488</v>
      </c>
      <c r="C2395">
        <f t="shared" ca="1" si="75"/>
        <v>3.5409988054866375</v>
      </c>
    </row>
    <row r="2396" spans="1:3" x14ac:dyDescent="0.2">
      <c r="A2396">
        <v>2.3939999999999999E-2</v>
      </c>
      <c r="B2396">
        <f t="shared" si="74"/>
        <v>-3.9065447978247922</v>
      </c>
      <c r="C2396">
        <f t="shared" ca="1" si="75"/>
        <v>-9.7203033640474032</v>
      </c>
    </row>
    <row r="2397" spans="1:3" x14ac:dyDescent="0.2">
      <c r="A2397">
        <v>2.3949999999999999E-2</v>
      </c>
      <c r="B2397">
        <f t="shared" si="74"/>
        <v>-5.8778525229248446</v>
      </c>
      <c r="C2397">
        <f t="shared" ca="1" si="75"/>
        <v>-5.3512690326147725</v>
      </c>
    </row>
    <row r="2398" spans="1:3" x14ac:dyDescent="0.2">
      <c r="A2398">
        <v>2.3959999999999999E-2</v>
      </c>
      <c r="B2398">
        <f t="shared" si="74"/>
        <v>-7.7564630024795509</v>
      </c>
      <c r="C2398">
        <f t="shared" ca="1" si="75"/>
        <v>-4.5471791455534811</v>
      </c>
    </row>
    <row r="2399" spans="1:3" x14ac:dyDescent="0.2">
      <c r="A2399">
        <v>2.3970000000000002E-2</v>
      </c>
      <c r="B2399">
        <f t="shared" si="74"/>
        <v>-8.436528108323035</v>
      </c>
      <c r="C2399">
        <f t="shared" ca="1" si="75"/>
        <v>-8.9943751989152627</v>
      </c>
    </row>
    <row r="2400" spans="1:3" x14ac:dyDescent="0.2">
      <c r="A2400">
        <v>2.3980000000000001E-2</v>
      </c>
      <c r="B2400">
        <f t="shared" si="74"/>
        <v>-7.2421814531243918</v>
      </c>
      <c r="C2400">
        <f t="shared" ca="1" si="75"/>
        <v>-6.8730574417631534</v>
      </c>
    </row>
    <row r="2401" spans="1:3" x14ac:dyDescent="0.2">
      <c r="A2401">
        <v>2.3990000000000001E-2</v>
      </c>
      <c r="B2401">
        <f t="shared" si="74"/>
        <v>-4.1922585971052655</v>
      </c>
      <c r="C2401">
        <f t="shared" ca="1" si="75"/>
        <v>-8.9316775379235231</v>
      </c>
    </row>
    <row r="2402" spans="1:3" x14ac:dyDescent="0.2">
      <c r="A2402">
        <v>2.4E-2</v>
      </c>
      <c r="B2402">
        <f t="shared" si="74"/>
        <v>1.5678430775878383E-13</v>
      </c>
      <c r="C2402">
        <f t="shared" ca="1" si="75"/>
        <v>2.541932000350887</v>
      </c>
    </row>
    <row r="2403" spans="1:3" x14ac:dyDescent="0.2">
      <c r="A2403">
        <v>2.401E-2</v>
      </c>
      <c r="B2403">
        <f t="shared" si="74"/>
        <v>4.192258597105476</v>
      </c>
      <c r="C2403">
        <f t="shared" ca="1" si="75"/>
        <v>3.6732944047119811</v>
      </c>
    </row>
    <row r="2404" spans="1:3" x14ac:dyDescent="0.2">
      <c r="A2404">
        <v>2.402E-2</v>
      </c>
      <c r="B2404">
        <f t="shared" si="74"/>
        <v>7.2421814531237834</v>
      </c>
      <c r="C2404">
        <f t="shared" ca="1" si="75"/>
        <v>8.5525400186585685</v>
      </c>
    </row>
    <row r="2405" spans="1:3" x14ac:dyDescent="0.2">
      <c r="A2405">
        <v>2.4029999999999999E-2</v>
      </c>
      <c r="B2405">
        <f t="shared" si="74"/>
        <v>8.4365281083221184</v>
      </c>
      <c r="C2405">
        <f t="shared" ca="1" si="75"/>
        <v>10.630842078642495</v>
      </c>
    </row>
    <row r="2406" spans="1:3" x14ac:dyDescent="0.2">
      <c r="A2406">
        <v>2.4039999999999999E-2</v>
      </c>
      <c r="B2406">
        <f t="shared" si="74"/>
        <v>7.7564630024793217</v>
      </c>
      <c r="C2406">
        <f t="shared" ca="1" si="75"/>
        <v>5.8374286991748896</v>
      </c>
    </row>
    <row r="2407" spans="1:3" x14ac:dyDescent="0.2">
      <c r="A2407">
        <v>2.4049999999999998E-2</v>
      </c>
      <c r="B2407">
        <f t="shared" si="74"/>
        <v>5.8778525229247833</v>
      </c>
      <c r="C2407">
        <f t="shared" ca="1" si="75"/>
        <v>1.9612252554621965</v>
      </c>
    </row>
    <row r="2408" spans="1:3" x14ac:dyDescent="0.2">
      <c r="A2408">
        <v>2.4060000000000002E-2</v>
      </c>
      <c r="B2408">
        <f t="shared" si="74"/>
        <v>3.9065447978237628</v>
      </c>
      <c r="C2408">
        <f t="shared" ca="1" si="75"/>
        <v>6.8379780660914555</v>
      </c>
    </row>
    <row r="2409" spans="1:3" x14ac:dyDescent="0.2">
      <c r="A2409">
        <v>2.4070000000000001E-2</v>
      </c>
      <c r="B2409">
        <f t="shared" si="74"/>
        <v>2.949849846281805</v>
      </c>
      <c r="C2409">
        <f t="shared" ca="1" si="75"/>
        <v>14.02174102544905</v>
      </c>
    </row>
    <row r="2410" spans="1:3" x14ac:dyDescent="0.2">
      <c r="A2410">
        <v>2.4080000000000001E-2</v>
      </c>
      <c r="B2410">
        <f t="shared" si="74"/>
        <v>3.6879966735444176</v>
      </c>
      <c r="C2410">
        <f t="shared" ca="1" si="75"/>
        <v>6.0533660811806946</v>
      </c>
    </row>
    <row r="2411" spans="1:3" x14ac:dyDescent="0.2">
      <c r="A2411">
        <v>2.409E-2</v>
      </c>
      <c r="B2411">
        <f t="shared" si="74"/>
        <v>6.1093442631980182</v>
      </c>
      <c r="C2411">
        <f t="shared" ca="1" si="75"/>
        <v>1.9272274180179618</v>
      </c>
    </row>
    <row r="2412" spans="1:3" x14ac:dyDescent="0.2">
      <c r="A2412">
        <v>2.41E-2</v>
      </c>
      <c r="B2412">
        <f t="shared" si="74"/>
        <v>9.5105651629516874</v>
      </c>
      <c r="C2412">
        <f t="shared" ca="1" si="75"/>
        <v>13.758182424832448</v>
      </c>
    </row>
    <row r="2413" spans="1:3" x14ac:dyDescent="0.2">
      <c r="A2413">
        <v>2.4109999999999999E-2</v>
      </c>
      <c r="B2413">
        <f t="shared" si="74"/>
        <v>12.761798768749184</v>
      </c>
      <c r="C2413">
        <f t="shared" ca="1" si="75"/>
        <v>11.00275530957218</v>
      </c>
    </row>
    <row r="2414" spans="1:3" x14ac:dyDescent="0.2">
      <c r="A2414">
        <v>2.4119999999999999E-2</v>
      </c>
      <c r="B2414">
        <f t="shared" si="74"/>
        <v>14.735549865758426</v>
      </c>
      <c r="C2414">
        <f t="shared" ca="1" si="75"/>
        <v>8.0282763153884265</v>
      </c>
    </row>
    <row r="2415" spans="1:3" x14ac:dyDescent="0.2">
      <c r="A2415">
        <v>2.4129999999999999E-2</v>
      </c>
      <c r="B2415">
        <f t="shared" si="74"/>
        <v>14.735549865758575</v>
      </c>
      <c r="C2415">
        <f t="shared" ca="1" si="75"/>
        <v>19.79473014951639</v>
      </c>
    </row>
    <row r="2416" spans="1:3" x14ac:dyDescent="0.2">
      <c r="A2416">
        <v>2.4140000000000002E-2</v>
      </c>
      <c r="B2416">
        <f t="shared" si="74"/>
        <v>12.761798768748669</v>
      </c>
      <c r="C2416">
        <f t="shared" ca="1" si="75"/>
        <v>11.36345111015644</v>
      </c>
    </row>
    <row r="2417" spans="1:3" x14ac:dyDescent="0.2">
      <c r="A2417">
        <v>2.4150000000000001E-2</v>
      </c>
      <c r="B2417">
        <f t="shared" si="74"/>
        <v>9.5105651629509467</v>
      </c>
      <c r="C2417">
        <f t="shared" ca="1" si="75"/>
        <v>15.153081491908608</v>
      </c>
    </row>
    <row r="2418" spans="1:3" x14ac:dyDescent="0.2">
      <c r="A2418">
        <v>2.4160000000000001E-2</v>
      </c>
      <c r="B2418">
        <f t="shared" si="74"/>
        <v>6.1093442631974781</v>
      </c>
      <c r="C2418">
        <f t="shared" ca="1" si="75"/>
        <v>4.4045776903508873</v>
      </c>
    </row>
    <row r="2419" spans="1:3" x14ac:dyDescent="0.2">
      <c r="A2419">
        <v>2.4170000000000001E-2</v>
      </c>
      <c r="B2419">
        <f t="shared" si="74"/>
        <v>3.6879966735443386</v>
      </c>
      <c r="C2419">
        <f t="shared" ca="1" si="75"/>
        <v>-6.0413532667157881</v>
      </c>
    </row>
    <row r="2420" spans="1:3" x14ac:dyDescent="0.2">
      <c r="A2420">
        <v>2.418E-2</v>
      </c>
      <c r="B2420">
        <f t="shared" si="74"/>
        <v>2.9498498462822873</v>
      </c>
      <c r="C2420">
        <f t="shared" ca="1" si="75"/>
        <v>5.8762697764380292</v>
      </c>
    </row>
    <row r="2421" spans="1:3" x14ac:dyDescent="0.2">
      <c r="A2421">
        <v>2.419E-2</v>
      </c>
      <c r="B2421">
        <f t="shared" si="74"/>
        <v>3.9065447978251129</v>
      </c>
      <c r="C2421">
        <f t="shared" ca="1" si="75"/>
        <v>7.9595921212544161</v>
      </c>
    </row>
    <row r="2422" spans="1:3" x14ac:dyDescent="0.2">
      <c r="A2422">
        <v>2.4199999999999999E-2</v>
      </c>
      <c r="B2422">
        <f t="shared" si="74"/>
        <v>5.877852522925231</v>
      </c>
      <c r="C2422">
        <f t="shared" ca="1" si="75"/>
        <v>7.0498887941018031</v>
      </c>
    </row>
    <row r="2423" spans="1:3" x14ac:dyDescent="0.2">
      <c r="A2423">
        <v>2.4209999999999999E-2</v>
      </c>
      <c r="B2423">
        <f t="shared" si="74"/>
        <v>7.7564630024798866</v>
      </c>
      <c r="C2423">
        <f t="shared" ca="1" si="75"/>
        <v>4.3245089574254791</v>
      </c>
    </row>
    <row r="2424" spans="1:3" x14ac:dyDescent="0.2">
      <c r="A2424">
        <v>2.4219999999999998E-2</v>
      </c>
      <c r="B2424">
        <f t="shared" si="74"/>
        <v>8.4365281083228769</v>
      </c>
      <c r="C2424">
        <f t="shared" ca="1" si="75"/>
        <v>5.9744598661278534</v>
      </c>
    </row>
    <row r="2425" spans="1:3" x14ac:dyDescent="0.2">
      <c r="A2425">
        <v>2.4230000000000002E-2</v>
      </c>
      <c r="B2425">
        <f t="shared" si="74"/>
        <v>7.2421814531244042</v>
      </c>
      <c r="C2425">
        <f t="shared" ca="1" si="75"/>
        <v>5.4747301902532044</v>
      </c>
    </row>
    <row r="2426" spans="1:3" x14ac:dyDescent="0.2">
      <c r="A2426">
        <v>2.4240000000000001E-2</v>
      </c>
      <c r="B2426">
        <f t="shared" si="74"/>
        <v>4.1922585971051305</v>
      </c>
      <c r="C2426">
        <f t="shared" ca="1" si="75"/>
        <v>5.4234625043631439</v>
      </c>
    </row>
    <row r="2427" spans="1:3" x14ac:dyDescent="0.2">
      <c r="A2427">
        <v>2.4250000000000001E-2</v>
      </c>
      <c r="B2427">
        <f t="shared" si="74"/>
        <v>-3.4789554050063121E-13</v>
      </c>
      <c r="C2427">
        <f t="shared" ca="1" si="75"/>
        <v>4.3824512781758678</v>
      </c>
    </row>
    <row r="2428" spans="1:3" x14ac:dyDescent="0.2">
      <c r="A2428">
        <v>2.426E-2</v>
      </c>
      <c r="B2428">
        <f t="shared" si="74"/>
        <v>-4.192258597105611</v>
      </c>
      <c r="C2428">
        <f t="shared" ca="1" si="75"/>
        <v>-1.4573822986313498</v>
      </c>
    </row>
    <row r="2429" spans="1:3" x14ac:dyDescent="0.2">
      <c r="A2429">
        <v>2.427E-2</v>
      </c>
      <c r="B2429">
        <f t="shared" si="74"/>
        <v>-7.2421814531243207</v>
      </c>
      <c r="C2429">
        <f t="shared" ca="1" si="75"/>
        <v>-3.1491434328515826</v>
      </c>
    </row>
    <row r="2430" spans="1:3" x14ac:dyDescent="0.2">
      <c r="A2430">
        <v>2.4279999999999999E-2</v>
      </c>
      <c r="B2430">
        <f t="shared" si="74"/>
        <v>-8.4365281083219266</v>
      </c>
      <c r="C2430">
        <f t="shared" ca="1" si="75"/>
        <v>-11.350952317879942</v>
      </c>
    </row>
    <row r="2431" spans="1:3" x14ac:dyDescent="0.2">
      <c r="A2431">
        <v>2.4289999999999999E-2</v>
      </c>
      <c r="B2431">
        <f t="shared" si="74"/>
        <v>-7.7564630024789851</v>
      </c>
      <c r="C2431">
        <f t="shared" ca="1" si="75"/>
        <v>-10.908906574864476</v>
      </c>
    </row>
    <row r="2432" spans="1:3" x14ac:dyDescent="0.2">
      <c r="A2432">
        <v>2.4299999999999999E-2</v>
      </c>
      <c r="B2432">
        <f t="shared" si="74"/>
        <v>-5.8778525229243961</v>
      </c>
      <c r="C2432">
        <f t="shared" ca="1" si="75"/>
        <v>-16.755182740228804</v>
      </c>
    </row>
    <row r="2433" spans="1:3" x14ac:dyDescent="0.2">
      <c r="A2433">
        <v>2.4309999999999998E-2</v>
      </c>
      <c r="B2433">
        <f t="shared" si="74"/>
        <v>-3.9065447978243628</v>
      </c>
      <c r="C2433">
        <f t="shared" ca="1" si="75"/>
        <v>-3.94560653197727</v>
      </c>
    </row>
    <row r="2434" spans="1:3" x14ac:dyDescent="0.2">
      <c r="A2434">
        <v>2.4320000000000001E-2</v>
      </c>
      <c r="B2434">
        <f t="shared" si="74"/>
        <v>-2.9498498462816451</v>
      </c>
      <c r="C2434">
        <f t="shared" ca="1" si="75"/>
        <v>0.60215061563957084</v>
      </c>
    </row>
    <row r="2435" spans="1:3" x14ac:dyDescent="0.2">
      <c r="A2435">
        <v>2.4330000000000001E-2</v>
      </c>
      <c r="B2435">
        <f t="shared" ref="B2435:B2498" si="76">10*SIN(2*PI()*2000*A2435) + 5*SIN(2*PI()*10000*A2435)</f>
        <v>-3.6879966735444532</v>
      </c>
      <c r="C2435">
        <f t="shared" ref="C2435:C2498" ca="1" si="77">B2435+5*_xlfn.NORM.S.INV(RAND())</f>
        <v>-10.735438236896954</v>
      </c>
    </row>
    <row r="2436" spans="1:3" x14ac:dyDescent="0.2">
      <c r="A2436">
        <v>2.4340000000000001E-2</v>
      </c>
      <c r="B2436">
        <f t="shared" si="76"/>
        <v>-6.1093442631982144</v>
      </c>
      <c r="C2436">
        <f t="shared" ca="1" si="77"/>
        <v>-8.0155243876269076</v>
      </c>
    </row>
    <row r="2437" spans="1:3" x14ac:dyDescent="0.2">
      <c r="A2437">
        <v>2.435E-2</v>
      </c>
      <c r="B2437">
        <f t="shared" si="76"/>
        <v>-9.5105651629519521</v>
      </c>
      <c r="C2437">
        <f t="shared" ca="1" si="77"/>
        <v>-8.3651793489554915</v>
      </c>
    </row>
    <row r="2438" spans="1:3" x14ac:dyDescent="0.2">
      <c r="A2438">
        <v>2.436E-2</v>
      </c>
      <c r="B2438">
        <f t="shared" si="76"/>
        <v>-12.761798768749511</v>
      </c>
      <c r="C2438">
        <f t="shared" ca="1" si="77"/>
        <v>-5.2769208670698005</v>
      </c>
    </row>
    <row r="2439" spans="1:3" x14ac:dyDescent="0.2">
      <c r="A2439">
        <v>2.4369999999999999E-2</v>
      </c>
      <c r="B2439">
        <f t="shared" si="76"/>
        <v>-14.735549865758514</v>
      </c>
      <c r="C2439">
        <f t="shared" ca="1" si="77"/>
        <v>-7.1679483394308026</v>
      </c>
    </row>
    <row r="2440" spans="1:3" x14ac:dyDescent="0.2">
      <c r="A2440">
        <v>2.4379999999999999E-2</v>
      </c>
      <c r="B2440">
        <f t="shared" si="76"/>
        <v>-14.73554986575849</v>
      </c>
      <c r="C2440">
        <f t="shared" ca="1" si="77"/>
        <v>-12.080441464602989</v>
      </c>
    </row>
    <row r="2441" spans="1:3" x14ac:dyDescent="0.2">
      <c r="A2441">
        <v>2.4389999999999998E-2</v>
      </c>
      <c r="B2441">
        <f t="shared" si="76"/>
        <v>-12.761798768749367</v>
      </c>
      <c r="C2441">
        <f t="shared" ca="1" si="77"/>
        <v>-10.45275242574321</v>
      </c>
    </row>
    <row r="2442" spans="1:3" x14ac:dyDescent="0.2">
      <c r="A2442">
        <v>2.4400000000000002E-2</v>
      </c>
      <c r="B2442">
        <f t="shared" si="76"/>
        <v>-9.5105651629516412</v>
      </c>
      <c r="C2442">
        <f t="shared" ca="1" si="77"/>
        <v>-7.1929119821160725</v>
      </c>
    </row>
    <row r="2443" spans="1:3" x14ac:dyDescent="0.2">
      <c r="A2443">
        <v>2.4410000000000001E-2</v>
      </c>
      <c r="B2443">
        <f t="shared" si="76"/>
        <v>-6.1093442631982029</v>
      </c>
      <c r="C2443">
        <f t="shared" ca="1" si="77"/>
        <v>0.15885246324772595</v>
      </c>
    </row>
    <row r="2444" spans="1:3" x14ac:dyDescent="0.2">
      <c r="A2444">
        <v>2.4420000000000001E-2</v>
      </c>
      <c r="B2444">
        <f t="shared" si="76"/>
        <v>-3.6879966735446565</v>
      </c>
      <c r="C2444">
        <f t="shared" ca="1" si="77"/>
        <v>-1.8791381177848647</v>
      </c>
    </row>
    <row r="2445" spans="1:3" x14ac:dyDescent="0.2">
      <c r="A2445">
        <v>2.443E-2</v>
      </c>
      <c r="B2445">
        <f t="shared" si="76"/>
        <v>-2.9498498462820963</v>
      </c>
      <c r="C2445">
        <f t="shared" ca="1" si="77"/>
        <v>-0.93035857677017653</v>
      </c>
    </row>
    <row r="2446" spans="1:3" x14ac:dyDescent="0.2">
      <c r="A2446">
        <v>2.444E-2</v>
      </c>
      <c r="B2446">
        <f t="shared" si="76"/>
        <v>-3.9065447978240995</v>
      </c>
      <c r="C2446">
        <f t="shared" ca="1" si="77"/>
        <v>-11.990767703859952</v>
      </c>
    </row>
    <row r="2447" spans="1:3" x14ac:dyDescent="0.2">
      <c r="A2447">
        <v>2.445E-2</v>
      </c>
      <c r="B2447">
        <f t="shared" si="76"/>
        <v>-5.8778525229244805</v>
      </c>
      <c r="C2447">
        <f t="shared" ca="1" si="77"/>
        <v>-11.359228811180213</v>
      </c>
    </row>
    <row r="2448" spans="1:3" x14ac:dyDescent="0.2">
      <c r="A2448">
        <v>2.4459999999999999E-2</v>
      </c>
      <c r="B2448">
        <f t="shared" si="76"/>
        <v>-7.756463002479304</v>
      </c>
      <c r="C2448">
        <f t="shared" ca="1" si="77"/>
        <v>-13.629083393776428</v>
      </c>
    </row>
    <row r="2449" spans="1:3" x14ac:dyDescent="0.2">
      <c r="A2449">
        <v>2.4469999999999999E-2</v>
      </c>
      <c r="B2449">
        <f t="shared" si="76"/>
        <v>-8.4365281083227188</v>
      </c>
      <c r="C2449">
        <f t="shared" ca="1" si="77"/>
        <v>5.2585860034710663E-2</v>
      </c>
    </row>
    <row r="2450" spans="1:3" x14ac:dyDescent="0.2">
      <c r="A2450">
        <v>2.4479999999999998E-2</v>
      </c>
      <c r="B2450">
        <f t="shared" si="76"/>
        <v>-7.2421814531251183</v>
      </c>
      <c r="C2450">
        <f t="shared" ca="1" si="77"/>
        <v>-4.7599964188143868</v>
      </c>
    </row>
    <row r="2451" spans="1:3" x14ac:dyDescent="0.2">
      <c r="A2451">
        <v>2.4490000000000001E-2</v>
      </c>
      <c r="B2451">
        <f t="shared" si="76"/>
        <v>-4.1922585971059156</v>
      </c>
      <c r="C2451">
        <f t="shared" ca="1" si="77"/>
        <v>-7.6622789163394289</v>
      </c>
    </row>
    <row r="2452" spans="1:3" x14ac:dyDescent="0.2">
      <c r="A2452">
        <v>2.4500000000000001E-2</v>
      </c>
      <c r="B2452">
        <f t="shared" si="76"/>
        <v>-5.9786160397368171E-13</v>
      </c>
      <c r="C2452">
        <f t="shared" ca="1" si="77"/>
        <v>0.69874774347039159</v>
      </c>
    </row>
    <row r="2453" spans="1:3" x14ac:dyDescent="0.2">
      <c r="A2453">
        <v>2.4510000000000001E-2</v>
      </c>
      <c r="B2453">
        <f t="shared" si="76"/>
        <v>4.1922585971048267</v>
      </c>
      <c r="C2453">
        <f t="shared" ca="1" si="77"/>
        <v>4.900866721157831</v>
      </c>
    </row>
    <row r="2454" spans="1:3" x14ac:dyDescent="0.2">
      <c r="A2454">
        <v>2.452E-2</v>
      </c>
      <c r="B2454">
        <f t="shared" si="76"/>
        <v>7.2421814531239583</v>
      </c>
      <c r="C2454">
        <f t="shared" ca="1" si="77"/>
        <v>2.1426216397368147</v>
      </c>
    </row>
    <row r="2455" spans="1:3" x14ac:dyDescent="0.2">
      <c r="A2455">
        <v>2.453E-2</v>
      </c>
      <c r="B2455">
        <f t="shared" si="76"/>
        <v>8.436528108322614</v>
      </c>
      <c r="C2455">
        <f t="shared" ca="1" si="77"/>
        <v>2.5649127808977381</v>
      </c>
    </row>
    <row r="2456" spans="1:3" x14ac:dyDescent="0.2">
      <c r="A2456">
        <v>2.4539999999999999E-2</v>
      </c>
      <c r="B2456">
        <f t="shared" si="76"/>
        <v>7.7564630024795687</v>
      </c>
      <c r="C2456">
        <f t="shared" ca="1" si="77"/>
        <v>17.574604862247689</v>
      </c>
    </row>
    <row r="2457" spans="1:3" x14ac:dyDescent="0.2">
      <c r="A2457">
        <v>2.4549999999999999E-2</v>
      </c>
      <c r="B2457">
        <f t="shared" si="76"/>
        <v>5.8778525229251484</v>
      </c>
      <c r="C2457">
        <f t="shared" ca="1" si="77"/>
        <v>6.1274014164489579</v>
      </c>
    </row>
    <row r="2458" spans="1:3" x14ac:dyDescent="0.2">
      <c r="A2458">
        <v>2.4559999999999998E-2</v>
      </c>
      <c r="B2458">
        <f t="shared" si="76"/>
        <v>3.9065447978249614</v>
      </c>
      <c r="C2458">
        <f t="shared" ca="1" si="77"/>
        <v>2.8233493750603884</v>
      </c>
    </row>
    <row r="2459" spans="1:3" x14ac:dyDescent="0.2">
      <c r="A2459">
        <v>2.4570000000000002E-2</v>
      </c>
      <c r="B2459">
        <f t="shared" si="76"/>
        <v>2.9498498462821967</v>
      </c>
      <c r="C2459">
        <f t="shared" ca="1" si="77"/>
        <v>-3.7883550309806653</v>
      </c>
    </row>
    <row r="2460" spans="1:3" x14ac:dyDescent="0.2">
      <c r="A2460">
        <v>2.4580000000000001E-2</v>
      </c>
      <c r="B2460">
        <f t="shared" si="76"/>
        <v>3.6879966735441361</v>
      </c>
      <c r="C2460">
        <f t="shared" ca="1" si="77"/>
        <v>-4.5975206929994208</v>
      </c>
    </row>
    <row r="2461" spans="1:3" x14ac:dyDescent="0.2">
      <c r="A2461">
        <v>2.4590000000000001E-2</v>
      </c>
      <c r="B2461">
        <f t="shared" si="76"/>
        <v>6.1093442631974906</v>
      </c>
      <c r="C2461">
        <f t="shared" ca="1" si="77"/>
        <v>1.7385067035642576</v>
      </c>
    </row>
    <row r="2462" spans="1:3" x14ac:dyDescent="0.2">
      <c r="A2462">
        <v>2.46E-2</v>
      </c>
      <c r="B2462">
        <f t="shared" si="76"/>
        <v>9.5105651629510817</v>
      </c>
      <c r="C2462">
        <f t="shared" ca="1" si="77"/>
        <v>11.847212949162101</v>
      </c>
    </row>
    <row r="2463" spans="1:3" x14ac:dyDescent="0.2">
      <c r="A2463">
        <v>2.461E-2</v>
      </c>
      <c r="B2463">
        <f t="shared" si="76"/>
        <v>12.761798768748813</v>
      </c>
      <c r="C2463">
        <f t="shared" ca="1" si="77"/>
        <v>5.3578345634019806</v>
      </c>
    </row>
    <row r="2464" spans="1:3" x14ac:dyDescent="0.2">
      <c r="A2464">
        <v>2.462E-2</v>
      </c>
      <c r="B2464">
        <f t="shared" si="76"/>
        <v>14.735549865758284</v>
      </c>
      <c r="C2464">
        <f t="shared" ca="1" si="77"/>
        <v>10.239212318141437</v>
      </c>
    </row>
    <row r="2465" spans="1:3" x14ac:dyDescent="0.2">
      <c r="A2465">
        <v>2.4629999999999999E-2</v>
      </c>
      <c r="B2465">
        <f t="shared" si="76"/>
        <v>14.735549865758752</v>
      </c>
      <c r="C2465">
        <f t="shared" ca="1" si="77"/>
        <v>11.501228424575871</v>
      </c>
    </row>
    <row r="2466" spans="1:3" x14ac:dyDescent="0.2">
      <c r="A2466">
        <v>2.4639999999999999E-2</v>
      </c>
      <c r="B2466">
        <f t="shared" si="76"/>
        <v>12.761798768750065</v>
      </c>
      <c r="C2466">
        <f t="shared" ca="1" si="77"/>
        <v>9.0416128708650998</v>
      </c>
    </row>
    <row r="2467" spans="1:3" x14ac:dyDescent="0.2">
      <c r="A2467">
        <v>2.4649999999999998E-2</v>
      </c>
      <c r="B2467">
        <f t="shared" si="76"/>
        <v>9.5105651629526893</v>
      </c>
      <c r="C2467">
        <f t="shared" ca="1" si="77"/>
        <v>17.895300759671457</v>
      </c>
    </row>
    <row r="2468" spans="1:3" x14ac:dyDescent="0.2">
      <c r="A2468">
        <v>2.4660000000000001E-2</v>
      </c>
      <c r="B2468">
        <f t="shared" si="76"/>
        <v>6.1093442631977632</v>
      </c>
      <c r="C2468">
        <f t="shared" ca="1" si="77"/>
        <v>-1.063680115024809</v>
      </c>
    </row>
    <row r="2469" spans="1:3" x14ac:dyDescent="0.2">
      <c r="A2469">
        <v>2.4670000000000001E-2</v>
      </c>
      <c r="B2469">
        <f t="shared" si="76"/>
        <v>3.687996673544621</v>
      </c>
      <c r="C2469">
        <f t="shared" ca="1" si="77"/>
        <v>-2.8486294221737207</v>
      </c>
    </row>
    <row r="2470" spans="1:3" x14ac:dyDescent="0.2">
      <c r="A2470">
        <v>2.4680000000000001E-2</v>
      </c>
      <c r="B2470">
        <f t="shared" si="76"/>
        <v>2.9498498462822562</v>
      </c>
      <c r="C2470">
        <f t="shared" ca="1" si="77"/>
        <v>-4.614358467844724</v>
      </c>
    </row>
    <row r="2471" spans="1:3" x14ac:dyDescent="0.2">
      <c r="A2471">
        <v>2.469E-2</v>
      </c>
      <c r="B2471">
        <f t="shared" si="76"/>
        <v>3.9065447978244205</v>
      </c>
      <c r="C2471">
        <f t="shared" ca="1" si="77"/>
        <v>6.9849358320639876</v>
      </c>
    </row>
    <row r="2472" spans="1:3" x14ac:dyDescent="0.2">
      <c r="A2472">
        <v>2.47E-2</v>
      </c>
      <c r="B2472">
        <f t="shared" si="76"/>
        <v>5.8778525229244059</v>
      </c>
      <c r="C2472">
        <f t="shared" ca="1" si="77"/>
        <v>0.74269223646207028</v>
      </c>
    </row>
    <row r="2473" spans="1:3" x14ac:dyDescent="0.2">
      <c r="A2473">
        <v>2.4709999999999999E-2</v>
      </c>
      <c r="B2473">
        <f t="shared" si="76"/>
        <v>7.7564630024791423</v>
      </c>
      <c r="C2473">
        <f t="shared" ca="1" si="77"/>
        <v>4.7091512257391468</v>
      </c>
    </row>
    <row r="2474" spans="1:3" x14ac:dyDescent="0.2">
      <c r="A2474">
        <v>2.4719999999999999E-2</v>
      </c>
      <c r="B2474">
        <f t="shared" si="76"/>
        <v>8.4365281083229107</v>
      </c>
      <c r="C2474">
        <f t="shared" ca="1" si="77"/>
        <v>14.558531135722838</v>
      </c>
    </row>
    <row r="2475" spans="1:3" x14ac:dyDescent="0.2">
      <c r="A2475">
        <v>2.4729999999999999E-2</v>
      </c>
      <c r="B2475">
        <f t="shared" si="76"/>
        <v>7.2421814531251307</v>
      </c>
      <c r="C2475">
        <f t="shared" ca="1" si="77"/>
        <v>9.0162986420009865</v>
      </c>
    </row>
    <row r="2476" spans="1:3" x14ac:dyDescent="0.2">
      <c r="A2476">
        <v>2.4740000000000002E-2</v>
      </c>
      <c r="B2476">
        <f t="shared" si="76"/>
        <v>4.1922585971052175</v>
      </c>
      <c r="C2476">
        <f t="shared" ca="1" si="77"/>
        <v>-0.53595539321485219</v>
      </c>
    </row>
    <row r="2477" spans="1:3" x14ac:dyDescent="0.2">
      <c r="A2477">
        <v>2.4750000000000001E-2</v>
      </c>
      <c r="B2477">
        <f t="shared" si="76"/>
        <v>4.0675037123183433E-13</v>
      </c>
      <c r="C2477">
        <f t="shared" ca="1" si="77"/>
        <v>-5.6159451259360091</v>
      </c>
    </row>
    <row r="2478" spans="1:3" x14ac:dyDescent="0.2">
      <c r="A2478">
        <v>2.4760000000000001E-2</v>
      </c>
      <c r="B2478">
        <f t="shared" si="76"/>
        <v>-4.19225859710496</v>
      </c>
      <c r="C2478">
        <f t="shared" ca="1" si="77"/>
        <v>-6.3021009383306463</v>
      </c>
    </row>
    <row r="2479" spans="1:3" x14ac:dyDescent="0.2">
      <c r="A2479">
        <v>2.477E-2</v>
      </c>
      <c r="B2479">
        <f t="shared" si="76"/>
        <v>-7.2421814531239459</v>
      </c>
      <c r="C2479">
        <f t="shared" ca="1" si="77"/>
        <v>-19.014331217407189</v>
      </c>
    </row>
    <row r="2480" spans="1:3" x14ac:dyDescent="0.2">
      <c r="A2480">
        <v>2.478E-2</v>
      </c>
      <c r="B2480">
        <f t="shared" si="76"/>
        <v>-8.4365281083224204</v>
      </c>
      <c r="C2480">
        <f t="shared" ca="1" si="77"/>
        <v>-6.4176136621936406</v>
      </c>
    </row>
    <row r="2481" spans="1:3" x14ac:dyDescent="0.2">
      <c r="A2481">
        <v>2.479E-2</v>
      </c>
      <c r="B2481">
        <f t="shared" si="76"/>
        <v>-7.7564630024797312</v>
      </c>
      <c r="C2481">
        <f t="shared" ca="1" si="77"/>
        <v>-11.272600054437813</v>
      </c>
    </row>
    <row r="2482" spans="1:3" x14ac:dyDescent="0.2">
      <c r="A2482">
        <v>2.4799999999999999E-2</v>
      </c>
      <c r="B2482">
        <f t="shared" si="76"/>
        <v>-5.8778525229247611</v>
      </c>
      <c r="C2482">
        <f t="shared" ca="1" si="77"/>
        <v>1.8800312424734846</v>
      </c>
    </row>
    <row r="2483" spans="1:3" x14ac:dyDescent="0.2">
      <c r="A2483">
        <v>2.4809999999999999E-2</v>
      </c>
      <c r="B2483">
        <f t="shared" si="76"/>
        <v>-3.9065447978246404</v>
      </c>
      <c r="C2483">
        <f t="shared" ca="1" si="77"/>
        <v>-4.2004502320509483</v>
      </c>
    </row>
    <row r="2484" spans="1:3" x14ac:dyDescent="0.2">
      <c r="A2484">
        <v>2.4819999999999998E-2</v>
      </c>
      <c r="B2484">
        <f t="shared" si="76"/>
        <v>-2.9498498462820253</v>
      </c>
      <c r="C2484">
        <f t="shared" ca="1" si="77"/>
        <v>-11.929924139615945</v>
      </c>
    </row>
    <row r="2485" spans="1:3" x14ac:dyDescent="0.2">
      <c r="A2485">
        <v>2.4830000000000001E-2</v>
      </c>
      <c r="B2485">
        <f t="shared" si="76"/>
        <v>-3.6879966735444745</v>
      </c>
      <c r="C2485">
        <f t="shared" ca="1" si="77"/>
        <v>-5.576548879912588</v>
      </c>
    </row>
    <row r="2486" spans="1:3" x14ac:dyDescent="0.2">
      <c r="A2486">
        <v>2.4840000000000001E-2</v>
      </c>
      <c r="B2486">
        <f t="shared" si="76"/>
        <v>-6.109344263197686</v>
      </c>
      <c r="C2486">
        <f t="shared" ca="1" si="77"/>
        <v>-1.1520293474345049</v>
      </c>
    </row>
    <row r="2487" spans="1:3" x14ac:dyDescent="0.2">
      <c r="A2487">
        <v>2.4850000000000001E-2</v>
      </c>
      <c r="B2487">
        <f t="shared" si="76"/>
        <v>-9.5105651629513481</v>
      </c>
      <c r="C2487">
        <f t="shared" ca="1" si="77"/>
        <v>-15.160966094725634</v>
      </c>
    </row>
    <row r="2488" spans="1:3" x14ac:dyDescent="0.2">
      <c r="A2488">
        <v>2.486E-2</v>
      </c>
      <c r="B2488">
        <f t="shared" si="76"/>
        <v>-12.761798768749035</v>
      </c>
      <c r="C2488">
        <f t="shared" ca="1" si="77"/>
        <v>-14.015693652924805</v>
      </c>
    </row>
    <row r="2489" spans="1:3" x14ac:dyDescent="0.2">
      <c r="A2489">
        <v>2.487E-2</v>
      </c>
      <c r="B2489">
        <f t="shared" si="76"/>
        <v>-14.735549865758369</v>
      </c>
      <c r="C2489">
        <f t="shared" ca="1" si="77"/>
        <v>-10.274447528274877</v>
      </c>
    </row>
    <row r="2490" spans="1:3" x14ac:dyDescent="0.2">
      <c r="A2490">
        <v>2.4879999999999999E-2</v>
      </c>
      <c r="B2490">
        <f t="shared" si="76"/>
        <v>-14.735549865758632</v>
      </c>
      <c r="C2490">
        <f t="shared" ca="1" si="77"/>
        <v>-14.29953891851687</v>
      </c>
    </row>
    <row r="2491" spans="1:3" x14ac:dyDescent="0.2">
      <c r="A2491">
        <v>2.4889999999999999E-2</v>
      </c>
      <c r="B2491">
        <f t="shared" si="76"/>
        <v>-12.761798768749843</v>
      </c>
      <c r="C2491">
        <f t="shared" ca="1" si="77"/>
        <v>-10.530102253401939</v>
      </c>
    </row>
    <row r="2492" spans="1:3" x14ac:dyDescent="0.2">
      <c r="A2492">
        <v>2.4899999999999999E-2</v>
      </c>
      <c r="B2492">
        <f t="shared" si="76"/>
        <v>-9.5105651629524246</v>
      </c>
      <c r="C2492">
        <f t="shared" ca="1" si="77"/>
        <v>-5.1016436958951967</v>
      </c>
    </row>
    <row r="2493" spans="1:3" x14ac:dyDescent="0.2">
      <c r="A2493">
        <v>2.4910000000000002E-2</v>
      </c>
      <c r="B2493">
        <f t="shared" si="76"/>
        <v>-6.1093442631975678</v>
      </c>
      <c r="C2493">
        <f t="shared" ca="1" si="77"/>
        <v>3.5276191054815618</v>
      </c>
    </row>
    <row r="2494" spans="1:3" x14ac:dyDescent="0.2">
      <c r="A2494">
        <v>2.4920000000000001E-2</v>
      </c>
      <c r="B2494">
        <f t="shared" si="76"/>
        <v>-3.6879966735442835</v>
      </c>
      <c r="C2494">
        <f t="shared" ca="1" si="77"/>
        <v>3.5201082494958271</v>
      </c>
    </row>
    <row r="2495" spans="1:3" x14ac:dyDescent="0.2">
      <c r="A2495">
        <v>2.4930000000000001E-2</v>
      </c>
      <c r="B2495">
        <f t="shared" si="76"/>
        <v>-2.9498498462824179</v>
      </c>
      <c r="C2495">
        <f t="shared" ca="1" si="77"/>
        <v>-1.4862976988876311</v>
      </c>
    </row>
    <row r="2496" spans="1:3" x14ac:dyDescent="0.2">
      <c r="A2496">
        <v>2.494E-2</v>
      </c>
      <c r="B2496">
        <f t="shared" si="76"/>
        <v>-3.9065447978247394</v>
      </c>
      <c r="C2496">
        <f t="shared" ca="1" si="77"/>
        <v>-4.0149999293245964</v>
      </c>
    </row>
    <row r="2497" spans="1:3" x14ac:dyDescent="0.2">
      <c r="A2497">
        <v>2.495E-2</v>
      </c>
      <c r="B2497">
        <f t="shared" si="76"/>
        <v>-5.8778525229247922</v>
      </c>
      <c r="C2497">
        <f t="shared" ca="1" si="77"/>
        <v>-7.6622181035464827</v>
      </c>
    </row>
    <row r="2498" spans="1:3" x14ac:dyDescent="0.2">
      <c r="A2498">
        <v>2.496E-2</v>
      </c>
      <c r="B2498">
        <f t="shared" si="76"/>
        <v>-7.7564630024794781</v>
      </c>
      <c r="C2498">
        <f t="shared" ca="1" si="77"/>
        <v>-11.452375663908226</v>
      </c>
    </row>
    <row r="2499" spans="1:3" x14ac:dyDescent="0.2">
      <c r="A2499">
        <v>2.4969999999999999E-2</v>
      </c>
      <c r="B2499">
        <f t="shared" ref="B2499:B2562" si="78">10*SIN(2*PI()*2000*A2499) + 5*SIN(2*PI()*10000*A2499)</f>
        <v>-8.4365281083225749</v>
      </c>
      <c r="C2499">
        <f t="shared" ref="C2499:C2562" ca="1" si="79">B2499+5*_xlfn.NORM.S.INV(RAND())</f>
        <v>-2.5670570713891578</v>
      </c>
    </row>
    <row r="2500" spans="1:3" x14ac:dyDescent="0.2">
      <c r="A2500">
        <v>2.4979999999999999E-2</v>
      </c>
      <c r="B2500">
        <f t="shared" si="78"/>
        <v>-7.2421814531251414</v>
      </c>
      <c r="C2500">
        <f t="shared" ca="1" si="79"/>
        <v>-7.2267176484843425</v>
      </c>
    </row>
    <row r="2501" spans="1:3" x14ac:dyDescent="0.2">
      <c r="A2501">
        <v>2.4989999999999998E-2</v>
      </c>
      <c r="B2501">
        <f t="shared" si="78"/>
        <v>-4.1922585971065658</v>
      </c>
      <c r="C2501">
        <f t="shared" ca="1" si="79"/>
        <v>-6.2299230057209316</v>
      </c>
    </row>
    <row r="2502" spans="1:3" x14ac:dyDescent="0.2">
      <c r="A2502">
        <v>2.5000000000000001E-2</v>
      </c>
      <c r="B2502">
        <f t="shared" si="78"/>
        <v>3.527950501180932E-13</v>
      </c>
      <c r="C2502">
        <f t="shared" ca="1" si="79"/>
        <v>-7.8456992982127014</v>
      </c>
    </row>
    <row r="2503" spans="1:3" x14ac:dyDescent="0.2">
      <c r="A2503">
        <v>2.5010000000000001E-2</v>
      </c>
      <c r="B2503">
        <f t="shared" si="78"/>
        <v>4.1922585971056598</v>
      </c>
      <c r="C2503">
        <f t="shared" ca="1" si="79"/>
        <v>4.4926579248894027</v>
      </c>
    </row>
    <row r="2504" spans="1:3" x14ac:dyDescent="0.2">
      <c r="A2504">
        <v>2.5020000000000001E-2</v>
      </c>
      <c r="B2504">
        <f t="shared" si="78"/>
        <v>7.2421814531239335</v>
      </c>
      <c r="C2504">
        <f t="shared" ca="1" si="79"/>
        <v>-5.3587022729972897</v>
      </c>
    </row>
    <row r="2505" spans="1:3" x14ac:dyDescent="0.2">
      <c r="A2505">
        <v>2.503E-2</v>
      </c>
      <c r="B2505">
        <f t="shared" si="78"/>
        <v>8.4365281083222285</v>
      </c>
      <c r="C2505">
        <f t="shared" ca="1" si="79"/>
        <v>11.863516426167575</v>
      </c>
    </row>
    <row r="2506" spans="1:3" x14ac:dyDescent="0.2">
      <c r="A2506">
        <v>2.504E-2</v>
      </c>
      <c r="B2506">
        <f t="shared" si="78"/>
        <v>7.7564630024793946</v>
      </c>
      <c r="C2506">
        <f t="shared" ca="1" si="79"/>
        <v>7.8643856520041258</v>
      </c>
    </row>
    <row r="2507" spans="1:3" x14ac:dyDescent="0.2">
      <c r="A2507">
        <v>2.5049999999999999E-2</v>
      </c>
      <c r="B2507">
        <f t="shared" si="78"/>
        <v>5.8778525229248357</v>
      </c>
      <c r="C2507">
        <f t="shared" ca="1" si="79"/>
        <v>4.8304581975847913</v>
      </c>
    </row>
    <row r="2508" spans="1:3" x14ac:dyDescent="0.2">
      <c r="A2508">
        <v>2.5059999999999999E-2</v>
      </c>
      <c r="B2508">
        <f t="shared" si="78"/>
        <v>3.9065447978243206</v>
      </c>
      <c r="C2508">
        <f t="shared" ca="1" si="79"/>
        <v>-3.4398024034623953</v>
      </c>
    </row>
    <row r="2509" spans="1:3" x14ac:dyDescent="0.2">
      <c r="A2509">
        <v>2.5069999999999999E-2</v>
      </c>
      <c r="B2509">
        <f t="shared" si="78"/>
        <v>2.9498498462818636</v>
      </c>
      <c r="C2509">
        <f t="shared" ca="1" si="79"/>
        <v>-2.4496596122559593</v>
      </c>
    </row>
    <row r="2510" spans="1:3" x14ac:dyDescent="0.2">
      <c r="A2510">
        <v>2.5080000000000002E-2</v>
      </c>
      <c r="B2510">
        <f t="shared" si="78"/>
        <v>3.6879966735445091</v>
      </c>
      <c r="C2510">
        <f t="shared" ca="1" si="79"/>
        <v>0.81640879153639911</v>
      </c>
    </row>
    <row r="2511" spans="1:3" x14ac:dyDescent="0.2">
      <c r="A2511">
        <v>2.5090000000000001E-2</v>
      </c>
      <c r="B2511">
        <f t="shared" si="78"/>
        <v>6.1093442631981247</v>
      </c>
      <c r="C2511">
        <f t="shared" ca="1" si="79"/>
        <v>10.830594061814523</v>
      </c>
    </row>
    <row r="2512" spans="1:3" x14ac:dyDescent="0.2">
      <c r="A2512">
        <v>2.5100000000000001E-2</v>
      </c>
      <c r="B2512">
        <f t="shared" si="78"/>
        <v>9.5105651629516128</v>
      </c>
      <c r="C2512">
        <f t="shared" ca="1" si="79"/>
        <v>7.9045541338635852</v>
      </c>
    </row>
    <row r="2513" spans="1:3" x14ac:dyDescent="0.2">
      <c r="A2513">
        <v>2.511E-2</v>
      </c>
      <c r="B2513">
        <f t="shared" si="78"/>
        <v>12.761798768749257</v>
      </c>
      <c r="C2513">
        <f t="shared" ca="1" si="79"/>
        <v>6.6400008902363989</v>
      </c>
    </row>
    <row r="2514" spans="1:3" x14ac:dyDescent="0.2">
      <c r="A2514">
        <v>2.512E-2</v>
      </c>
      <c r="B2514">
        <f t="shared" si="78"/>
        <v>14.735549865758454</v>
      </c>
      <c r="C2514">
        <f t="shared" ca="1" si="79"/>
        <v>22.85342358906545</v>
      </c>
    </row>
    <row r="2515" spans="1:3" x14ac:dyDescent="0.2">
      <c r="A2515">
        <v>2.513E-2</v>
      </c>
      <c r="B2515">
        <f t="shared" si="78"/>
        <v>14.735549865758546</v>
      </c>
      <c r="C2515">
        <f t="shared" ca="1" si="79"/>
        <v>7.2349021065348058</v>
      </c>
    </row>
    <row r="2516" spans="1:3" x14ac:dyDescent="0.2">
      <c r="A2516">
        <v>2.5139999999999999E-2</v>
      </c>
      <c r="B2516">
        <f t="shared" si="78"/>
        <v>12.761798768749514</v>
      </c>
      <c r="C2516">
        <f t="shared" ca="1" si="79"/>
        <v>10.234670981562981</v>
      </c>
    </row>
    <row r="2517" spans="1:3" x14ac:dyDescent="0.2">
      <c r="A2517">
        <v>2.5149999999999999E-2</v>
      </c>
      <c r="B2517">
        <f t="shared" si="78"/>
        <v>9.5105651629521564</v>
      </c>
      <c r="C2517">
        <f t="shared" ca="1" si="79"/>
        <v>12.677946055782993</v>
      </c>
    </row>
    <row r="2518" spans="1:3" x14ac:dyDescent="0.2">
      <c r="A2518">
        <v>2.5159999999999998E-2</v>
      </c>
      <c r="B2518">
        <f t="shared" si="78"/>
        <v>6.1093442631985333</v>
      </c>
      <c r="C2518">
        <f t="shared" ca="1" si="79"/>
        <v>4.2018917704447469</v>
      </c>
    </row>
    <row r="2519" spans="1:3" x14ac:dyDescent="0.2">
      <c r="A2519">
        <v>2.5170000000000001E-2</v>
      </c>
      <c r="B2519">
        <f t="shared" si="78"/>
        <v>3.6879966735442471</v>
      </c>
      <c r="C2519">
        <f t="shared" ca="1" si="79"/>
        <v>9.2482044609069494</v>
      </c>
    </row>
    <row r="2520" spans="1:3" x14ac:dyDescent="0.2">
      <c r="A2520">
        <v>2.5180000000000001E-2</v>
      </c>
      <c r="B2520">
        <f t="shared" si="78"/>
        <v>2.9498498462822171</v>
      </c>
      <c r="C2520">
        <f t="shared" ca="1" si="79"/>
        <v>-9.2425265090591999</v>
      </c>
    </row>
    <row r="2521" spans="1:3" x14ac:dyDescent="0.2">
      <c r="A2521">
        <v>2.5190000000000001E-2</v>
      </c>
      <c r="B2521">
        <f t="shared" si="78"/>
        <v>3.9065447978250605</v>
      </c>
      <c r="C2521">
        <f t="shared" ca="1" si="79"/>
        <v>1.5604199526900988</v>
      </c>
    </row>
    <row r="2522" spans="1:3" x14ac:dyDescent="0.2">
      <c r="A2522">
        <v>2.52E-2</v>
      </c>
      <c r="B2522">
        <f t="shared" si="78"/>
        <v>5.8778525229251786</v>
      </c>
      <c r="C2522">
        <f t="shared" ca="1" si="79"/>
        <v>10.63643670890116</v>
      </c>
    </row>
    <row r="2523" spans="1:3" x14ac:dyDescent="0.2">
      <c r="A2523">
        <v>2.521E-2</v>
      </c>
      <c r="B2523">
        <f t="shared" si="78"/>
        <v>7.7564630024798138</v>
      </c>
      <c r="C2523">
        <f t="shared" ca="1" si="79"/>
        <v>10.174931802491342</v>
      </c>
    </row>
    <row r="2524" spans="1:3" x14ac:dyDescent="0.2">
      <c r="A2524">
        <v>2.5219999999999999E-2</v>
      </c>
      <c r="B2524">
        <f t="shared" si="78"/>
        <v>8.4365281083227686</v>
      </c>
      <c r="C2524">
        <f t="shared" ca="1" si="79"/>
        <v>13.313454448152111</v>
      </c>
    </row>
    <row r="2525" spans="1:3" x14ac:dyDescent="0.2">
      <c r="A2525">
        <v>2.5229999999999999E-2</v>
      </c>
      <c r="B2525">
        <f t="shared" si="78"/>
        <v>7.2421814531246049</v>
      </c>
      <c r="C2525">
        <f t="shared" ca="1" si="79"/>
        <v>3.9620320372889655</v>
      </c>
    </row>
    <row r="2526" spans="1:3" x14ac:dyDescent="0.2">
      <c r="A2526">
        <v>2.5239999999999999E-2</v>
      </c>
      <c r="B2526">
        <f t="shared" si="78"/>
        <v>4.1922585971064308</v>
      </c>
      <c r="C2526">
        <f t="shared" ca="1" si="79"/>
        <v>-1.9919369567814957</v>
      </c>
    </row>
    <row r="2527" spans="1:3" x14ac:dyDescent="0.2">
      <c r="A2527">
        <v>2.5250000000000002E-2</v>
      </c>
      <c r="B2527">
        <f t="shared" si="78"/>
        <v>-5.4390628285994058E-13</v>
      </c>
      <c r="C2527">
        <f t="shared" ca="1" si="79"/>
        <v>0.12404974125429437</v>
      </c>
    </row>
    <row r="2528" spans="1:3" x14ac:dyDescent="0.2">
      <c r="A2528">
        <v>2.5260000000000001E-2</v>
      </c>
      <c r="B2528">
        <f t="shared" si="78"/>
        <v>-4.1922585971057948</v>
      </c>
      <c r="C2528">
        <f t="shared" ca="1" si="79"/>
        <v>-6.5678228781097037</v>
      </c>
    </row>
    <row r="2529" spans="1:3" x14ac:dyDescent="0.2">
      <c r="A2529">
        <v>2.5270000000000001E-2</v>
      </c>
      <c r="B2529">
        <f t="shared" si="78"/>
        <v>-7.2421814531244726</v>
      </c>
      <c r="C2529">
        <f t="shared" ca="1" si="79"/>
        <v>-18.277453914066239</v>
      </c>
    </row>
    <row r="2530" spans="1:3" x14ac:dyDescent="0.2">
      <c r="A2530">
        <v>2.528E-2</v>
      </c>
      <c r="B2530">
        <f t="shared" si="78"/>
        <v>-8.4365281083220349</v>
      </c>
      <c r="C2530">
        <f t="shared" ca="1" si="79"/>
        <v>-16.661350488910649</v>
      </c>
    </row>
    <row r="2531" spans="1:3" x14ac:dyDescent="0.2">
      <c r="A2531">
        <v>2.529E-2</v>
      </c>
      <c r="B2531">
        <f t="shared" si="78"/>
        <v>-7.756463002479058</v>
      </c>
      <c r="C2531">
        <f t="shared" ca="1" si="79"/>
        <v>-11.65781911889626</v>
      </c>
    </row>
    <row r="2532" spans="1:3" x14ac:dyDescent="0.2">
      <c r="A2532">
        <v>2.53E-2</v>
      </c>
      <c r="B2532">
        <f t="shared" si="78"/>
        <v>-5.8778525229244485</v>
      </c>
      <c r="C2532">
        <f t="shared" ca="1" si="79"/>
        <v>-2.8939834451093951</v>
      </c>
    </row>
    <row r="2533" spans="1:3" x14ac:dyDescent="0.2">
      <c r="A2533">
        <v>2.5309999999999999E-2</v>
      </c>
      <c r="B2533">
        <f t="shared" si="78"/>
        <v>-3.9065447978244143</v>
      </c>
      <c r="C2533">
        <f t="shared" ca="1" si="79"/>
        <v>-2.7977145760591089</v>
      </c>
    </row>
    <row r="2534" spans="1:3" x14ac:dyDescent="0.2">
      <c r="A2534">
        <v>2.5319999999999999E-2</v>
      </c>
      <c r="B2534">
        <f t="shared" si="78"/>
        <v>-2.9498498462820653</v>
      </c>
      <c r="C2534">
        <f t="shared" ca="1" si="79"/>
        <v>-3.7151558494128238</v>
      </c>
    </row>
    <row r="2535" spans="1:3" x14ac:dyDescent="0.2">
      <c r="A2535">
        <v>2.5329999999999998E-2</v>
      </c>
      <c r="B2535">
        <f t="shared" si="78"/>
        <v>-3.6879966735438874</v>
      </c>
      <c r="C2535">
        <f t="shared" ca="1" si="79"/>
        <v>-3.2540764595794287</v>
      </c>
    </row>
    <row r="2536" spans="1:3" x14ac:dyDescent="0.2">
      <c r="A2536">
        <v>2.5340000000000001E-2</v>
      </c>
      <c r="B2536">
        <f t="shared" si="78"/>
        <v>-6.1093442631983201</v>
      </c>
      <c r="C2536">
        <f t="shared" ca="1" si="79"/>
        <v>-4.3814220896936744</v>
      </c>
    </row>
    <row r="2537" spans="1:3" x14ac:dyDescent="0.2">
      <c r="A2537">
        <v>2.5350000000000001E-2</v>
      </c>
      <c r="B2537">
        <f t="shared" si="78"/>
        <v>-9.5105651629520533</v>
      </c>
      <c r="C2537">
        <f t="shared" ca="1" si="79"/>
        <v>-4.786224289719379</v>
      </c>
    </row>
    <row r="2538" spans="1:3" x14ac:dyDescent="0.2">
      <c r="A2538">
        <v>2.5360000000000001E-2</v>
      </c>
      <c r="B2538">
        <f t="shared" si="78"/>
        <v>-12.761798768749479</v>
      </c>
      <c r="C2538">
        <f t="shared" ca="1" si="79"/>
        <v>-11.227294053286244</v>
      </c>
    </row>
    <row r="2539" spans="1:3" x14ac:dyDescent="0.2">
      <c r="A2539">
        <v>2.537E-2</v>
      </c>
      <c r="B2539">
        <f t="shared" si="78"/>
        <v>-14.735549865758539</v>
      </c>
      <c r="C2539">
        <f t="shared" ca="1" si="79"/>
        <v>-23.588470133717358</v>
      </c>
    </row>
    <row r="2540" spans="1:3" x14ac:dyDescent="0.2">
      <c r="A2540">
        <v>2.538E-2</v>
      </c>
      <c r="B2540">
        <f t="shared" si="78"/>
        <v>-14.735549865758461</v>
      </c>
      <c r="C2540">
        <f t="shared" ca="1" si="79"/>
        <v>-16.976836740278905</v>
      </c>
    </row>
    <row r="2541" spans="1:3" x14ac:dyDescent="0.2">
      <c r="A2541">
        <v>2.5389999999999999E-2</v>
      </c>
      <c r="B2541">
        <f t="shared" si="78"/>
        <v>-12.761798768749292</v>
      </c>
      <c r="C2541">
        <f t="shared" ca="1" si="79"/>
        <v>-14.150384740503423</v>
      </c>
    </row>
    <row r="2542" spans="1:3" x14ac:dyDescent="0.2">
      <c r="A2542">
        <v>2.5399999999999999E-2</v>
      </c>
      <c r="B2542">
        <f t="shared" si="78"/>
        <v>-9.5105651629517158</v>
      </c>
      <c r="C2542">
        <f t="shared" ca="1" si="79"/>
        <v>1.4014837120435093</v>
      </c>
    </row>
    <row r="2543" spans="1:3" x14ac:dyDescent="0.2">
      <c r="A2543">
        <v>2.5409999999999999E-2</v>
      </c>
      <c r="B2543">
        <f t="shared" si="78"/>
        <v>-6.1093442631983379</v>
      </c>
      <c r="C2543">
        <f t="shared" ca="1" si="79"/>
        <v>2.084699198617022</v>
      </c>
    </row>
    <row r="2544" spans="1:3" x14ac:dyDescent="0.2">
      <c r="A2544">
        <v>2.5420000000000002E-2</v>
      </c>
      <c r="B2544">
        <f t="shared" si="78"/>
        <v>-3.6879966735442142</v>
      </c>
      <c r="C2544">
        <f t="shared" ca="1" si="79"/>
        <v>-10.571584523913689</v>
      </c>
    </row>
    <row r="2545" spans="1:3" x14ac:dyDescent="0.2">
      <c r="A2545">
        <v>2.5430000000000001E-2</v>
      </c>
      <c r="B2545">
        <f t="shared" si="78"/>
        <v>-2.9498498462823779</v>
      </c>
      <c r="C2545">
        <f t="shared" ca="1" si="79"/>
        <v>-11.982207141743162</v>
      </c>
    </row>
    <row r="2546" spans="1:3" x14ac:dyDescent="0.2">
      <c r="A2546">
        <v>2.5440000000000001E-2</v>
      </c>
      <c r="B2546">
        <f t="shared" si="78"/>
        <v>-3.9065447978249672</v>
      </c>
      <c r="C2546">
        <f t="shared" ca="1" si="79"/>
        <v>-0.53731923521114533</v>
      </c>
    </row>
    <row r="2547" spans="1:3" x14ac:dyDescent="0.2">
      <c r="A2547">
        <v>2.545E-2</v>
      </c>
      <c r="B2547">
        <f t="shared" si="78"/>
        <v>-5.8778525229255658</v>
      </c>
      <c r="C2547">
        <f t="shared" ca="1" si="79"/>
        <v>-1.9629014925588408</v>
      </c>
    </row>
    <row r="2548" spans="1:3" x14ac:dyDescent="0.2">
      <c r="A2548">
        <v>2.546E-2</v>
      </c>
      <c r="B2548">
        <f t="shared" si="78"/>
        <v>-7.7564630024801504</v>
      </c>
      <c r="C2548">
        <f t="shared" ca="1" si="79"/>
        <v>-2.4086652179806824</v>
      </c>
    </row>
    <row r="2549" spans="1:3" x14ac:dyDescent="0.2">
      <c r="A2549">
        <v>2.547E-2</v>
      </c>
      <c r="B2549">
        <f t="shared" si="78"/>
        <v>-8.4365281083229604</v>
      </c>
      <c r="C2549">
        <f t="shared" ca="1" si="79"/>
        <v>-7.3232833911325796</v>
      </c>
    </row>
    <row r="2550" spans="1:3" x14ac:dyDescent="0.2">
      <c r="A2550">
        <v>2.5479999999999999E-2</v>
      </c>
      <c r="B2550">
        <f t="shared" si="78"/>
        <v>-7.2421814531246156</v>
      </c>
      <c r="C2550">
        <f t="shared" ca="1" si="79"/>
        <v>6.454260213865096</v>
      </c>
    </row>
    <row r="2551" spans="1:3" x14ac:dyDescent="0.2">
      <c r="A2551">
        <v>2.5489999999999999E-2</v>
      </c>
      <c r="B2551">
        <f t="shared" si="78"/>
        <v>-4.1922585971057318</v>
      </c>
      <c r="C2551">
        <f t="shared" ca="1" si="79"/>
        <v>-8.2446794171332094</v>
      </c>
    </row>
    <row r="2552" spans="1:3" x14ac:dyDescent="0.2">
      <c r="A2552">
        <v>2.5499999999999998E-2</v>
      </c>
      <c r="B2552">
        <f t="shared" si="78"/>
        <v>-9.7028505022245248E-13</v>
      </c>
      <c r="C2552">
        <f t="shared" ca="1" si="79"/>
        <v>3.2143479379291988</v>
      </c>
    </row>
    <row r="2553" spans="1:3" x14ac:dyDescent="0.2">
      <c r="A2553">
        <v>2.5510000000000001E-2</v>
      </c>
      <c r="B2553">
        <f t="shared" si="78"/>
        <v>4.192258597105929</v>
      </c>
      <c r="C2553">
        <f t="shared" ca="1" si="79"/>
        <v>1.9563513258904845</v>
      </c>
    </row>
    <row r="2554" spans="1:3" x14ac:dyDescent="0.2">
      <c r="A2554">
        <v>2.5520000000000001E-2</v>
      </c>
      <c r="B2554">
        <f t="shared" si="78"/>
        <v>7.242181453124461</v>
      </c>
      <c r="C2554">
        <f t="shared" ca="1" si="79"/>
        <v>-1.1137090429326282</v>
      </c>
    </row>
    <row r="2555" spans="1:3" x14ac:dyDescent="0.2">
      <c r="A2555">
        <v>2.5530000000000001E-2</v>
      </c>
      <c r="B2555">
        <f t="shared" si="78"/>
        <v>8.4365281083223707</v>
      </c>
      <c r="C2555">
        <f t="shared" ca="1" si="79"/>
        <v>15.086106246788322</v>
      </c>
    </row>
    <row r="2556" spans="1:3" x14ac:dyDescent="0.2">
      <c r="A2556">
        <v>2.554E-2</v>
      </c>
      <c r="B2556">
        <f t="shared" si="78"/>
        <v>7.7564630024787231</v>
      </c>
      <c r="C2556">
        <f t="shared" ca="1" si="79"/>
        <v>6.4986595835334153</v>
      </c>
    </row>
    <row r="2557" spans="1:3" x14ac:dyDescent="0.2">
      <c r="A2557">
        <v>2.555E-2</v>
      </c>
      <c r="B2557">
        <f t="shared" si="78"/>
        <v>5.8778525229240621</v>
      </c>
      <c r="C2557">
        <f t="shared" ca="1" si="79"/>
        <v>11.437885159758608</v>
      </c>
    </row>
    <row r="2558" spans="1:3" x14ac:dyDescent="0.2">
      <c r="A2558">
        <v>2.5559999999999999E-2</v>
      </c>
      <c r="B2558">
        <f t="shared" si="78"/>
        <v>3.9065447978240941</v>
      </c>
      <c r="C2558">
        <f t="shared" ca="1" si="79"/>
        <v>1.5706604404452391</v>
      </c>
    </row>
    <row r="2559" spans="1:3" x14ac:dyDescent="0.2">
      <c r="A2559">
        <v>2.5569999999999999E-2</v>
      </c>
      <c r="B2559">
        <f t="shared" si="78"/>
        <v>2.9498498462819036</v>
      </c>
      <c r="C2559">
        <f t="shared" ca="1" si="79"/>
        <v>9.3886018885352964</v>
      </c>
    </row>
    <row r="2560" spans="1:3" x14ac:dyDescent="0.2">
      <c r="A2560">
        <v>2.5579999999999999E-2</v>
      </c>
      <c r="B2560">
        <f t="shared" si="78"/>
        <v>3.6879966735442284</v>
      </c>
      <c r="C2560">
        <f t="shared" ca="1" si="79"/>
        <v>9.5457737326079375</v>
      </c>
    </row>
    <row r="2561" spans="1:3" x14ac:dyDescent="0.2">
      <c r="A2561">
        <v>2.5590000000000002E-2</v>
      </c>
      <c r="B2561">
        <f t="shared" si="78"/>
        <v>6.1093442631985155</v>
      </c>
      <c r="C2561">
        <f t="shared" ca="1" si="79"/>
        <v>7.2622742486016385</v>
      </c>
    </row>
    <row r="2562" spans="1:3" x14ac:dyDescent="0.2">
      <c r="A2562">
        <v>2.5600000000000001E-2</v>
      </c>
      <c r="B2562">
        <f t="shared" si="78"/>
        <v>9.5105651629523198</v>
      </c>
      <c r="C2562">
        <f t="shared" ca="1" si="79"/>
        <v>16.98656313490708</v>
      </c>
    </row>
    <row r="2563" spans="1:3" x14ac:dyDescent="0.2">
      <c r="A2563">
        <v>2.5610000000000001E-2</v>
      </c>
      <c r="B2563">
        <f t="shared" ref="B2563:B2626" si="80">10*SIN(2*PI()*2000*A2563) + 5*SIN(2*PI()*10000*A2563)</f>
        <v>12.761798768749806</v>
      </c>
      <c r="C2563">
        <f t="shared" ref="C2563:C2626" ca="1" si="81">B2563+5*_xlfn.NORM.S.INV(RAND())</f>
        <v>12.775335005855323</v>
      </c>
    </row>
    <row r="2564" spans="1:3" x14ac:dyDescent="0.2">
      <c r="A2564">
        <v>2.562E-2</v>
      </c>
      <c r="B2564">
        <f t="shared" si="80"/>
        <v>14.73554986575831</v>
      </c>
      <c r="C2564">
        <f t="shared" ca="1" si="81"/>
        <v>14.191894089702917</v>
      </c>
    </row>
    <row r="2565" spans="1:3" x14ac:dyDescent="0.2">
      <c r="A2565">
        <v>2.563E-2</v>
      </c>
      <c r="B2565">
        <f t="shared" si="80"/>
        <v>14.735549865758728</v>
      </c>
      <c r="C2565">
        <f t="shared" ca="1" si="81"/>
        <v>11.368715081682041</v>
      </c>
    </row>
    <row r="2566" spans="1:3" x14ac:dyDescent="0.2">
      <c r="A2566">
        <v>2.564E-2</v>
      </c>
      <c r="B2566">
        <f t="shared" si="80"/>
        <v>12.761798768749992</v>
      </c>
      <c r="C2566">
        <f t="shared" ca="1" si="81"/>
        <v>12.547827331454636</v>
      </c>
    </row>
    <row r="2567" spans="1:3" x14ac:dyDescent="0.2">
      <c r="A2567">
        <v>2.5649999999999999E-2</v>
      </c>
      <c r="B2567">
        <f t="shared" si="80"/>
        <v>9.510565162952588</v>
      </c>
      <c r="C2567">
        <f t="shared" ca="1" si="81"/>
        <v>18.165660135070993</v>
      </c>
    </row>
    <row r="2568" spans="1:3" x14ac:dyDescent="0.2">
      <c r="A2568">
        <v>2.5659999999999999E-2</v>
      </c>
      <c r="B2568">
        <f t="shared" si="80"/>
        <v>6.1093442631988211</v>
      </c>
      <c r="C2568">
        <f t="shared" ca="1" si="81"/>
        <v>6.9782393217666456</v>
      </c>
    </row>
    <row r="2569" spans="1:3" x14ac:dyDescent="0.2">
      <c r="A2569">
        <v>2.5669999999999998E-2</v>
      </c>
      <c r="B2569">
        <f t="shared" si="80"/>
        <v>3.6879966735451841</v>
      </c>
      <c r="C2569">
        <f t="shared" ca="1" si="81"/>
        <v>1.3048560716961202</v>
      </c>
    </row>
    <row r="2570" spans="1:3" x14ac:dyDescent="0.2">
      <c r="A2570">
        <v>2.5680000000000001E-2</v>
      </c>
      <c r="B2570">
        <f t="shared" si="80"/>
        <v>2.9498498462821887</v>
      </c>
      <c r="C2570">
        <f t="shared" ca="1" si="81"/>
        <v>-0.19732777046058114</v>
      </c>
    </row>
    <row r="2571" spans="1:3" x14ac:dyDescent="0.2">
      <c r="A2571">
        <v>2.5690000000000001E-2</v>
      </c>
      <c r="B2571">
        <f t="shared" si="80"/>
        <v>3.9065447978243673</v>
      </c>
      <c r="C2571">
        <f t="shared" ca="1" si="81"/>
        <v>-9.7024925075469355</v>
      </c>
    </row>
    <row r="2572" spans="1:3" x14ac:dyDescent="0.2">
      <c r="A2572">
        <v>2.5700000000000001E-2</v>
      </c>
      <c r="B2572">
        <f t="shared" si="80"/>
        <v>5.8778525229243543</v>
      </c>
      <c r="C2572">
        <f t="shared" ca="1" si="81"/>
        <v>11.998382596474265</v>
      </c>
    </row>
    <row r="2573" spans="1:3" x14ac:dyDescent="0.2">
      <c r="A2573">
        <v>2.571E-2</v>
      </c>
      <c r="B2573">
        <f t="shared" si="80"/>
        <v>7.756463002479566</v>
      </c>
      <c r="C2573">
        <f t="shared" ca="1" si="81"/>
        <v>6.0836080087795663</v>
      </c>
    </row>
    <row r="2574" spans="1:3" x14ac:dyDescent="0.2">
      <c r="A2574">
        <v>2.572E-2</v>
      </c>
      <c r="B2574">
        <f t="shared" si="80"/>
        <v>8.4365281083228005</v>
      </c>
      <c r="C2574">
        <f t="shared" ca="1" si="81"/>
        <v>15.692707130203027</v>
      </c>
    </row>
    <row r="2575" spans="1:3" x14ac:dyDescent="0.2">
      <c r="A2575">
        <v>2.5729999999999999E-2</v>
      </c>
      <c r="B2575">
        <f t="shared" si="80"/>
        <v>7.2421814531249797</v>
      </c>
      <c r="C2575">
        <f t="shared" ca="1" si="81"/>
        <v>4.5694979053775064</v>
      </c>
    </row>
    <row r="2576" spans="1:3" x14ac:dyDescent="0.2">
      <c r="A2576">
        <v>2.5739999999999999E-2</v>
      </c>
      <c r="B2576">
        <f t="shared" si="80"/>
        <v>4.192258597106516</v>
      </c>
      <c r="C2576">
        <f t="shared" ca="1" si="81"/>
        <v>6.0320275096872207</v>
      </c>
    </row>
    <row r="2577" spans="1:3" x14ac:dyDescent="0.2">
      <c r="A2577">
        <v>2.5749999999999999E-2</v>
      </c>
      <c r="B2577">
        <f t="shared" si="80"/>
        <v>1.3476080060886853E-12</v>
      </c>
      <c r="C2577">
        <f t="shared" ca="1" si="81"/>
        <v>3.4554937576747471</v>
      </c>
    </row>
    <row r="2578" spans="1:3" x14ac:dyDescent="0.2">
      <c r="A2578">
        <v>2.5760000000000002E-2</v>
      </c>
      <c r="B2578">
        <f t="shared" si="80"/>
        <v>-4.1922585971051447</v>
      </c>
      <c r="C2578">
        <f t="shared" ca="1" si="81"/>
        <v>-10.412415101827431</v>
      </c>
    </row>
    <row r="2579" spans="1:3" x14ac:dyDescent="0.2">
      <c r="A2579">
        <v>2.5770000000000001E-2</v>
      </c>
      <c r="B2579">
        <f t="shared" si="80"/>
        <v>-7.2421814531240969</v>
      </c>
      <c r="C2579">
        <f t="shared" ca="1" si="81"/>
        <v>-10.096348705170062</v>
      </c>
    </row>
    <row r="2580" spans="1:3" x14ac:dyDescent="0.2">
      <c r="A2580">
        <v>2.5780000000000001E-2</v>
      </c>
      <c r="B2580">
        <f t="shared" si="80"/>
        <v>-8.4365281083225305</v>
      </c>
      <c r="C2580">
        <f t="shared" ca="1" si="81"/>
        <v>-8.647808150658479</v>
      </c>
    </row>
    <row r="2581" spans="1:3" x14ac:dyDescent="0.2">
      <c r="A2581">
        <v>2.579E-2</v>
      </c>
      <c r="B2581">
        <f t="shared" si="80"/>
        <v>-7.7564630024798031</v>
      </c>
      <c r="C2581">
        <f t="shared" ca="1" si="81"/>
        <v>-12.922974832588004</v>
      </c>
    </row>
    <row r="2582" spans="1:3" x14ac:dyDescent="0.2">
      <c r="A2582">
        <v>2.58E-2</v>
      </c>
      <c r="B2582">
        <f t="shared" si="80"/>
        <v>-5.8778525229248135</v>
      </c>
      <c r="C2582">
        <f t="shared" ca="1" si="81"/>
        <v>-5.7347176587375257</v>
      </c>
    </row>
    <row r="2583" spans="1:3" x14ac:dyDescent="0.2">
      <c r="A2583">
        <v>2.581E-2</v>
      </c>
      <c r="B2583">
        <f t="shared" si="80"/>
        <v>-3.9065447978246945</v>
      </c>
      <c r="C2583">
        <f t="shared" ca="1" si="81"/>
        <v>-3.2214782288119999</v>
      </c>
    </row>
    <row r="2584" spans="1:3" x14ac:dyDescent="0.2">
      <c r="A2584">
        <v>2.5819999999999999E-2</v>
      </c>
      <c r="B2584">
        <f t="shared" si="80"/>
        <v>-2.9498498462820946</v>
      </c>
      <c r="C2584">
        <f t="shared" ca="1" si="81"/>
        <v>1.6457396572081828</v>
      </c>
    </row>
    <row r="2585" spans="1:3" x14ac:dyDescent="0.2">
      <c r="A2585">
        <v>2.5829999999999999E-2</v>
      </c>
      <c r="B2585">
        <f t="shared" si="80"/>
        <v>-3.6879966735439105</v>
      </c>
      <c r="C2585">
        <f t="shared" ca="1" si="81"/>
        <v>-5.0824295097956833</v>
      </c>
    </row>
    <row r="2586" spans="1:3" x14ac:dyDescent="0.2">
      <c r="A2586">
        <v>2.5839999999999998E-2</v>
      </c>
      <c r="B2586">
        <f t="shared" si="80"/>
        <v>-6.1093442631968724</v>
      </c>
      <c r="C2586">
        <f t="shared" ca="1" si="81"/>
        <v>-5.2275459395679</v>
      </c>
    </row>
    <row r="2587" spans="1:3" x14ac:dyDescent="0.2">
      <c r="A2587">
        <v>2.5850000000000001E-2</v>
      </c>
      <c r="B2587">
        <f t="shared" si="80"/>
        <v>-9.5105651629514494</v>
      </c>
      <c r="C2587">
        <f t="shared" ca="1" si="81"/>
        <v>-13.780911175491987</v>
      </c>
    </row>
    <row r="2588" spans="1:3" x14ac:dyDescent="0.2">
      <c r="A2588">
        <v>2.5860000000000001E-2</v>
      </c>
      <c r="B2588">
        <f t="shared" si="80"/>
        <v>-12.761798768749108</v>
      </c>
      <c r="C2588">
        <f t="shared" ca="1" si="81"/>
        <v>-3.9877118237171274</v>
      </c>
    </row>
    <row r="2589" spans="1:3" x14ac:dyDescent="0.2">
      <c r="A2589">
        <v>2.5870000000000001E-2</v>
      </c>
      <c r="B2589">
        <f t="shared" si="80"/>
        <v>-14.735549865758395</v>
      </c>
      <c r="C2589">
        <f t="shared" ca="1" si="81"/>
        <v>-10.656262354938129</v>
      </c>
    </row>
    <row r="2590" spans="1:3" x14ac:dyDescent="0.2">
      <c r="A2590">
        <v>2.588E-2</v>
      </c>
      <c r="B2590">
        <f t="shared" si="80"/>
        <v>-14.735549865758605</v>
      </c>
      <c r="C2590">
        <f t="shared" ca="1" si="81"/>
        <v>-18.506595822465258</v>
      </c>
    </row>
    <row r="2591" spans="1:3" x14ac:dyDescent="0.2">
      <c r="A2591">
        <v>2.589E-2</v>
      </c>
      <c r="B2591">
        <f t="shared" si="80"/>
        <v>-12.76179876874977</v>
      </c>
      <c r="C2591">
        <f t="shared" ca="1" si="81"/>
        <v>-12.721974993036781</v>
      </c>
    </row>
    <row r="2592" spans="1:3" x14ac:dyDescent="0.2">
      <c r="A2592">
        <v>2.5899999999999999E-2</v>
      </c>
      <c r="B2592">
        <f t="shared" si="80"/>
        <v>-9.5105651629523233</v>
      </c>
      <c r="C2592">
        <f t="shared" ca="1" si="81"/>
        <v>-7.7560879284113451</v>
      </c>
    </row>
    <row r="2593" spans="1:3" x14ac:dyDescent="0.2">
      <c r="A2593">
        <v>2.5909999999999999E-2</v>
      </c>
      <c r="B2593">
        <f t="shared" si="80"/>
        <v>-6.1093442631986248</v>
      </c>
      <c r="C2593">
        <f t="shared" ca="1" si="81"/>
        <v>-7.4204553149590868</v>
      </c>
    </row>
    <row r="2594" spans="1:3" x14ac:dyDescent="0.2">
      <c r="A2594">
        <v>2.5919999999999999E-2</v>
      </c>
      <c r="B2594">
        <f t="shared" si="80"/>
        <v>-3.6879966735448475</v>
      </c>
      <c r="C2594">
        <f t="shared" ca="1" si="81"/>
        <v>-4.8657330000217076</v>
      </c>
    </row>
    <row r="2595" spans="1:3" x14ac:dyDescent="0.2">
      <c r="A2595">
        <v>2.5930000000000002E-2</v>
      </c>
      <c r="B2595">
        <f t="shared" si="80"/>
        <v>-2.9498498462823486</v>
      </c>
      <c r="C2595">
        <f t="shared" ca="1" si="81"/>
        <v>-2.0557105323175207</v>
      </c>
    </row>
    <row r="2596" spans="1:3" x14ac:dyDescent="0.2">
      <c r="A2596">
        <v>2.5940000000000001E-2</v>
      </c>
      <c r="B2596">
        <f t="shared" si="80"/>
        <v>-3.9065447978246874</v>
      </c>
      <c r="C2596">
        <f t="shared" ca="1" si="81"/>
        <v>0.74904930396655356</v>
      </c>
    </row>
    <row r="2597" spans="1:3" x14ac:dyDescent="0.2">
      <c r="A2597">
        <v>2.5950000000000001E-2</v>
      </c>
      <c r="B2597">
        <f t="shared" si="80"/>
        <v>-5.8778525229247398</v>
      </c>
      <c r="C2597">
        <f t="shared" ca="1" si="81"/>
        <v>-10.4959301942332</v>
      </c>
    </row>
    <row r="2598" spans="1:3" x14ac:dyDescent="0.2">
      <c r="A2598">
        <v>2.596E-2</v>
      </c>
      <c r="B2598">
        <f t="shared" si="80"/>
        <v>-7.7564630024794052</v>
      </c>
      <c r="C2598">
        <f t="shared" ca="1" si="81"/>
        <v>-5.9535461399452201</v>
      </c>
    </row>
    <row r="2599" spans="1:3" x14ac:dyDescent="0.2">
      <c r="A2599">
        <v>2.597E-2</v>
      </c>
      <c r="B2599">
        <f t="shared" si="80"/>
        <v>-8.4365281083229942</v>
      </c>
      <c r="C2599">
        <f t="shared" ca="1" si="81"/>
        <v>-9.1243839741167818</v>
      </c>
    </row>
    <row r="2600" spans="1:3" x14ac:dyDescent="0.2">
      <c r="A2600">
        <v>2.598E-2</v>
      </c>
      <c r="B2600">
        <f t="shared" si="80"/>
        <v>-7.2421814531249913</v>
      </c>
      <c r="C2600">
        <f t="shared" ca="1" si="81"/>
        <v>-9.374258399556604</v>
      </c>
    </row>
    <row r="2601" spans="1:3" x14ac:dyDescent="0.2">
      <c r="A2601">
        <v>2.5989999999999999E-2</v>
      </c>
      <c r="B2601">
        <f t="shared" si="80"/>
        <v>-4.1922585971063819</v>
      </c>
      <c r="C2601">
        <f t="shared" ca="1" si="81"/>
        <v>-6.5114995811552205</v>
      </c>
    </row>
    <row r="2602" spans="1:3" x14ac:dyDescent="0.2">
      <c r="A2602">
        <v>2.5999999999999999E-2</v>
      </c>
      <c r="B2602">
        <f t="shared" si="80"/>
        <v>-1.1564967733468379E-12</v>
      </c>
      <c r="C2602">
        <f t="shared" ca="1" si="81"/>
        <v>-1.0956171837637423</v>
      </c>
    </row>
    <row r="2603" spans="1:3" x14ac:dyDescent="0.2">
      <c r="A2603">
        <v>2.6009999999999998E-2</v>
      </c>
      <c r="B2603">
        <f t="shared" si="80"/>
        <v>4.1922585971043596</v>
      </c>
      <c r="C2603">
        <f t="shared" ca="1" si="81"/>
        <v>6.0558120779300921</v>
      </c>
    </row>
    <row r="2604" spans="1:3" x14ac:dyDescent="0.2">
      <c r="A2604">
        <v>2.6020000000000001E-2</v>
      </c>
      <c r="B2604">
        <f t="shared" si="80"/>
        <v>7.2421814531240845</v>
      </c>
      <c r="C2604">
        <f t="shared" ca="1" si="81"/>
        <v>9.5405921101936713</v>
      </c>
    </row>
    <row r="2605" spans="1:3" x14ac:dyDescent="0.2">
      <c r="A2605">
        <v>2.6030000000000001E-2</v>
      </c>
      <c r="B2605">
        <f t="shared" si="80"/>
        <v>8.4365281083223369</v>
      </c>
      <c r="C2605">
        <f t="shared" ca="1" si="81"/>
        <v>5.1625166219795844</v>
      </c>
    </row>
    <row r="2606" spans="1:3" x14ac:dyDescent="0.2">
      <c r="A2606">
        <v>2.6040000000000001E-2</v>
      </c>
      <c r="B2606">
        <f t="shared" si="80"/>
        <v>7.7564630024794674</v>
      </c>
      <c r="C2606">
        <f t="shared" ca="1" si="81"/>
        <v>7.5188321697469691</v>
      </c>
    </row>
    <row r="2607" spans="1:3" x14ac:dyDescent="0.2">
      <c r="A2607">
        <v>2.605E-2</v>
      </c>
      <c r="B2607">
        <f t="shared" si="80"/>
        <v>5.8778525229248872</v>
      </c>
      <c r="C2607">
        <f t="shared" ca="1" si="81"/>
        <v>4.2099485918538315</v>
      </c>
    </row>
    <row r="2608" spans="1:3" x14ac:dyDescent="0.2">
      <c r="A2608">
        <v>2.606E-2</v>
      </c>
      <c r="B2608">
        <f t="shared" si="80"/>
        <v>3.9065447978243735</v>
      </c>
      <c r="C2608">
        <f t="shared" ca="1" si="81"/>
        <v>2.0127111153697372</v>
      </c>
    </row>
    <row r="2609" spans="1:3" x14ac:dyDescent="0.2">
      <c r="A2609">
        <v>2.6069999999999999E-2</v>
      </c>
      <c r="B2609">
        <f t="shared" si="80"/>
        <v>2.9498498462819329</v>
      </c>
      <c r="C2609">
        <f t="shared" ca="1" si="81"/>
        <v>2.347908746432287</v>
      </c>
    </row>
    <row r="2610" spans="1:3" x14ac:dyDescent="0.2">
      <c r="A2610">
        <v>2.6079999999999999E-2</v>
      </c>
      <c r="B2610">
        <f t="shared" si="80"/>
        <v>3.6879966735439451</v>
      </c>
      <c r="C2610">
        <f t="shared" ca="1" si="81"/>
        <v>1.8468722559238901</v>
      </c>
    </row>
    <row r="2611" spans="1:3" x14ac:dyDescent="0.2">
      <c r="A2611">
        <v>2.6089999999999999E-2</v>
      </c>
      <c r="B2611">
        <f t="shared" si="80"/>
        <v>6.1093442631970678</v>
      </c>
      <c r="C2611">
        <f t="shared" ca="1" si="81"/>
        <v>8.62380708337394</v>
      </c>
    </row>
    <row r="2612" spans="1:3" x14ac:dyDescent="0.2">
      <c r="A2612">
        <v>2.6100000000000002E-2</v>
      </c>
      <c r="B2612">
        <f t="shared" si="80"/>
        <v>9.5105651629517141</v>
      </c>
      <c r="C2612">
        <f t="shared" ca="1" si="81"/>
        <v>18.648101493545958</v>
      </c>
    </row>
    <row r="2613" spans="1:3" x14ac:dyDescent="0.2">
      <c r="A2613">
        <v>2.6110000000000001E-2</v>
      </c>
      <c r="B2613">
        <f t="shared" si="80"/>
        <v>12.76179876874933</v>
      </c>
      <c r="C2613">
        <f t="shared" ca="1" si="81"/>
        <v>14.136888152617674</v>
      </c>
    </row>
    <row r="2614" spans="1:3" x14ac:dyDescent="0.2">
      <c r="A2614">
        <v>2.6120000000000001E-2</v>
      </c>
      <c r="B2614">
        <f t="shared" si="80"/>
        <v>14.735549865758481</v>
      </c>
      <c r="C2614">
        <f t="shared" ca="1" si="81"/>
        <v>9.6095290043711259</v>
      </c>
    </row>
    <row r="2615" spans="1:3" x14ac:dyDescent="0.2">
      <c r="A2615">
        <v>2.613E-2</v>
      </c>
      <c r="B2615">
        <f t="shared" si="80"/>
        <v>14.735549865758522</v>
      </c>
      <c r="C2615">
        <f t="shared" ca="1" si="81"/>
        <v>5.2327137665945038</v>
      </c>
    </row>
    <row r="2616" spans="1:3" x14ac:dyDescent="0.2">
      <c r="A2616">
        <v>2.614E-2</v>
      </c>
      <c r="B2616">
        <f t="shared" si="80"/>
        <v>12.76179876874944</v>
      </c>
      <c r="C2616">
        <f t="shared" ca="1" si="81"/>
        <v>5.920886877157983</v>
      </c>
    </row>
    <row r="2617" spans="1:3" x14ac:dyDescent="0.2">
      <c r="A2617">
        <v>2.615E-2</v>
      </c>
      <c r="B2617">
        <f t="shared" si="80"/>
        <v>9.5105651629520551</v>
      </c>
      <c r="C2617">
        <f t="shared" ca="1" si="81"/>
        <v>11.004726372062382</v>
      </c>
    </row>
    <row r="2618" spans="1:3" x14ac:dyDescent="0.2">
      <c r="A2618">
        <v>2.6159999999999999E-2</v>
      </c>
      <c r="B2618">
        <f t="shared" si="80"/>
        <v>6.1093442631984267</v>
      </c>
      <c r="C2618">
        <f t="shared" ca="1" si="81"/>
        <v>7.2572961918235563</v>
      </c>
    </row>
    <row r="2619" spans="1:3" x14ac:dyDescent="0.2">
      <c r="A2619">
        <v>2.6169999999999999E-2</v>
      </c>
      <c r="B2619">
        <f t="shared" si="80"/>
        <v>3.6879966735448111</v>
      </c>
      <c r="C2619">
        <f t="shared" ca="1" si="81"/>
        <v>-3.6782860762559846</v>
      </c>
    </row>
    <row r="2620" spans="1:3" x14ac:dyDescent="0.2">
      <c r="A2620">
        <v>2.6179999999999998E-2</v>
      </c>
      <c r="B2620">
        <f t="shared" si="80"/>
        <v>2.9498498462821585</v>
      </c>
      <c r="C2620">
        <f t="shared" ca="1" si="81"/>
        <v>3.653114743394184</v>
      </c>
    </row>
    <row r="2621" spans="1:3" x14ac:dyDescent="0.2">
      <c r="A2621">
        <v>2.6190000000000001E-2</v>
      </c>
      <c r="B2621">
        <f t="shared" si="80"/>
        <v>3.9065447978250085</v>
      </c>
      <c r="C2621">
        <f t="shared" ca="1" si="81"/>
        <v>-5.7836511791666663</v>
      </c>
    </row>
    <row r="2622" spans="1:3" x14ac:dyDescent="0.2">
      <c r="A2622">
        <v>2.6200000000000001E-2</v>
      </c>
      <c r="B2622">
        <f t="shared" si="80"/>
        <v>5.8778525229251271</v>
      </c>
      <c r="C2622">
        <f t="shared" ca="1" si="81"/>
        <v>10.452635680224365</v>
      </c>
    </row>
    <row r="2623" spans="1:3" x14ac:dyDescent="0.2">
      <c r="A2623">
        <v>2.6210000000000001E-2</v>
      </c>
      <c r="B2623">
        <f t="shared" si="80"/>
        <v>7.756463002479741</v>
      </c>
      <c r="C2623">
        <f t="shared" ca="1" si="81"/>
        <v>3.3855154100440448</v>
      </c>
    </row>
    <row r="2624" spans="1:3" x14ac:dyDescent="0.2">
      <c r="A2624">
        <v>2.622E-2</v>
      </c>
      <c r="B2624">
        <f t="shared" si="80"/>
        <v>8.4365281083226584</v>
      </c>
      <c r="C2624">
        <f t="shared" ca="1" si="81"/>
        <v>1.1199018967960903</v>
      </c>
    </row>
    <row r="2625" spans="1:3" x14ac:dyDescent="0.2">
      <c r="A2625">
        <v>2.623E-2</v>
      </c>
      <c r="B2625">
        <f t="shared" si="80"/>
        <v>7.242181453124453</v>
      </c>
      <c r="C2625">
        <f t="shared" ca="1" si="81"/>
        <v>7.2112174886066107</v>
      </c>
    </row>
    <row r="2626" spans="1:3" x14ac:dyDescent="0.2">
      <c r="A2626">
        <v>2.6239999999999999E-2</v>
      </c>
      <c r="B2626">
        <f t="shared" si="80"/>
        <v>4.192258597106246</v>
      </c>
      <c r="C2626">
        <f t="shared" ca="1" si="81"/>
        <v>2.7657185933363011</v>
      </c>
    </row>
    <row r="2627" spans="1:3" x14ac:dyDescent="0.2">
      <c r="A2627">
        <v>2.6249999999999999E-2</v>
      </c>
      <c r="B2627">
        <f t="shared" ref="B2627:B2690" si="82">10*SIN(2*PI()*2000*A2627) + 5*SIN(2*PI()*10000*A2627)</f>
        <v>9.6538554060499049E-13</v>
      </c>
      <c r="C2627">
        <f t="shared" ref="C2627:C2690" ca="1" si="83">B2627+5*_xlfn.NORM.S.INV(RAND())</f>
        <v>0.44376496180760122</v>
      </c>
    </row>
    <row r="2628" spans="1:3" x14ac:dyDescent="0.2">
      <c r="A2628">
        <v>2.6259999999999999E-2</v>
      </c>
      <c r="B2628">
        <f t="shared" si="82"/>
        <v>-4.1922585971044946</v>
      </c>
      <c r="C2628">
        <f t="shared" ca="1" si="83"/>
        <v>-12.446516648523881</v>
      </c>
    </row>
    <row r="2629" spans="1:3" x14ac:dyDescent="0.2">
      <c r="A2629">
        <v>2.6270000000000002E-2</v>
      </c>
      <c r="B2629">
        <f t="shared" si="82"/>
        <v>-7.242181453124072</v>
      </c>
      <c r="C2629">
        <f t="shared" ca="1" si="83"/>
        <v>-4.6075814419929131</v>
      </c>
    </row>
    <row r="2630" spans="1:3" x14ac:dyDescent="0.2">
      <c r="A2630">
        <v>2.6280000000000001E-2</v>
      </c>
      <c r="B2630">
        <f t="shared" si="82"/>
        <v>-8.4365281083221451</v>
      </c>
      <c r="C2630">
        <f t="shared" ca="1" si="83"/>
        <v>-2.964808717321878</v>
      </c>
    </row>
    <row r="2631" spans="1:3" x14ac:dyDescent="0.2">
      <c r="A2631">
        <v>2.6290000000000001E-2</v>
      </c>
      <c r="B2631">
        <f t="shared" si="82"/>
        <v>-7.7564630024791317</v>
      </c>
      <c r="C2631">
        <f t="shared" ca="1" si="83"/>
        <v>-2.8581062009524398</v>
      </c>
    </row>
    <row r="2632" spans="1:3" x14ac:dyDescent="0.2">
      <c r="A2632">
        <v>2.63E-2</v>
      </c>
      <c r="B2632">
        <f t="shared" si="82"/>
        <v>-5.8778525229245009</v>
      </c>
      <c r="C2632">
        <f t="shared" ca="1" si="83"/>
        <v>-8.1898679022811258</v>
      </c>
    </row>
    <row r="2633" spans="1:3" x14ac:dyDescent="0.2">
      <c r="A2633">
        <v>2.631E-2</v>
      </c>
      <c r="B2633">
        <f t="shared" si="82"/>
        <v>-3.9065447978244667</v>
      </c>
      <c r="C2633">
        <f t="shared" ca="1" si="83"/>
        <v>-0.37294003751917471</v>
      </c>
    </row>
    <row r="2634" spans="1:3" x14ac:dyDescent="0.2">
      <c r="A2634">
        <v>2.632E-2</v>
      </c>
      <c r="B2634">
        <f t="shared" si="82"/>
        <v>-2.9498498462817713</v>
      </c>
      <c r="C2634">
        <f t="shared" ca="1" si="83"/>
        <v>-7.4634611720964132</v>
      </c>
    </row>
    <row r="2635" spans="1:3" x14ac:dyDescent="0.2">
      <c r="A2635">
        <v>2.6329999999999999E-2</v>
      </c>
      <c r="B2635">
        <f t="shared" si="82"/>
        <v>-3.6879966735439798</v>
      </c>
      <c r="C2635">
        <f t="shared" ca="1" si="83"/>
        <v>3.6654794934943471</v>
      </c>
    </row>
    <row r="2636" spans="1:3" x14ac:dyDescent="0.2">
      <c r="A2636">
        <v>2.6339999999999999E-2</v>
      </c>
      <c r="B2636">
        <f t="shared" si="82"/>
        <v>-6.1093442631972632</v>
      </c>
      <c r="C2636">
        <f t="shared" ca="1" si="83"/>
        <v>-2.6966486610989362</v>
      </c>
    </row>
    <row r="2637" spans="1:3" x14ac:dyDescent="0.2">
      <c r="A2637">
        <v>2.6349999999999998E-2</v>
      </c>
      <c r="B2637">
        <f t="shared" si="82"/>
        <v>-9.5105651629508419</v>
      </c>
      <c r="C2637">
        <f t="shared" ca="1" si="83"/>
        <v>-11.867597415725996</v>
      </c>
    </row>
    <row r="2638" spans="1:3" x14ac:dyDescent="0.2">
      <c r="A2638">
        <v>2.6360000000000001E-2</v>
      </c>
      <c r="B2638">
        <f t="shared" si="82"/>
        <v>-12.761798768749552</v>
      </c>
      <c r="C2638">
        <f t="shared" ca="1" si="83"/>
        <v>-2.5363695436831186</v>
      </c>
    </row>
    <row r="2639" spans="1:3" x14ac:dyDescent="0.2">
      <c r="A2639">
        <v>2.6370000000000001E-2</v>
      </c>
      <c r="B2639">
        <f t="shared" si="82"/>
        <v>-14.735549865758568</v>
      </c>
      <c r="C2639">
        <f t="shared" ca="1" si="83"/>
        <v>-13.187871124994841</v>
      </c>
    </row>
    <row r="2640" spans="1:3" x14ac:dyDescent="0.2">
      <c r="A2640">
        <v>2.6380000000000001E-2</v>
      </c>
      <c r="B2640">
        <f t="shared" si="82"/>
        <v>-14.735549865758436</v>
      </c>
      <c r="C2640">
        <f t="shared" ca="1" si="83"/>
        <v>-7.3150227505693559</v>
      </c>
    </row>
    <row r="2641" spans="1:3" x14ac:dyDescent="0.2">
      <c r="A2641">
        <v>2.639E-2</v>
      </c>
      <c r="B2641">
        <f t="shared" si="82"/>
        <v>-12.76179876874922</v>
      </c>
      <c r="C2641">
        <f t="shared" ca="1" si="83"/>
        <v>-19.906403881579603</v>
      </c>
    </row>
    <row r="2642" spans="1:3" x14ac:dyDescent="0.2">
      <c r="A2642">
        <v>2.64E-2</v>
      </c>
      <c r="B2642">
        <f t="shared" si="82"/>
        <v>-9.5105651629516146</v>
      </c>
      <c r="C2642">
        <f t="shared" ca="1" si="83"/>
        <v>-4.9924024184418725</v>
      </c>
    </row>
    <row r="2643" spans="1:3" x14ac:dyDescent="0.2">
      <c r="A2643">
        <v>2.6409999999999999E-2</v>
      </c>
      <c r="B2643">
        <f t="shared" si="82"/>
        <v>-6.1093442631982313</v>
      </c>
      <c r="C2643">
        <f t="shared" ca="1" si="83"/>
        <v>5.3902435970932032</v>
      </c>
    </row>
    <row r="2644" spans="1:3" x14ac:dyDescent="0.2">
      <c r="A2644">
        <v>2.6419999999999999E-2</v>
      </c>
      <c r="B2644">
        <f t="shared" si="82"/>
        <v>-3.6879966735447782</v>
      </c>
      <c r="C2644">
        <f t="shared" ca="1" si="83"/>
        <v>-1.0666754862981103</v>
      </c>
    </row>
    <row r="2645" spans="1:3" x14ac:dyDescent="0.2">
      <c r="A2645">
        <v>2.6429999999999999E-2</v>
      </c>
      <c r="B2645">
        <f t="shared" si="82"/>
        <v>-2.9498498462823193</v>
      </c>
      <c r="C2645">
        <f t="shared" ca="1" si="83"/>
        <v>4.0137368641300739</v>
      </c>
    </row>
    <row r="2646" spans="1:3" x14ac:dyDescent="0.2">
      <c r="A2646">
        <v>2.6440000000000002E-2</v>
      </c>
      <c r="B2646">
        <f t="shared" si="82"/>
        <v>-3.9065447978249144</v>
      </c>
      <c r="C2646">
        <f t="shared" ca="1" si="83"/>
        <v>-9.5152648088508709</v>
      </c>
    </row>
    <row r="2647" spans="1:3" x14ac:dyDescent="0.2">
      <c r="A2647">
        <v>2.6450000000000001E-2</v>
      </c>
      <c r="B2647">
        <f t="shared" si="82"/>
        <v>-5.8778525229255125</v>
      </c>
      <c r="C2647">
        <f t="shared" ca="1" si="83"/>
        <v>-3.6492533232141868</v>
      </c>
    </row>
    <row r="2648" spans="1:3" x14ac:dyDescent="0.2">
      <c r="A2648">
        <v>2.6460000000000001E-2</v>
      </c>
      <c r="B2648">
        <f t="shared" si="82"/>
        <v>-7.7564630024800776</v>
      </c>
      <c r="C2648">
        <f t="shared" ca="1" si="83"/>
        <v>-9.744020210479297</v>
      </c>
    </row>
    <row r="2649" spans="1:3" x14ac:dyDescent="0.2">
      <c r="A2649">
        <v>2.647E-2</v>
      </c>
      <c r="B2649">
        <f t="shared" si="82"/>
        <v>-8.4365281083228503</v>
      </c>
      <c r="C2649">
        <f t="shared" ca="1" si="83"/>
        <v>-11.553372613877439</v>
      </c>
    </row>
    <row r="2650" spans="1:3" x14ac:dyDescent="0.2">
      <c r="A2650">
        <v>2.648E-2</v>
      </c>
      <c r="B2650">
        <f t="shared" si="82"/>
        <v>-7.2421814531244646</v>
      </c>
      <c r="C2650">
        <f t="shared" ca="1" si="83"/>
        <v>-2.4196949343202983</v>
      </c>
    </row>
    <row r="2651" spans="1:3" x14ac:dyDescent="0.2">
      <c r="A2651">
        <v>2.649E-2</v>
      </c>
      <c r="B2651">
        <f t="shared" si="82"/>
        <v>-4.1922585971055479</v>
      </c>
      <c r="C2651">
        <f t="shared" ca="1" si="83"/>
        <v>-6.1556184586701699</v>
      </c>
    </row>
    <row r="2652" spans="1:3" x14ac:dyDescent="0.2">
      <c r="A2652">
        <v>2.6499999999999999E-2</v>
      </c>
      <c r="B2652">
        <f t="shared" si="82"/>
        <v>-7.7427430786314311E-13</v>
      </c>
      <c r="C2652">
        <f t="shared" ca="1" si="83"/>
        <v>-10.93862315653705</v>
      </c>
    </row>
    <row r="2653" spans="1:3" x14ac:dyDescent="0.2">
      <c r="A2653">
        <v>2.6509999999999999E-2</v>
      </c>
      <c r="B2653">
        <f t="shared" si="82"/>
        <v>4.1922585971046296</v>
      </c>
      <c r="C2653">
        <f t="shared" ca="1" si="83"/>
        <v>4.4041011752590018</v>
      </c>
    </row>
    <row r="2654" spans="1:3" x14ac:dyDescent="0.2">
      <c r="A2654">
        <v>2.6519999999999998E-2</v>
      </c>
      <c r="B2654">
        <f t="shared" si="82"/>
        <v>7.2421814531237096</v>
      </c>
      <c r="C2654">
        <f t="shared" ca="1" si="83"/>
        <v>9.8830529322982894</v>
      </c>
    </row>
    <row r="2655" spans="1:3" x14ac:dyDescent="0.2">
      <c r="A2655">
        <v>2.6530000000000001E-2</v>
      </c>
      <c r="B2655">
        <f t="shared" si="82"/>
        <v>8.4365281083219514</v>
      </c>
      <c r="C2655">
        <f t="shared" ca="1" si="83"/>
        <v>4.9118034343334518</v>
      </c>
    </row>
    <row r="2656" spans="1:3" x14ac:dyDescent="0.2">
      <c r="A2656">
        <v>2.6540000000000001E-2</v>
      </c>
      <c r="B2656">
        <f t="shared" si="82"/>
        <v>7.7564630024787942</v>
      </c>
      <c r="C2656">
        <f t="shared" ca="1" si="83"/>
        <v>4.5702547346619919</v>
      </c>
    </row>
    <row r="2657" spans="1:3" x14ac:dyDescent="0.2">
      <c r="A2657">
        <v>2.6550000000000001E-2</v>
      </c>
      <c r="B2657">
        <f t="shared" si="82"/>
        <v>5.8778525229241154</v>
      </c>
      <c r="C2657">
        <f t="shared" ca="1" si="83"/>
        <v>0.7453020064729845</v>
      </c>
    </row>
    <row r="2658" spans="1:3" x14ac:dyDescent="0.2">
      <c r="A2658">
        <v>2.656E-2</v>
      </c>
      <c r="B2658">
        <f t="shared" si="82"/>
        <v>3.9065447978241465</v>
      </c>
      <c r="C2658">
        <f t="shared" ca="1" si="83"/>
        <v>2.6706210496314995</v>
      </c>
    </row>
    <row r="2659" spans="1:3" x14ac:dyDescent="0.2">
      <c r="A2659">
        <v>2.657E-2</v>
      </c>
      <c r="B2659">
        <f t="shared" si="82"/>
        <v>2.949849846281972</v>
      </c>
      <c r="C2659">
        <f t="shared" ca="1" si="83"/>
        <v>-1.4123366948016383</v>
      </c>
    </row>
    <row r="2660" spans="1:3" x14ac:dyDescent="0.2">
      <c r="A2660">
        <v>2.6579999999999999E-2</v>
      </c>
      <c r="B2660">
        <f t="shared" si="82"/>
        <v>3.6879966735440153</v>
      </c>
      <c r="C2660">
        <f t="shared" ca="1" si="83"/>
        <v>8.2713662097358345</v>
      </c>
    </row>
    <row r="2661" spans="1:3" x14ac:dyDescent="0.2">
      <c r="A2661">
        <v>2.6589999999999999E-2</v>
      </c>
      <c r="B2661">
        <f t="shared" si="82"/>
        <v>6.1093442631974604</v>
      </c>
      <c r="C2661">
        <f t="shared" ca="1" si="83"/>
        <v>-4.130980784754712E-2</v>
      </c>
    </row>
    <row r="2662" spans="1:3" x14ac:dyDescent="0.2">
      <c r="A2662">
        <v>2.6599999999999999E-2</v>
      </c>
      <c r="B2662">
        <f t="shared" si="82"/>
        <v>9.5105651629511083</v>
      </c>
      <c r="C2662">
        <f t="shared" ca="1" si="83"/>
        <v>4.4293572608350438</v>
      </c>
    </row>
    <row r="2663" spans="1:3" x14ac:dyDescent="0.2">
      <c r="A2663">
        <v>2.6610000000000002E-2</v>
      </c>
      <c r="B2663">
        <f t="shared" si="82"/>
        <v>12.76179876874988</v>
      </c>
      <c r="C2663">
        <f t="shared" ca="1" si="83"/>
        <v>15.686261967476122</v>
      </c>
    </row>
    <row r="2664" spans="1:3" x14ac:dyDescent="0.2">
      <c r="A2664">
        <v>2.6620000000000001E-2</v>
      </c>
      <c r="B2664">
        <f t="shared" si="82"/>
        <v>14.735549865758653</v>
      </c>
      <c r="C2664">
        <f t="shared" ca="1" si="83"/>
        <v>15.193330037428076</v>
      </c>
    </row>
    <row r="2665" spans="1:3" x14ac:dyDescent="0.2">
      <c r="A2665">
        <v>2.6630000000000001E-2</v>
      </c>
      <c r="B2665">
        <f t="shared" si="82"/>
        <v>14.735549865758349</v>
      </c>
      <c r="C2665">
        <f t="shared" ca="1" si="83"/>
        <v>9.6005570970648169</v>
      </c>
    </row>
    <row r="2666" spans="1:3" x14ac:dyDescent="0.2">
      <c r="A2666">
        <v>2.664E-2</v>
      </c>
      <c r="B2666">
        <f t="shared" si="82"/>
        <v>12.761798768748999</v>
      </c>
      <c r="C2666">
        <f t="shared" ca="1" si="83"/>
        <v>14.921605686316006</v>
      </c>
    </row>
    <row r="2667" spans="1:3" x14ac:dyDescent="0.2">
      <c r="A2667">
        <v>2.665E-2</v>
      </c>
      <c r="B2667">
        <f t="shared" si="82"/>
        <v>9.5105651629513499</v>
      </c>
      <c r="C2667">
        <f t="shared" ca="1" si="83"/>
        <v>9.6741362622395535</v>
      </c>
    </row>
    <row r="2668" spans="1:3" x14ac:dyDescent="0.2">
      <c r="A2668">
        <v>2.666E-2</v>
      </c>
      <c r="B2668">
        <f t="shared" si="82"/>
        <v>6.1093442631977943</v>
      </c>
      <c r="C2668">
        <f t="shared" ca="1" si="83"/>
        <v>7.9838695479759387</v>
      </c>
    </row>
    <row r="2669" spans="1:3" x14ac:dyDescent="0.2">
      <c r="A2669">
        <v>2.6669999999999999E-2</v>
      </c>
      <c r="B2669">
        <f t="shared" si="82"/>
        <v>3.6879966735447427</v>
      </c>
      <c r="C2669">
        <f t="shared" ca="1" si="83"/>
        <v>5.5286191068831281</v>
      </c>
    </row>
    <row r="2670" spans="1:3" x14ac:dyDescent="0.2">
      <c r="A2670">
        <v>2.6679999999999999E-2</v>
      </c>
      <c r="B2670">
        <f t="shared" si="82"/>
        <v>2.94984984628248</v>
      </c>
      <c r="C2670">
        <f t="shared" ca="1" si="83"/>
        <v>-1.9389861544637474</v>
      </c>
    </row>
    <row r="2671" spans="1:3" x14ac:dyDescent="0.2">
      <c r="A2671">
        <v>2.6689999999999998E-2</v>
      </c>
      <c r="B2671">
        <f t="shared" si="82"/>
        <v>3.9065447978247296</v>
      </c>
      <c r="C2671">
        <f t="shared" ca="1" si="83"/>
        <v>9.662490008001182</v>
      </c>
    </row>
    <row r="2672" spans="1:3" x14ac:dyDescent="0.2">
      <c r="A2672">
        <v>2.6700000000000002E-2</v>
      </c>
      <c r="B2672">
        <f t="shared" si="82"/>
        <v>5.8778525229254388</v>
      </c>
      <c r="C2672">
        <f t="shared" ca="1" si="83"/>
        <v>5.9478121414268017</v>
      </c>
    </row>
    <row r="2673" spans="1:3" x14ac:dyDescent="0.2">
      <c r="A2673">
        <v>2.6710000000000001E-2</v>
      </c>
      <c r="B2673">
        <f t="shared" si="82"/>
        <v>7.7564630024804142</v>
      </c>
      <c r="C2673">
        <f t="shared" ca="1" si="83"/>
        <v>19.306585975454325</v>
      </c>
    </row>
    <row r="2674" spans="1:3" x14ac:dyDescent="0.2">
      <c r="A2674">
        <v>2.6720000000000001E-2</v>
      </c>
      <c r="B2674">
        <f t="shared" si="82"/>
        <v>8.4365281083230421</v>
      </c>
      <c r="C2674">
        <f t="shared" ca="1" si="83"/>
        <v>6.5272701629763228</v>
      </c>
    </row>
    <row r="2675" spans="1:3" x14ac:dyDescent="0.2">
      <c r="A2675">
        <v>2.673E-2</v>
      </c>
      <c r="B2675">
        <f t="shared" si="82"/>
        <v>7.242181453124477</v>
      </c>
      <c r="C2675">
        <f t="shared" ca="1" si="83"/>
        <v>18.902393783079827</v>
      </c>
    </row>
    <row r="2676" spans="1:3" x14ac:dyDescent="0.2">
      <c r="A2676">
        <v>2.674E-2</v>
      </c>
      <c r="B2676">
        <f t="shared" si="82"/>
        <v>4.1922585971054129</v>
      </c>
      <c r="C2676">
        <f t="shared" ca="1" si="83"/>
        <v>4.5514307546034871</v>
      </c>
    </row>
    <row r="2677" spans="1:3" x14ac:dyDescent="0.2">
      <c r="A2677">
        <v>2.6749999999999999E-2</v>
      </c>
      <c r="B2677">
        <f t="shared" si="82"/>
        <v>1.4728886513215578E-14</v>
      </c>
      <c r="C2677">
        <f t="shared" ca="1" si="83"/>
        <v>-0.66461672093636215</v>
      </c>
    </row>
    <row r="2678" spans="1:3" x14ac:dyDescent="0.2">
      <c r="A2678">
        <v>2.6759999999999999E-2</v>
      </c>
      <c r="B2678">
        <f t="shared" si="82"/>
        <v>-4.1922585971047646</v>
      </c>
      <c r="C2678">
        <f t="shared" ca="1" si="83"/>
        <v>-9.9165571598016165</v>
      </c>
    </row>
    <row r="2679" spans="1:3" x14ac:dyDescent="0.2">
      <c r="A2679">
        <v>2.6769999999999999E-2</v>
      </c>
      <c r="B2679">
        <f t="shared" si="82"/>
        <v>-7.2421814531236972</v>
      </c>
      <c r="C2679">
        <f t="shared" ca="1" si="83"/>
        <v>-3.9255410211644062</v>
      </c>
    </row>
    <row r="2680" spans="1:3" x14ac:dyDescent="0.2">
      <c r="A2680">
        <v>2.6780000000000002E-2</v>
      </c>
      <c r="B2680">
        <f t="shared" si="82"/>
        <v>-8.4365281083222889</v>
      </c>
      <c r="C2680">
        <f t="shared" ca="1" si="83"/>
        <v>-6.0858267231347263</v>
      </c>
    </row>
    <row r="2681" spans="1:3" x14ac:dyDescent="0.2">
      <c r="A2681">
        <v>2.6790000000000001E-2</v>
      </c>
      <c r="B2681">
        <f t="shared" si="82"/>
        <v>-7.7564630024789567</v>
      </c>
      <c r="C2681">
        <f t="shared" ca="1" si="83"/>
        <v>-7.3931179476377604</v>
      </c>
    </row>
    <row r="2682" spans="1:3" x14ac:dyDescent="0.2">
      <c r="A2682">
        <v>2.6800000000000001E-2</v>
      </c>
      <c r="B2682">
        <f t="shared" si="82"/>
        <v>-5.8778525229237291</v>
      </c>
      <c r="C2682">
        <f t="shared" ca="1" si="83"/>
        <v>-5.1504735643150905</v>
      </c>
    </row>
    <row r="2683" spans="1:3" x14ac:dyDescent="0.2">
      <c r="A2683">
        <v>2.681E-2</v>
      </c>
      <c r="B2683">
        <f t="shared" si="82"/>
        <v>-3.9065447978238264</v>
      </c>
      <c r="C2683">
        <f t="shared" ca="1" si="83"/>
        <v>-1.8263990339263825</v>
      </c>
    </row>
    <row r="2684" spans="1:3" x14ac:dyDescent="0.2">
      <c r="A2684">
        <v>2.682E-2</v>
      </c>
      <c r="B2684">
        <f t="shared" si="82"/>
        <v>-2.9498498462818121</v>
      </c>
      <c r="C2684">
        <f t="shared" ca="1" si="83"/>
        <v>1.4151549143927236</v>
      </c>
    </row>
    <row r="2685" spans="1:3" x14ac:dyDescent="0.2">
      <c r="A2685">
        <v>2.683E-2</v>
      </c>
      <c r="B2685">
        <f t="shared" si="82"/>
        <v>-3.6879966735443528</v>
      </c>
      <c r="C2685">
        <f t="shared" ca="1" si="83"/>
        <v>-6.4481632294748694</v>
      </c>
    </row>
    <row r="2686" spans="1:3" x14ac:dyDescent="0.2">
      <c r="A2686">
        <v>2.6839999999999999E-2</v>
      </c>
      <c r="B2686">
        <f t="shared" si="82"/>
        <v>-6.1093442631978983</v>
      </c>
      <c r="C2686">
        <f t="shared" ca="1" si="83"/>
        <v>-8.4967017539398135</v>
      </c>
    </row>
    <row r="2687" spans="1:3" x14ac:dyDescent="0.2">
      <c r="A2687">
        <v>2.6849999999999999E-2</v>
      </c>
      <c r="B2687">
        <f t="shared" si="82"/>
        <v>-9.5105651629513748</v>
      </c>
      <c r="C2687">
        <f t="shared" ca="1" si="83"/>
        <v>-2.2638696265062581</v>
      </c>
    </row>
    <row r="2688" spans="1:3" x14ac:dyDescent="0.2">
      <c r="A2688">
        <v>2.6859999999999998E-2</v>
      </c>
      <c r="B2688">
        <f t="shared" si="82"/>
        <v>-12.761798768749076</v>
      </c>
      <c r="C2688">
        <f t="shared" ca="1" si="83"/>
        <v>-5.9165668623400505</v>
      </c>
    </row>
    <row r="2689" spans="1:3" x14ac:dyDescent="0.2">
      <c r="A2689">
        <v>2.6870000000000002E-2</v>
      </c>
      <c r="B2689">
        <f t="shared" si="82"/>
        <v>-14.735549865758422</v>
      </c>
      <c r="C2689">
        <f t="shared" ca="1" si="83"/>
        <v>-13.609888219428695</v>
      </c>
    </row>
    <row r="2690" spans="1:3" x14ac:dyDescent="0.2">
      <c r="A2690">
        <v>2.6880000000000001E-2</v>
      </c>
      <c r="B2690">
        <f t="shared" si="82"/>
        <v>-14.735549865758616</v>
      </c>
      <c r="C2690">
        <f t="shared" ca="1" si="83"/>
        <v>-16.187295727257549</v>
      </c>
    </row>
    <row r="2691" spans="1:3" x14ac:dyDescent="0.2">
      <c r="A2691">
        <v>2.6890000000000001E-2</v>
      </c>
      <c r="B2691">
        <f t="shared" ref="B2691:B2754" si="84">10*SIN(2*PI()*2000*A2691) + 5*SIN(2*PI()*10000*A2691)</f>
        <v>-12.761798768749696</v>
      </c>
      <c r="C2691">
        <f t="shared" ref="C2691:C2754" ca="1" si="85">B2691+5*_xlfn.NORM.S.INV(RAND())</f>
        <v>-1.6264303960414708</v>
      </c>
    </row>
    <row r="2692" spans="1:3" x14ac:dyDescent="0.2">
      <c r="A2692">
        <v>2.69E-2</v>
      </c>
      <c r="B2692">
        <f t="shared" si="84"/>
        <v>-9.5105651629522203</v>
      </c>
      <c r="C2692">
        <f t="shared" ca="1" si="85"/>
        <v>-13.28550668833285</v>
      </c>
    </row>
    <row r="2693" spans="1:3" x14ac:dyDescent="0.2">
      <c r="A2693">
        <v>2.691E-2</v>
      </c>
      <c r="B2693">
        <f t="shared" si="84"/>
        <v>-6.1093442631985164</v>
      </c>
      <c r="C2693">
        <f t="shared" ca="1" si="85"/>
        <v>-19.33229343538888</v>
      </c>
    </row>
    <row r="2694" spans="1:3" x14ac:dyDescent="0.2">
      <c r="A2694">
        <v>2.6919999999999999E-2</v>
      </c>
      <c r="B2694">
        <f t="shared" si="84"/>
        <v>-3.6879966735447542</v>
      </c>
      <c r="C2694">
        <f t="shared" ca="1" si="85"/>
        <v>-0.86172326942153399</v>
      </c>
    </row>
    <row r="2695" spans="1:3" x14ac:dyDescent="0.2">
      <c r="A2695">
        <v>2.6929999999999999E-2</v>
      </c>
      <c r="B2695">
        <f t="shared" si="84"/>
        <v>-2.94984984628229</v>
      </c>
      <c r="C2695">
        <f t="shared" ca="1" si="85"/>
        <v>-5.704181778114144</v>
      </c>
    </row>
    <row r="2696" spans="1:3" x14ac:dyDescent="0.2">
      <c r="A2696">
        <v>2.6939999999999999E-2</v>
      </c>
      <c r="B2696">
        <f t="shared" si="84"/>
        <v>-3.9065447978241297</v>
      </c>
      <c r="C2696">
        <f t="shared" ca="1" si="85"/>
        <v>-8.5904464045984721</v>
      </c>
    </row>
    <row r="2697" spans="1:3" x14ac:dyDescent="0.2">
      <c r="A2697">
        <v>2.6950000000000002E-2</v>
      </c>
      <c r="B2697">
        <f t="shared" si="84"/>
        <v>-5.8778525229246883</v>
      </c>
      <c r="C2697">
        <f t="shared" ca="1" si="85"/>
        <v>-4.2673782944435494</v>
      </c>
    </row>
    <row r="2698" spans="1:3" x14ac:dyDescent="0.2">
      <c r="A2698">
        <v>2.6960000000000001E-2</v>
      </c>
      <c r="B2698">
        <f t="shared" si="84"/>
        <v>-7.7564630024793324</v>
      </c>
      <c r="C2698">
        <f t="shared" ca="1" si="85"/>
        <v>-4.7274064827421736</v>
      </c>
    </row>
    <row r="2699" spans="1:3" x14ac:dyDescent="0.2">
      <c r="A2699">
        <v>2.6970000000000001E-2</v>
      </c>
      <c r="B2699">
        <f t="shared" si="84"/>
        <v>-8.436528108322884</v>
      </c>
      <c r="C2699">
        <f t="shared" ca="1" si="85"/>
        <v>-2.2603654649364078</v>
      </c>
    </row>
    <row r="2700" spans="1:3" x14ac:dyDescent="0.2">
      <c r="A2700">
        <v>2.6980000000000001E-2</v>
      </c>
      <c r="B2700">
        <f t="shared" si="84"/>
        <v>-7.2421814531248412</v>
      </c>
      <c r="C2700">
        <f t="shared" ca="1" si="85"/>
        <v>-13.963406245543945</v>
      </c>
    </row>
    <row r="2701" spans="1:3" x14ac:dyDescent="0.2">
      <c r="A2701">
        <v>2.699E-2</v>
      </c>
      <c r="B2701">
        <f t="shared" si="84"/>
        <v>-4.1922585971061981</v>
      </c>
      <c r="C2701">
        <f t="shared" ca="1" si="85"/>
        <v>-0.31256053961448815</v>
      </c>
    </row>
    <row r="2702" spans="1:3" x14ac:dyDescent="0.2">
      <c r="A2702">
        <v>2.7E-2</v>
      </c>
      <c r="B2702">
        <f t="shared" si="84"/>
        <v>-9.6048603098752849E-13</v>
      </c>
      <c r="C2702">
        <f t="shared" ca="1" si="85"/>
        <v>8.6462571067720049</v>
      </c>
    </row>
    <row r="2703" spans="1:3" x14ac:dyDescent="0.2">
      <c r="A2703">
        <v>2.7009999999999999E-2</v>
      </c>
      <c r="B2703">
        <f t="shared" si="84"/>
        <v>4.1922585971045434</v>
      </c>
      <c r="C2703">
        <f t="shared" ca="1" si="85"/>
        <v>2.9257925855077924</v>
      </c>
    </row>
    <row r="2704" spans="1:3" x14ac:dyDescent="0.2">
      <c r="A2704">
        <v>2.7019999999999999E-2</v>
      </c>
      <c r="B2704">
        <f t="shared" si="84"/>
        <v>7.2421814531233339</v>
      </c>
      <c r="C2704">
        <f t="shared" ca="1" si="85"/>
        <v>3.2644933854833895</v>
      </c>
    </row>
    <row r="2705" spans="1:3" x14ac:dyDescent="0.2">
      <c r="A2705">
        <v>2.7029999999999998E-2</v>
      </c>
      <c r="B2705">
        <f t="shared" si="84"/>
        <v>8.4365281083222694</v>
      </c>
      <c r="C2705">
        <f t="shared" ca="1" si="85"/>
        <v>13.203109299185478</v>
      </c>
    </row>
    <row r="2706" spans="1:3" x14ac:dyDescent="0.2">
      <c r="A2706">
        <v>2.7040000000000002E-2</v>
      </c>
      <c r="B2706">
        <f t="shared" si="84"/>
        <v>7.7564630024795402</v>
      </c>
      <c r="C2706">
        <f t="shared" ca="1" si="85"/>
        <v>5.6117085969728837</v>
      </c>
    </row>
    <row r="2707" spans="1:3" x14ac:dyDescent="0.2">
      <c r="A2707">
        <v>2.7050000000000001E-2</v>
      </c>
      <c r="B2707">
        <f t="shared" si="84"/>
        <v>5.8778525229249396</v>
      </c>
      <c r="C2707">
        <f t="shared" ca="1" si="85"/>
        <v>1.6524523228774708</v>
      </c>
    </row>
    <row r="2708" spans="1:3" x14ac:dyDescent="0.2">
      <c r="A2708">
        <v>2.7060000000000001E-2</v>
      </c>
      <c r="B2708">
        <f t="shared" si="84"/>
        <v>3.9065447978244259</v>
      </c>
      <c r="C2708">
        <f t="shared" ca="1" si="85"/>
        <v>-7.3898370768431949</v>
      </c>
    </row>
    <row r="2709" spans="1:3" x14ac:dyDescent="0.2">
      <c r="A2709">
        <v>2.707E-2</v>
      </c>
      <c r="B2709">
        <f t="shared" si="84"/>
        <v>2.9498498462820031</v>
      </c>
      <c r="C2709">
        <f t="shared" ca="1" si="85"/>
        <v>3.3784729429469236</v>
      </c>
    </row>
    <row r="2710" spans="1:3" x14ac:dyDescent="0.2">
      <c r="A2710">
        <v>2.708E-2</v>
      </c>
      <c r="B2710">
        <f t="shared" si="84"/>
        <v>3.6879966735440375</v>
      </c>
      <c r="C2710">
        <f t="shared" ca="1" si="85"/>
        <v>9.7168390887067257</v>
      </c>
    </row>
    <row r="2711" spans="1:3" x14ac:dyDescent="0.2">
      <c r="A2711">
        <v>2.7089999999999999E-2</v>
      </c>
      <c r="B2711">
        <f t="shared" si="84"/>
        <v>6.1093442631971735</v>
      </c>
      <c r="C2711">
        <f t="shared" ca="1" si="85"/>
        <v>-4.2527160607449721</v>
      </c>
    </row>
    <row r="2712" spans="1:3" x14ac:dyDescent="0.2">
      <c r="A2712">
        <v>2.7099999999999999E-2</v>
      </c>
      <c r="B2712">
        <f t="shared" si="84"/>
        <v>9.5105651629506784</v>
      </c>
      <c r="C2712">
        <f t="shared" ca="1" si="85"/>
        <v>7.472159109952444</v>
      </c>
    </row>
    <row r="2713" spans="1:3" x14ac:dyDescent="0.2">
      <c r="A2713">
        <v>2.7109999999999999E-2</v>
      </c>
      <c r="B2713">
        <f t="shared" si="84"/>
        <v>12.761798768748376</v>
      </c>
      <c r="C2713">
        <f t="shared" ca="1" si="85"/>
        <v>16.670371630068402</v>
      </c>
    </row>
    <row r="2714" spans="1:3" x14ac:dyDescent="0.2">
      <c r="A2714">
        <v>2.7119999999999998E-2</v>
      </c>
      <c r="B2714">
        <f t="shared" si="84"/>
        <v>14.73554986575812</v>
      </c>
      <c r="C2714">
        <f t="shared" ca="1" si="85"/>
        <v>16.614424371121238</v>
      </c>
    </row>
    <row r="2715" spans="1:3" x14ac:dyDescent="0.2">
      <c r="A2715">
        <v>2.7130000000000001E-2</v>
      </c>
      <c r="B2715">
        <f t="shared" si="84"/>
        <v>14.735549865758493</v>
      </c>
      <c r="C2715">
        <f t="shared" ca="1" si="85"/>
        <v>14.774287733215584</v>
      </c>
    </row>
    <row r="2716" spans="1:3" x14ac:dyDescent="0.2">
      <c r="A2716">
        <v>2.7140000000000001E-2</v>
      </c>
      <c r="B2716">
        <f t="shared" si="84"/>
        <v>12.761798768749369</v>
      </c>
      <c r="C2716">
        <f t="shared" ca="1" si="85"/>
        <v>12.577933500168871</v>
      </c>
    </row>
    <row r="2717" spans="1:3" x14ac:dyDescent="0.2">
      <c r="A2717">
        <v>2.7150000000000001E-2</v>
      </c>
      <c r="B2717">
        <f t="shared" si="84"/>
        <v>9.5105651629519539</v>
      </c>
      <c r="C2717">
        <f t="shared" ca="1" si="85"/>
        <v>9.939861473556542</v>
      </c>
    </row>
    <row r="2718" spans="1:3" x14ac:dyDescent="0.2">
      <c r="A2718">
        <v>2.716E-2</v>
      </c>
      <c r="B2718">
        <f t="shared" si="84"/>
        <v>6.1093442631983237</v>
      </c>
      <c r="C2718">
        <f t="shared" ca="1" si="85"/>
        <v>1.3062110673779452</v>
      </c>
    </row>
    <row r="2719" spans="1:3" x14ac:dyDescent="0.2">
      <c r="A2719">
        <v>2.717E-2</v>
      </c>
      <c r="B2719">
        <f t="shared" si="84"/>
        <v>3.6879966735447205</v>
      </c>
      <c r="C2719">
        <f t="shared" ca="1" si="85"/>
        <v>10.266633984424026</v>
      </c>
    </row>
    <row r="2720" spans="1:3" x14ac:dyDescent="0.2">
      <c r="A2720">
        <v>2.7179999999999999E-2</v>
      </c>
      <c r="B2720">
        <f t="shared" si="84"/>
        <v>2.9498498462820892</v>
      </c>
      <c r="C2720">
        <f t="shared" ca="1" si="85"/>
        <v>-0.51112174100418439</v>
      </c>
    </row>
    <row r="2721" spans="1:3" x14ac:dyDescent="0.2">
      <c r="A2721">
        <v>2.7189999999999999E-2</v>
      </c>
      <c r="B2721">
        <f t="shared" si="84"/>
        <v>3.9065447978244494</v>
      </c>
      <c r="C2721">
        <f t="shared" ca="1" si="85"/>
        <v>7.0925582357179895</v>
      </c>
    </row>
    <row r="2722" spans="1:3" x14ac:dyDescent="0.2">
      <c r="A2722">
        <v>2.7199999999999998E-2</v>
      </c>
      <c r="B2722">
        <f t="shared" si="84"/>
        <v>5.877852522924397</v>
      </c>
      <c r="C2722">
        <f t="shared" ca="1" si="85"/>
        <v>13.564340153031154</v>
      </c>
    </row>
    <row r="2723" spans="1:3" x14ac:dyDescent="0.2">
      <c r="A2723">
        <v>2.7210000000000002E-2</v>
      </c>
      <c r="B2723">
        <f t="shared" si="84"/>
        <v>7.7564630024796681</v>
      </c>
      <c r="C2723">
        <f t="shared" ca="1" si="85"/>
        <v>-0.22062624101180628</v>
      </c>
    </row>
    <row r="2724" spans="1:3" x14ac:dyDescent="0.2">
      <c r="A2724">
        <v>2.7220000000000001E-2</v>
      </c>
      <c r="B2724">
        <f t="shared" si="84"/>
        <v>8.4365281083225483</v>
      </c>
      <c r="C2724">
        <f t="shared" ca="1" si="85"/>
        <v>13.242805104448227</v>
      </c>
    </row>
    <row r="2725" spans="1:3" x14ac:dyDescent="0.2">
      <c r="A2725">
        <v>2.7230000000000001E-2</v>
      </c>
      <c r="B2725">
        <f t="shared" si="84"/>
        <v>7.2421814531248527</v>
      </c>
      <c r="C2725">
        <f t="shared" ca="1" si="85"/>
        <v>9.2585104800320188</v>
      </c>
    </row>
    <row r="2726" spans="1:3" x14ac:dyDescent="0.2">
      <c r="A2726">
        <v>2.724E-2</v>
      </c>
      <c r="B2726">
        <f t="shared" si="84"/>
        <v>4.1922585971060631</v>
      </c>
      <c r="C2726">
        <f t="shared" ca="1" si="85"/>
        <v>-8.9914728355030551</v>
      </c>
    </row>
    <row r="2727" spans="1:3" x14ac:dyDescent="0.2">
      <c r="A2727">
        <v>2.725E-2</v>
      </c>
      <c r="B2727">
        <f t="shared" si="84"/>
        <v>7.6937479824568111E-13</v>
      </c>
      <c r="C2727">
        <f t="shared" ca="1" si="85"/>
        <v>-0.54081622581512945</v>
      </c>
    </row>
    <row r="2728" spans="1:3" x14ac:dyDescent="0.2">
      <c r="A2728">
        <v>2.726E-2</v>
      </c>
      <c r="B2728">
        <f t="shared" si="84"/>
        <v>-4.1922585971046784</v>
      </c>
      <c r="C2728">
        <f t="shared" ca="1" si="85"/>
        <v>9.3591856280857151</v>
      </c>
    </row>
    <row r="2729" spans="1:3" x14ac:dyDescent="0.2">
      <c r="A2729">
        <v>2.7269999999999999E-2</v>
      </c>
      <c r="B2729">
        <f t="shared" si="84"/>
        <v>-7.2421814531238731</v>
      </c>
      <c r="C2729">
        <f t="shared" ca="1" si="85"/>
        <v>-5.3871295579229646</v>
      </c>
    </row>
    <row r="2730" spans="1:3" x14ac:dyDescent="0.2">
      <c r="A2730">
        <v>2.7279999999999999E-2</v>
      </c>
      <c r="B2730">
        <f t="shared" si="84"/>
        <v>-8.4365281083220758</v>
      </c>
      <c r="C2730">
        <f t="shared" ca="1" si="85"/>
        <v>-10.859862254425103</v>
      </c>
    </row>
    <row r="2731" spans="1:3" x14ac:dyDescent="0.2">
      <c r="A2731">
        <v>2.7289999999999998E-2</v>
      </c>
      <c r="B2731">
        <f t="shared" si="84"/>
        <v>-7.7564630024796255</v>
      </c>
      <c r="C2731">
        <f t="shared" ca="1" si="85"/>
        <v>-6.6654299374434993</v>
      </c>
    </row>
    <row r="2732" spans="1:3" x14ac:dyDescent="0.2">
      <c r="A2732">
        <v>2.7300000000000001E-2</v>
      </c>
      <c r="B2732">
        <f t="shared" si="84"/>
        <v>-5.8778525229245533</v>
      </c>
      <c r="C2732">
        <f t="shared" ca="1" si="85"/>
        <v>-6.4934193263226545</v>
      </c>
    </row>
    <row r="2733" spans="1:3" x14ac:dyDescent="0.2">
      <c r="A2733">
        <v>2.7310000000000001E-2</v>
      </c>
      <c r="B2733">
        <f t="shared" si="84"/>
        <v>-3.9065447978245196</v>
      </c>
      <c r="C2733">
        <f t="shared" ca="1" si="85"/>
        <v>-3.1646406680614589</v>
      </c>
    </row>
    <row r="2734" spans="1:3" x14ac:dyDescent="0.2">
      <c r="A2734">
        <v>2.7320000000000001E-2</v>
      </c>
      <c r="B2734">
        <f t="shared" si="84"/>
        <v>-2.9498498462818405</v>
      </c>
      <c r="C2734">
        <f t="shared" ca="1" si="85"/>
        <v>-5.1253620893521399</v>
      </c>
    </row>
    <row r="2735" spans="1:3" x14ac:dyDescent="0.2">
      <c r="A2735">
        <v>2.733E-2</v>
      </c>
      <c r="B2735">
        <f t="shared" si="84"/>
        <v>-3.6879966735440712</v>
      </c>
      <c r="C2735">
        <f t="shared" ca="1" si="85"/>
        <v>-5.4221169798409825</v>
      </c>
    </row>
    <row r="2736" spans="1:3" x14ac:dyDescent="0.2">
      <c r="A2736">
        <v>2.734E-2</v>
      </c>
      <c r="B2736">
        <f t="shared" si="84"/>
        <v>-6.1093442631973716</v>
      </c>
      <c r="C2736">
        <f t="shared" ca="1" si="85"/>
        <v>-2.0379004568893935</v>
      </c>
    </row>
    <row r="2737" spans="1:3" x14ac:dyDescent="0.2">
      <c r="A2737">
        <v>2.7349999999999999E-2</v>
      </c>
      <c r="B2737">
        <f t="shared" si="84"/>
        <v>-9.5105651629509449</v>
      </c>
      <c r="C2737">
        <f t="shared" ca="1" si="85"/>
        <v>-14.656878087621523</v>
      </c>
    </row>
    <row r="2738" spans="1:3" x14ac:dyDescent="0.2">
      <c r="A2738">
        <v>2.7359999999999999E-2</v>
      </c>
      <c r="B2738">
        <f t="shared" si="84"/>
        <v>-12.761798768748704</v>
      </c>
      <c r="C2738">
        <f t="shared" ca="1" si="85"/>
        <v>-11.959825348912211</v>
      </c>
    </row>
    <row r="2739" spans="1:3" x14ac:dyDescent="0.2">
      <c r="A2739">
        <v>2.7369999999999998E-2</v>
      </c>
      <c r="B2739">
        <f t="shared" si="84"/>
        <v>-14.735549865758205</v>
      </c>
      <c r="C2739">
        <f t="shared" ca="1" si="85"/>
        <v>-19.66443937791632</v>
      </c>
    </row>
    <row r="2740" spans="1:3" x14ac:dyDescent="0.2">
      <c r="A2740">
        <v>2.7380000000000002E-2</v>
      </c>
      <c r="B2740">
        <f t="shared" si="84"/>
        <v>-14.735549865758408</v>
      </c>
      <c r="C2740">
        <f t="shared" ca="1" si="85"/>
        <v>-18.120362124969972</v>
      </c>
    </row>
    <row r="2741" spans="1:3" x14ac:dyDescent="0.2">
      <c r="A2741">
        <v>2.7390000000000001E-2</v>
      </c>
      <c r="B2741">
        <f t="shared" si="84"/>
        <v>-12.761798768749147</v>
      </c>
      <c r="C2741">
        <f t="shared" ca="1" si="85"/>
        <v>-9.7996859709864594</v>
      </c>
    </row>
    <row r="2742" spans="1:3" x14ac:dyDescent="0.2">
      <c r="A2742">
        <v>2.7400000000000001E-2</v>
      </c>
      <c r="B2742">
        <f t="shared" si="84"/>
        <v>-9.5105651629515133</v>
      </c>
      <c r="C2742">
        <f t="shared" ca="1" si="85"/>
        <v>-7.16592778794179</v>
      </c>
    </row>
    <row r="2743" spans="1:3" x14ac:dyDescent="0.2">
      <c r="A2743">
        <v>2.741E-2</v>
      </c>
      <c r="B2743">
        <f t="shared" si="84"/>
        <v>-6.1093442631981256</v>
      </c>
      <c r="C2743">
        <f t="shared" ca="1" si="85"/>
        <v>-5.1582193667061915</v>
      </c>
    </row>
    <row r="2744" spans="1:3" x14ac:dyDescent="0.2">
      <c r="A2744">
        <v>2.742E-2</v>
      </c>
      <c r="B2744">
        <f t="shared" si="84"/>
        <v>-3.687996673544685</v>
      </c>
      <c r="C2744">
        <f t="shared" ca="1" si="85"/>
        <v>-0.99059197796258758</v>
      </c>
    </row>
    <row r="2745" spans="1:3" x14ac:dyDescent="0.2">
      <c r="A2745">
        <v>2.743E-2</v>
      </c>
      <c r="B2745">
        <f t="shared" si="84"/>
        <v>-2.9498498462822518</v>
      </c>
      <c r="C2745">
        <f t="shared" ca="1" si="85"/>
        <v>-0.76557864949463728</v>
      </c>
    </row>
    <row r="2746" spans="1:3" x14ac:dyDescent="0.2">
      <c r="A2746">
        <v>2.7439999999999999E-2</v>
      </c>
      <c r="B2746">
        <f t="shared" si="84"/>
        <v>-3.9065447978243566</v>
      </c>
      <c r="C2746">
        <f t="shared" ca="1" si="85"/>
        <v>0.36839896953840201</v>
      </c>
    </row>
    <row r="2747" spans="1:3" x14ac:dyDescent="0.2">
      <c r="A2747">
        <v>2.7449999999999999E-2</v>
      </c>
      <c r="B2747">
        <f t="shared" si="84"/>
        <v>-5.8778525229243241</v>
      </c>
      <c r="C2747">
        <f t="shared" ca="1" si="85"/>
        <v>-6.4766787835676265</v>
      </c>
    </row>
    <row r="2748" spans="1:3" x14ac:dyDescent="0.2">
      <c r="A2748">
        <v>2.7459999999999998E-2</v>
      </c>
      <c r="B2748">
        <f t="shared" si="84"/>
        <v>-7.7564630024795829</v>
      </c>
      <c r="C2748">
        <f t="shared" ca="1" si="85"/>
        <v>-9.4343763253022122</v>
      </c>
    </row>
    <row r="2749" spans="1:3" x14ac:dyDescent="0.2">
      <c r="A2749">
        <v>2.7470000000000001E-2</v>
      </c>
      <c r="B2749">
        <f t="shared" si="84"/>
        <v>-8.4365281083227401</v>
      </c>
      <c r="C2749">
        <f t="shared" ca="1" si="85"/>
        <v>-3.9382324413463285</v>
      </c>
    </row>
    <row r="2750" spans="1:3" x14ac:dyDescent="0.2">
      <c r="A2750">
        <v>2.7480000000000001E-2</v>
      </c>
      <c r="B2750">
        <f t="shared" si="84"/>
        <v>-7.2421814531243136</v>
      </c>
      <c r="C2750">
        <f t="shared" ca="1" si="85"/>
        <v>-10.244316942348675</v>
      </c>
    </row>
    <row r="2751" spans="1:3" x14ac:dyDescent="0.2">
      <c r="A2751">
        <v>2.7490000000000001E-2</v>
      </c>
      <c r="B2751">
        <f t="shared" si="84"/>
        <v>-4.1922585971059281</v>
      </c>
      <c r="C2751">
        <f t="shared" ca="1" si="85"/>
        <v>-14.461577055467673</v>
      </c>
    </row>
    <row r="2752" spans="1:3" x14ac:dyDescent="0.2">
      <c r="A2752">
        <v>2.75E-2</v>
      </c>
      <c r="B2752">
        <f t="shared" si="84"/>
        <v>-5.7826356550383373E-13</v>
      </c>
      <c r="C2752">
        <f t="shared" ca="1" si="85"/>
        <v>0.20970100417612883</v>
      </c>
    </row>
    <row r="2753" spans="1:3" x14ac:dyDescent="0.2">
      <c r="A2753">
        <v>2.751E-2</v>
      </c>
      <c r="B2753">
        <f t="shared" si="84"/>
        <v>4.1922585971048134</v>
      </c>
      <c r="C2753">
        <f t="shared" ca="1" si="85"/>
        <v>9.0921215352490279</v>
      </c>
    </row>
    <row r="2754" spans="1:3" x14ac:dyDescent="0.2">
      <c r="A2754">
        <v>2.7519999999999999E-2</v>
      </c>
      <c r="B2754">
        <f t="shared" si="84"/>
        <v>7.2421814531238606</v>
      </c>
      <c r="C2754">
        <f t="shared" ca="1" si="85"/>
        <v>2.8234734536585808</v>
      </c>
    </row>
    <row r="2755" spans="1:3" x14ac:dyDescent="0.2">
      <c r="A2755">
        <v>2.7529999999999999E-2</v>
      </c>
      <c r="B2755">
        <f t="shared" ref="B2755:B2818" si="86">10*SIN(2*PI()*2000*A2755) + 5*SIN(2*PI()*10000*A2755)</f>
        <v>8.4365281083224133</v>
      </c>
      <c r="C2755">
        <f t="shared" ref="C2755:C2818" ca="1" si="87">B2755+5*_xlfn.NORM.S.INV(RAND())</f>
        <v>7.9898339368410607</v>
      </c>
    </row>
    <row r="2756" spans="1:3" x14ac:dyDescent="0.2">
      <c r="A2756">
        <v>2.7539999999999999E-2</v>
      </c>
      <c r="B2756">
        <f t="shared" si="86"/>
        <v>7.7564630024792898</v>
      </c>
      <c r="C2756">
        <f t="shared" ca="1" si="87"/>
        <v>4.6815377694655034</v>
      </c>
    </row>
    <row r="2757" spans="1:3" x14ac:dyDescent="0.2">
      <c r="A2757">
        <v>2.7550000000000002E-2</v>
      </c>
      <c r="B2757">
        <f t="shared" si="86"/>
        <v>5.8778525229241669</v>
      </c>
      <c r="C2757">
        <f t="shared" ca="1" si="87"/>
        <v>17.596320518769396</v>
      </c>
    </row>
    <row r="2758" spans="1:3" x14ac:dyDescent="0.2">
      <c r="A2758">
        <v>2.7560000000000001E-2</v>
      </c>
      <c r="B2758">
        <f t="shared" si="86"/>
        <v>3.9065447978241998</v>
      </c>
      <c r="C2758">
        <f t="shared" ca="1" si="87"/>
        <v>8.8022288278466476E-3</v>
      </c>
    </row>
    <row r="2759" spans="1:3" x14ac:dyDescent="0.2">
      <c r="A2759">
        <v>2.7570000000000001E-2</v>
      </c>
      <c r="B2759">
        <f t="shared" si="86"/>
        <v>2.9498498462820422</v>
      </c>
      <c r="C2759">
        <f t="shared" ca="1" si="87"/>
        <v>1.0850893478108306</v>
      </c>
    </row>
    <row r="2760" spans="1:3" x14ac:dyDescent="0.2">
      <c r="A2760">
        <v>2.758E-2</v>
      </c>
      <c r="B2760">
        <f t="shared" si="86"/>
        <v>3.6879966735441068</v>
      </c>
      <c r="C2760">
        <f t="shared" ca="1" si="87"/>
        <v>-0.57160131309363837</v>
      </c>
    </row>
    <row r="2761" spans="1:3" x14ac:dyDescent="0.2">
      <c r="A2761">
        <v>2.759E-2</v>
      </c>
      <c r="B2761">
        <f t="shared" si="86"/>
        <v>6.1093442631975652</v>
      </c>
      <c r="C2761">
        <f t="shared" ca="1" si="87"/>
        <v>0.26610864544212021</v>
      </c>
    </row>
    <row r="2762" spans="1:3" x14ac:dyDescent="0.2">
      <c r="A2762">
        <v>2.76E-2</v>
      </c>
      <c r="B2762">
        <f t="shared" si="86"/>
        <v>9.5105651629512113</v>
      </c>
      <c r="C2762">
        <f t="shared" ca="1" si="87"/>
        <v>8.1365459529872837</v>
      </c>
    </row>
    <row r="2763" spans="1:3" x14ac:dyDescent="0.2">
      <c r="A2763">
        <v>2.7609999999999999E-2</v>
      </c>
      <c r="B2763">
        <f t="shared" si="86"/>
        <v>12.761798768748928</v>
      </c>
      <c r="C2763">
        <f t="shared" ca="1" si="87"/>
        <v>16.711062663773163</v>
      </c>
    </row>
    <row r="2764" spans="1:3" x14ac:dyDescent="0.2">
      <c r="A2764">
        <v>2.7619999999999999E-2</v>
      </c>
      <c r="B2764">
        <f t="shared" si="86"/>
        <v>14.73554986575833</v>
      </c>
      <c r="C2764">
        <f t="shared" ca="1" si="87"/>
        <v>18.066439901780541</v>
      </c>
    </row>
    <row r="2765" spans="1:3" x14ac:dyDescent="0.2">
      <c r="A2765">
        <v>2.7629999999999998E-2</v>
      </c>
      <c r="B2765">
        <f t="shared" si="86"/>
        <v>14.73554986575871</v>
      </c>
      <c r="C2765">
        <f t="shared" ca="1" si="87"/>
        <v>16.167096360542644</v>
      </c>
    </row>
    <row r="2766" spans="1:3" x14ac:dyDescent="0.2">
      <c r="A2766">
        <v>2.7640000000000001E-2</v>
      </c>
      <c r="B2766">
        <f t="shared" si="86"/>
        <v>12.761798768748925</v>
      </c>
      <c r="C2766">
        <f t="shared" ca="1" si="87"/>
        <v>15.816773982720949</v>
      </c>
    </row>
    <row r="2767" spans="1:3" x14ac:dyDescent="0.2">
      <c r="A2767">
        <v>2.7650000000000001E-2</v>
      </c>
      <c r="B2767">
        <f t="shared" si="86"/>
        <v>9.5105651629512487</v>
      </c>
      <c r="C2767">
        <f t="shared" ca="1" si="87"/>
        <v>14.378258506031912</v>
      </c>
    </row>
    <row r="2768" spans="1:3" x14ac:dyDescent="0.2">
      <c r="A2768">
        <v>2.7660000000000001E-2</v>
      </c>
      <c r="B2768">
        <f t="shared" si="86"/>
        <v>6.1093442631976878</v>
      </c>
      <c r="C2768">
        <f t="shared" ca="1" si="87"/>
        <v>6.9856546491294775</v>
      </c>
    </row>
    <row r="2769" spans="1:3" x14ac:dyDescent="0.2">
      <c r="A2769">
        <v>2.767E-2</v>
      </c>
      <c r="B2769">
        <f t="shared" si="86"/>
        <v>3.6879966735446512</v>
      </c>
      <c r="C2769">
        <f t="shared" ca="1" si="87"/>
        <v>-3.5739917325890822</v>
      </c>
    </row>
    <row r="2770" spans="1:3" x14ac:dyDescent="0.2">
      <c r="A2770">
        <v>2.768E-2</v>
      </c>
      <c r="B2770">
        <f t="shared" si="86"/>
        <v>2.9498498462824108</v>
      </c>
      <c r="C2770">
        <f t="shared" ca="1" si="87"/>
        <v>7.1396018365855403</v>
      </c>
    </row>
    <row r="2771" spans="1:3" x14ac:dyDescent="0.2">
      <c r="A2771">
        <v>2.7689999999999999E-2</v>
      </c>
      <c r="B2771">
        <f t="shared" si="86"/>
        <v>3.9065447978246777</v>
      </c>
      <c r="C2771">
        <f t="shared" ca="1" si="87"/>
        <v>2.135253118842547</v>
      </c>
    </row>
    <row r="2772" spans="1:3" x14ac:dyDescent="0.2">
      <c r="A2772">
        <v>2.7699999999999999E-2</v>
      </c>
      <c r="B2772">
        <f t="shared" si="86"/>
        <v>5.8778525229247096</v>
      </c>
      <c r="C2772">
        <f t="shared" ca="1" si="87"/>
        <v>14.750651845078604</v>
      </c>
    </row>
    <row r="2773" spans="1:3" x14ac:dyDescent="0.2">
      <c r="A2773">
        <v>2.7709999999999999E-2</v>
      </c>
      <c r="B2773">
        <f t="shared" si="86"/>
        <v>7.7564630024794221</v>
      </c>
      <c r="C2773">
        <f t="shared" ca="1" si="87"/>
        <v>8.9217124551658582</v>
      </c>
    </row>
    <row r="2774" spans="1:3" x14ac:dyDescent="0.2">
      <c r="A2774">
        <v>2.7720000000000002E-2</v>
      </c>
      <c r="B2774">
        <f t="shared" si="86"/>
        <v>8.4365281083229338</v>
      </c>
      <c r="C2774">
        <f t="shared" ca="1" si="87"/>
        <v>7.8028071629809022</v>
      </c>
    </row>
    <row r="2775" spans="1:3" x14ac:dyDescent="0.2">
      <c r="A2775">
        <v>2.7730000000000001E-2</v>
      </c>
      <c r="B2775">
        <f t="shared" si="86"/>
        <v>7.242181453124326</v>
      </c>
      <c r="C2775">
        <f t="shared" ca="1" si="87"/>
        <v>2.9326336882771393</v>
      </c>
    </row>
    <row r="2776" spans="1:3" x14ac:dyDescent="0.2">
      <c r="A2776">
        <v>2.7740000000000001E-2</v>
      </c>
      <c r="B2776">
        <f t="shared" si="86"/>
        <v>4.1922585971052291</v>
      </c>
      <c r="C2776">
        <f t="shared" ca="1" si="87"/>
        <v>3.1364810480677798</v>
      </c>
    </row>
    <row r="2777" spans="1:3" x14ac:dyDescent="0.2">
      <c r="A2777">
        <v>2.775E-2</v>
      </c>
      <c r="B2777">
        <f t="shared" si="86"/>
        <v>-1.812818558460938E-13</v>
      </c>
      <c r="C2777">
        <f t="shared" ca="1" si="87"/>
        <v>-1.4109382837786322</v>
      </c>
    </row>
    <row r="2778" spans="1:3" x14ac:dyDescent="0.2">
      <c r="A2778">
        <v>2.776E-2</v>
      </c>
      <c r="B2778">
        <f t="shared" si="86"/>
        <v>-4.1922585971049484</v>
      </c>
      <c r="C2778">
        <f t="shared" ca="1" si="87"/>
        <v>-1.7955001181713919</v>
      </c>
    </row>
    <row r="2779" spans="1:3" x14ac:dyDescent="0.2">
      <c r="A2779">
        <v>2.777E-2</v>
      </c>
      <c r="B2779">
        <f t="shared" si="86"/>
        <v>-7.2421814531238482</v>
      </c>
      <c r="C2779">
        <f t="shared" ca="1" si="87"/>
        <v>-1.3158249020855575</v>
      </c>
    </row>
    <row r="2780" spans="1:3" x14ac:dyDescent="0.2">
      <c r="A2780">
        <v>2.7779999999999999E-2</v>
      </c>
      <c r="B2780">
        <f t="shared" si="86"/>
        <v>-8.4365281083222197</v>
      </c>
      <c r="C2780">
        <f t="shared" ca="1" si="87"/>
        <v>-4.7129524557687557</v>
      </c>
    </row>
    <row r="2781" spans="1:3" x14ac:dyDescent="0.2">
      <c r="A2781">
        <v>2.7789999999999999E-2</v>
      </c>
      <c r="B2781">
        <f t="shared" si="86"/>
        <v>-7.7564630024794505</v>
      </c>
      <c r="C2781">
        <f t="shared" ca="1" si="87"/>
        <v>-16.949181646491216</v>
      </c>
    </row>
    <row r="2782" spans="1:3" x14ac:dyDescent="0.2">
      <c r="A2782">
        <v>2.7799999999999998E-2</v>
      </c>
      <c r="B2782">
        <f t="shared" si="86"/>
        <v>-5.8778525229244574</v>
      </c>
      <c r="C2782">
        <f t="shared" ca="1" si="87"/>
        <v>-11.637765801501601</v>
      </c>
    </row>
    <row r="2783" spans="1:3" x14ac:dyDescent="0.2">
      <c r="A2783">
        <v>2.7810000000000001E-2</v>
      </c>
      <c r="B2783">
        <f t="shared" si="86"/>
        <v>-3.9065447978238796</v>
      </c>
      <c r="C2783">
        <f t="shared" ca="1" si="87"/>
        <v>0.24504747065173982</v>
      </c>
    </row>
    <row r="2784" spans="1:3" x14ac:dyDescent="0.2">
      <c r="A2784">
        <v>2.7820000000000001E-2</v>
      </c>
      <c r="B2784">
        <f t="shared" si="86"/>
        <v>-2.9498498462818805</v>
      </c>
      <c r="C2784">
        <f t="shared" ca="1" si="87"/>
        <v>4.6774991794741192</v>
      </c>
    </row>
    <row r="2785" spans="1:3" x14ac:dyDescent="0.2">
      <c r="A2785">
        <v>2.7830000000000001E-2</v>
      </c>
      <c r="B2785">
        <f t="shared" si="86"/>
        <v>-3.6879966735444452</v>
      </c>
      <c r="C2785">
        <f t="shared" ca="1" si="87"/>
        <v>-16.170418071163009</v>
      </c>
    </row>
    <row r="2786" spans="1:3" x14ac:dyDescent="0.2">
      <c r="A2786">
        <v>2.784E-2</v>
      </c>
      <c r="B2786">
        <f t="shared" si="86"/>
        <v>-6.1093442631977624</v>
      </c>
      <c r="C2786">
        <f t="shared" ca="1" si="87"/>
        <v>-4.0826625946756963</v>
      </c>
    </row>
    <row r="2787" spans="1:3" x14ac:dyDescent="0.2">
      <c r="A2787">
        <v>2.785E-2</v>
      </c>
      <c r="B2787">
        <f t="shared" si="86"/>
        <v>-9.510565162951476</v>
      </c>
      <c r="C2787">
        <f t="shared" ca="1" si="87"/>
        <v>-4.4597613364727433</v>
      </c>
    </row>
    <row r="2788" spans="1:3" x14ac:dyDescent="0.2">
      <c r="A2788">
        <v>2.7859999999999999E-2</v>
      </c>
      <c r="B2788">
        <f t="shared" si="86"/>
        <v>-12.761798768749149</v>
      </c>
      <c r="C2788">
        <f t="shared" ca="1" si="87"/>
        <v>-17.499353705354423</v>
      </c>
    </row>
    <row r="2789" spans="1:3" x14ac:dyDescent="0.2">
      <c r="A2789">
        <v>2.7869999999999999E-2</v>
      </c>
      <c r="B2789">
        <f t="shared" si="86"/>
        <v>-14.735549865758411</v>
      </c>
      <c r="C2789">
        <f t="shared" ca="1" si="87"/>
        <v>-18.635814889796173</v>
      </c>
    </row>
    <row r="2790" spans="1:3" x14ac:dyDescent="0.2">
      <c r="A2790">
        <v>2.7879999999999999E-2</v>
      </c>
      <c r="B2790">
        <f t="shared" si="86"/>
        <v>-14.735549865758589</v>
      </c>
      <c r="C2790">
        <f t="shared" ca="1" si="87"/>
        <v>-19.769877297072679</v>
      </c>
    </row>
    <row r="2791" spans="1:3" x14ac:dyDescent="0.2">
      <c r="A2791">
        <v>2.7890000000000002E-2</v>
      </c>
      <c r="B2791">
        <f t="shared" si="86"/>
        <v>-12.761798768748704</v>
      </c>
      <c r="C2791">
        <f t="shared" ca="1" si="87"/>
        <v>-18.541946721796393</v>
      </c>
    </row>
    <row r="2792" spans="1:3" x14ac:dyDescent="0.2">
      <c r="A2792">
        <v>2.7900000000000001E-2</v>
      </c>
      <c r="B2792">
        <f t="shared" si="86"/>
        <v>-9.5105651629509822</v>
      </c>
      <c r="C2792">
        <f t="shared" ca="1" si="87"/>
        <v>-8.6836751990397119</v>
      </c>
    </row>
    <row r="2793" spans="1:3" x14ac:dyDescent="0.2">
      <c r="A2793">
        <v>2.7910000000000001E-2</v>
      </c>
      <c r="B2793">
        <f t="shared" si="86"/>
        <v>-6.1093442631974924</v>
      </c>
      <c r="C2793">
        <f t="shared" ca="1" si="87"/>
        <v>-0.60930240274416825</v>
      </c>
    </row>
    <row r="2794" spans="1:3" x14ac:dyDescent="0.2">
      <c r="A2794">
        <v>2.792E-2</v>
      </c>
      <c r="B2794">
        <f t="shared" si="86"/>
        <v>-3.6879966735443119</v>
      </c>
      <c r="C2794">
        <f t="shared" ca="1" si="87"/>
        <v>7.0574439521316492</v>
      </c>
    </row>
    <row r="2795" spans="1:3" x14ac:dyDescent="0.2">
      <c r="A2795">
        <v>2.793E-2</v>
      </c>
      <c r="B2795">
        <f t="shared" si="86"/>
        <v>-2.9498498462825715</v>
      </c>
      <c r="C2795">
        <f t="shared" ca="1" si="87"/>
        <v>1.5675552213533761</v>
      </c>
    </row>
    <row r="2796" spans="1:3" x14ac:dyDescent="0.2">
      <c r="A2796">
        <v>2.794E-2</v>
      </c>
      <c r="B2796">
        <f t="shared" si="86"/>
        <v>-3.9065447978249965</v>
      </c>
      <c r="C2796">
        <f t="shared" ca="1" si="87"/>
        <v>-2.359462264094295</v>
      </c>
    </row>
    <row r="2797" spans="1:3" x14ac:dyDescent="0.2">
      <c r="A2797">
        <v>2.7949999999999999E-2</v>
      </c>
      <c r="B2797">
        <f t="shared" si="86"/>
        <v>-5.877852522925096</v>
      </c>
      <c r="C2797">
        <f t="shared" ca="1" si="87"/>
        <v>-8.9170899149001048</v>
      </c>
    </row>
    <row r="2798" spans="1:3" x14ac:dyDescent="0.2">
      <c r="A2798">
        <v>2.7959999999999999E-2</v>
      </c>
      <c r="B2798">
        <f t="shared" si="86"/>
        <v>-7.756463002479757</v>
      </c>
      <c r="C2798">
        <f t="shared" ca="1" si="87"/>
        <v>-9.2500964481038999</v>
      </c>
    </row>
    <row r="2799" spans="1:3" x14ac:dyDescent="0.2">
      <c r="A2799">
        <v>2.7969999999999998E-2</v>
      </c>
      <c r="B2799">
        <f t="shared" si="86"/>
        <v>-8.4365281083227757</v>
      </c>
      <c r="C2799">
        <f t="shared" ca="1" si="87"/>
        <v>1.8353630334294984</v>
      </c>
    </row>
    <row r="2800" spans="1:3" x14ac:dyDescent="0.2">
      <c r="A2800">
        <v>2.7980000000000001E-2</v>
      </c>
      <c r="B2800">
        <f t="shared" si="86"/>
        <v>-7.2421814531243385</v>
      </c>
      <c r="C2800">
        <f t="shared" ca="1" si="87"/>
        <v>-6.8621942420510793</v>
      </c>
    </row>
    <row r="2801" spans="1:3" x14ac:dyDescent="0.2">
      <c r="A2801">
        <v>2.7990000000000001E-2</v>
      </c>
      <c r="B2801">
        <f t="shared" si="86"/>
        <v>-4.192258597105095</v>
      </c>
      <c r="C2801">
        <f t="shared" ca="1" si="87"/>
        <v>1.8904991106859352</v>
      </c>
    </row>
    <row r="2802" spans="1:3" x14ac:dyDescent="0.2">
      <c r="A2802">
        <v>2.8000000000000001E-2</v>
      </c>
      <c r="B2802">
        <f t="shared" si="86"/>
        <v>3.7239308858794118E-13</v>
      </c>
      <c r="C2802">
        <f t="shared" ca="1" si="87"/>
        <v>-1.1834224024732454</v>
      </c>
    </row>
    <row r="2803" spans="1:3" x14ac:dyDescent="0.2">
      <c r="A2803">
        <v>2.801E-2</v>
      </c>
      <c r="B2803">
        <f t="shared" si="86"/>
        <v>4.1922585971056465</v>
      </c>
      <c r="C2803">
        <f t="shared" ca="1" si="87"/>
        <v>-1.7452308329012514</v>
      </c>
    </row>
    <row r="2804" spans="1:3" x14ac:dyDescent="0.2">
      <c r="A2804">
        <v>2.802E-2</v>
      </c>
      <c r="B2804">
        <f t="shared" si="86"/>
        <v>7.2421814531238358</v>
      </c>
      <c r="C2804">
        <f t="shared" ca="1" si="87"/>
        <v>9.0787641699326098</v>
      </c>
    </row>
    <row r="2805" spans="1:3" x14ac:dyDescent="0.2">
      <c r="A2805">
        <v>2.8029999999999999E-2</v>
      </c>
      <c r="B2805">
        <f t="shared" si="86"/>
        <v>8.4365281083220278</v>
      </c>
      <c r="C2805">
        <f t="shared" ca="1" si="87"/>
        <v>18.996160173988805</v>
      </c>
    </row>
    <row r="2806" spans="1:3" x14ac:dyDescent="0.2">
      <c r="A2806">
        <v>2.8039999999999999E-2</v>
      </c>
      <c r="B2806">
        <f t="shared" si="86"/>
        <v>7.7564630024791148</v>
      </c>
      <c r="C2806">
        <f t="shared" ca="1" si="87"/>
        <v>0.9989491481445576</v>
      </c>
    </row>
    <row r="2807" spans="1:3" x14ac:dyDescent="0.2">
      <c r="A2807">
        <v>2.8049999999999999E-2</v>
      </c>
      <c r="B2807">
        <f t="shared" si="86"/>
        <v>5.877852522924532</v>
      </c>
      <c r="C2807">
        <f t="shared" ca="1" si="87"/>
        <v>17.785140683787521</v>
      </c>
    </row>
    <row r="2808" spans="1:3" x14ac:dyDescent="0.2">
      <c r="A2808">
        <v>2.8060000000000002E-2</v>
      </c>
      <c r="B2808">
        <f t="shared" si="86"/>
        <v>3.9065447978235586</v>
      </c>
      <c r="C2808">
        <f t="shared" ca="1" si="87"/>
        <v>3.4203547366075773</v>
      </c>
    </row>
    <row r="2809" spans="1:3" x14ac:dyDescent="0.2">
      <c r="A2809">
        <v>2.8070000000000001E-2</v>
      </c>
      <c r="B2809">
        <f t="shared" si="86"/>
        <v>2.9498498462817198</v>
      </c>
      <c r="C2809">
        <f t="shared" ca="1" si="87"/>
        <v>-6.8907720490068955</v>
      </c>
    </row>
    <row r="2810" spans="1:3" x14ac:dyDescent="0.2">
      <c r="A2810">
        <v>2.8080000000000001E-2</v>
      </c>
      <c r="B2810">
        <f t="shared" si="86"/>
        <v>3.6879966735444798</v>
      </c>
      <c r="C2810">
        <f t="shared" ca="1" si="87"/>
        <v>8.4072542156376304</v>
      </c>
    </row>
    <row r="2811" spans="1:3" x14ac:dyDescent="0.2">
      <c r="A2811">
        <v>2.809E-2</v>
      </c>
      <c r="B2811">
        <f t="shared" si="86"/>
        <v>6.1093442631981993</v>
      </c>
      <c r="C2811">
        <f t="shared" ca="1" si="87"/>
        <v>9.0603998692146845</v>
      </c>
    </row>
    <row r="2812" spans="1:3" x14ac:dyDescent="0.2">
      <c r="A2812">
        <v>2.81E-2</v>
      </c>
      <c r="B2812">
        <f t="shared" si="86"/>
        <v>9.5105651629517407</v>
      </c>
      <c r="C2812">
        <f t="shared" ca="1" si="87"/>
        <v>12.220332974787567</v>
      </c>
    </row>
    <row r="2813" spans="1:3" x14ac:dyDescent="0.2">
      <c r="A2813">
        <v>2.811E-2</v>
      </c>
      <c r="B2813">
        <f t="shared" si="86"/>
        <v>12.761798768749369</v>
      </c>
      <c r="C2813">
        <f t="shared" ca="1" si="87"/>
        <v>12.492636815373837</v>
      </c>
    </row>
    <row r="2814" spans="1:3" x14ac:dyDescent="0.2">
      <c r="A2814">
        <v>2.8119999999999999E-2</v>
      </c>
      <c r="B2814">
        <f t="shared" si="86"/>
        <v>14.735549865758498</v>
      </c>
      <c r="C2814">
        <f t="shared" ca="1" si="87"/>
        <v>15.507933055939425</v>
      </c>
    </row>
    <row r="2815" spans="1:3" x14ac:dyDescent="0.2">
      <c r="A2815">
        <v>2.8129999999999999E-2</v>
      </c>
      <c r="B2815">
        <f t="shared" si="86"/>
        <v>14.735549865758502</v>
      </c>
      <c r="C2815">
        <f t="shared" ca="1" si="87"/>
        <v>12.908566709429698</v>
      </c>
    </row>
    <row r="2816" spans="1:3" x14ac:dyDescent="0.2">
      <c r="A2816">
        <v>2.8139999999999998E-2</v>
      </c>
      <c r="B2816">
        <f t="shared" si="86"/>
        <v>12.761798768749401</v>
      </c>
      <c r="C2816">
        <f t="shared" ca="1" si="87"/>
        <v>13.419024428898375</v>
      </c>
    </row>
    <row r="2817" spans="1:3" x14ac:dyDescent="0.2">
      <c r="A2817">
        <v>2.8150000000000001E-2</v>
      </c>
      <c r="B2817">
        <f t="shared" si="86"/>
        <v>9.5105651629518526</v>
      </c>
      <c r="C2817">
        <f t="shared" ca="1" si="87"/>
        <v>10.72843367444133</v>
      </c>
    </row>
    <row r="2818" spans="1:3" x14ac:dyDescent="0.2">
      <c r="A2818">
        <v>2.8160000000000001E-2</v>
      </c>
      <c r="B2818">
        <f t="shared" si="86"/>
        <v>6.1093442631982171</v>
      </c>
      <c r="C2818">
        <f t="shared" ca="1" si="87"/>
        <v>6.4021934641520017</v>
      </c>
    </row>
    <row r="2819" spans="1:3" x14ac:dyDescent="0.2">
      <c r="A2819">
        <v>2.8170000000000001E-2</v>
      </c>
      <c r="B2819">
        <f t="shared" ref="B2819:B2882" si="88">10*SIN(2*PI()*2000*A2819) + 5*SIN(2*PI()*10000*A2819)</f>
        <v>3.6879966735446299</v>
      </c>
      <c r="C2819">
        <f t="shared" ref="C2819:C2882" ca="1" si="89">B2819+5*_xlfn.NORM.S.INV(RAND())</f>
        <v>6.7402857644697338</v>
      </c>
    </row>
    <row r="2820" spans="1:3" x14ac:dyDescent="0.2">
      <c r="A2820">
        <v>2.818E-2</v>
      </c>
      <c r="B2820">
        <f t="shared" si="88"/>
        <v>2.94984984628202</v>
      </c>
      <c r="C2820">
        <f t="shared" ca="1" si="89"/>
        <v>13.395357156006831</v>
      </c>
    </row>
    <row r="2821" spans="1:3" x14ac:dyDescent="0.2">
      <c r="A2821">
        <v>2.819E-2</v>
      </c>
      <c r="B2821">
        <f t="shared" si="88"/>
        <v>3.9065447978243979</v>
      </c>
      <c r="C2821">
        <f t="shared" ca="1" si="89"/>
        <v>14.775637050558977</v>
      </c>
    </row>
    <row r="2822" spans="1:3" x14ac:dyDescent="0.2">
      <c r="A2822">
        <v>2.8199999999999999E-2</v>
      </c>
      <c r="B2822">
        <f t="shared" si="88"/>
        <v>5.8778525229243446</v>
      </c>
      <c r="C2822">
        <f t="shared" ca="1" si="89"/>
        <v>0.75406861021038285</v>
      </c>
    </row>
    <row r="2823" spans="1:3" x14ac:dyDescent="0.2">
      <c r="A2823">
        <v>2.8209999999999999E-2</v>
      </c>
      <c r="B2823">
        <f t="shared" si="88"/>
        <v>7.7564630024791743</v>
      </c>
      <c r="C2823">
        <f t="shared" ca="1" si="89"/>
        <v>1.1403845313440639</v>
      </c>
    </row>
    <row r="2824" spans="1:3" x14ac:dyDescent="0.2">
      <c r="A2824">
        <v>2.8219999999999999E-2</v>
      </c>
      <c r="B2824">
        <f t="shared" si="88"/>
        <v>8.4365281083226158</v>
      </c>
      <c r="C2824">
        <f t="shared" ca="1" si="89"/>
        <v>7.6004499660495402</v>
      </c>
    </row>
    <row r="2825" spans="1:3" x14ac:dyDescent="0.2">
      <c r="A2825">
        <v>2.8230000000000002E-2</v>
      </c>
      <c r="B2825">
        <f t="shared" si="88"/>
        <v>7.2421814531247026</v>
      </c>
      <c r="C2825">
        <f t="shared" ca="1" si="89"/>
        <v>6.3135962096412168</v>
      </c>
    </row>
    <row r="2826" spans="1:3" x14ac:dyDescent="0.2">
      <c r="A2826">
        <v>2.8240000000000001E-2</v>
      </c>
      <c r="B2826">
        <f t="shared" si="88"/>
        <v>4.1922585971058801</v>
      </c>
      <c r="C2826">
        <f t="shared" ca="1" si="89"/>
        <v>-1.8326847691711396</v>
      </c>
    </row>
    <row r="2827" spans="1:3" x14ac:dyDescent="0.2">
      <c r="A2827">
        <v>2.8250000000000001E-2</v>
      </c>
      <c r="B2827">
        <f t="shared" si="88"/>
        <v>5.7336405588637174E-13</v>
      </c>
      <c r="C2827">
        <f t="shared" ca="1" si="89"/>
        <v>-3.8388725122980172</v>
      </c>
    </row>
    <row r="2828" spans="1:3" x14ac:dyDescent="0.2">
      <c r="A2828">
        <v>2.826E-2</v>
      </c>
      <c r="B2828">
        <f t="shared" si="88"/>
        <v>-4.1922585971048623</v>
      </c>
      <c r="C2828">
        <f t="shared" ca="1" si="89"/>
        <v>-0.26403377787176519</v>
      </c>
    </row>
    <row r="2829" spans="1:3" x14ac:dyDescent="0.2">
      <c r="A2829">
        <v>2.827E-2</v>
      </c>
      <c r="B2829">
        <f t="shared" si="88"/>
        <v>-7.2421814531240241</v>
      </c>
      <c r="C2829">
        <f t="shared" ca="1" si="89"/>
        <v>-6.2304317952740416</v>
      </c>
    </row>
    <row r="2830" spans="1:3" x14ac:dyDescent="0.2">
      <c r="A2830">
        <v>2.828E-2</v>
      </c>
      <c r="B2830">
        <f t="shared" si="88"/>
        <v>-8.4365281083221859</v>
      </c>
      <c r="C2830">
        <f t="shared" ca="1" si="89"/>
        <v>-2.3389888531022054</v>
      </c>
    </row>
    <row r="2831" spans="1:3" x14ac:dyDescent="0.2">
      <c r="A2831">
        <v>2.8289999999999999E-2</v>
      </c>
      <c r="B2831">
        <f t="shared" si="88"/>
        <v>-7.7564630024796974</v>
      </c>
      <c r="C2831">
        <f t="shared" ca="1" si="89"/>
        <v>-6.0293601860488932</v>
      </c>
    </row>
    <row r="2832" spans="1:3" x14ac:dyDescent="0.2">
      <c r="A2832">
        <v>2.8299999999999999E-2</v>
      </c>
      <c r="B2832">
        <f t="shared" si="88"/>
        <v>-5.8778525229252825</v>
      </c>
      <c r="C2832">
        <f t="shared" ca="1" si="89"/>
        <v>-11.089435573454043</v>
      </c>
    </row>
    <row r="2833" spans="1:3" x14ac:dyDescent="0.2">
      <c r="A2833">
        <v>2.8309999999999998E-2</v>
      </c>
      <c r="B2833">
        <f t="shared" si="88"/>
        <v>-3.9065447978250769</v>
      </c>
      <c r="C2833">
        <f t="shared" ca="1" si="89"/>
        <v>-4.2346695027609549</v>
      </c>
    </row>
    <row r="2834" spans="1:3" x14ac:dyDescent="0.2">
      <c r="A2834">
        <v>2.8320000000000001E-2</v>
      </c>
      <c r="B2834">
        <f t="shared" si="88"/>
        <v>-2.9498498462819107</v>
      </c>
      <c r="C2834">
        <f t="shared" ca="1" si="89"/>
        <v>-0.95088830583855288</v>
      </c>
    </row>
    <row r="2835" spans="1:3" x14ac:dyDescent="0.2">
      <c r="A2835">
        <v>2.8330000000000001E-2</v>
      </c>
      <c r="B2835">
        <f t="shared" si="88"/>
        <v>-3.6879966735441618</v>
      </c>
      <c r="C2835">
        <f t="shared" ca="1" si="89"/>
        <v>-0.26012937258895352</v>
      </c>
    </row>
    <row r="2836" spans="1:3" x14ac:dyDescent="0.2">
      <c r="A2836">
        <v>2.8340000000000001E-2</v>
      </c>
      <c r="B2836">
        <f t="shared" si="88"/>
        <v>-6.1093442631974764</v>
      </c>
      <c r="C2836">
        <f t="shared" ca="1" si="89"/>
        <v>-3.3630662035700203</v>
      </c>
    </row>
    <row r="2837" spans="1:3" x14ac:dyDescent="0.2">
      <c r="A2837">
        <v>2.835E-2</v>
      </c>
      <c r="B2837">
        <f t="shared" si="88"/>
        <v>-9.5105651629510444</v>
      </c>
      <c r="C2837">
        <f t="shared" ca="1" si="89"/>
        <v>-10.196592111858767</v>
      </c>
    </row>
    <row r="2838" spans="1:3" x14ac:dyDescent="0.2">
      <c r="A2838">
        <v>2.836E-2</v>
      </c>
      <c r="B2838">
        <f t="shared" si="88"/>
        <v>-12.761798768748779</v>
      </c>
      <c r="C2838">
        <f t="shared" ca="1" si="89"/>
        <v>-4.6877812071749734</v>
      </c>
    </row>
    <row r="2839" spans="1:3" x14ac:dyDescent="0.2">
      <c r="A2839">
        <v>2.8369999999999999E-2</v>
      </c>
      <c r="B2839">
        <f t="shared" si="88"/>
        <v>-14.735549865758234</v>
      </c>
      <c r="C2839">
        <f t="shared" ca="1" si="89"/>
        <v>-13.786503831082129</v>
      </c>
    </row>
    <row r="2840" spans="1:3" x14ac:dyDescent="0.2">
      <c r="A2840">
        <v>2.8379999999999999E-2</v>
      </c>
      <c r="B2840">
        <f t="shared" si="88"/>
        <v>-14.735549865758767</v>
      </c>
      <c r="C2840">
        <f t="shared" ca="1" si="89"/>
        <v>-19.220151325182758</v>
      </c>
    </row>
    <row r="2841" spans="1:3" x14ac:dyDescent="0.2">
      <c r="A2841">
        <v>2.8389999999999999E-2</v>
      </c>
      <c r="B2841">
        <f t="shared" si="88"/>
        <v>-12.761798768750101</v>
      </c>
      <c r="C2841">
        <f t="shared" ca="1" si="89"/>
        <v>-11.117102126655064</v>
      </c>
    </row>
    <row r="2842" spans="1:3" x14ac:dyDescent="0.2">
      <c r="A2842">
        <v>2.8400000000000002E-2</v>
      </c>
      <c r="B2842">
        <f t="shared" si="88"/>
        <v>-9.5105651629515879</v>
      </c>
      <c r="C2842">
        <f t="shared" ca="1" si="89"/>
        <v>-9.7452203787895719</v>
      </c>
    </row>
    <row r="2843" spans="1:3" x14ac:dyDescent="0.2">
      <c r="A2843">
        <v>2.8410000000000001E-2</v>
      </c>
      <c r="B2843">
        <f t="shared" si="88"/>
        <v>-6.109344263198019</v>
      </c>
      <c r="C2843">
        <f t="shared" ca="1" si="89"/>
        <v>-4.2542209667994602</v>
      </c>
    </row>
    <row r="2844" spans="1:3" x14ac:dyDescent="0.2">
      <c r="A2844">
        <v>2.8420000000000001E-2</v>
      </c>
      <c r="B2844">
        <f t="shared" si="88"/>
        <v>-3.6879966735445944</v>
      </c>
      <c r="C2844">
        <f t="shared" ca="1" si="89"/>
        <v>-8.8188239926149201</v>
      </c>
    </row>
    <row r="2845" spans="1:3" x14ac:dyDescent="0.2">
      <c r="A2845">
        <v>2.843E-2</v>
      </c>
      <c r="B2845">
        <f t="shared" si="88"/>
        <v>-2.9498498462821816</v>
      </c>
      <c r="C2845">
        <f t="shared" ca="1" si="89"/>
        <v>-6.7849892795392766</v>
      </c>
    </row>
    <row r="2846" spans="1:3" x14ac:dyDescent="0.2">
      <c r="A2846">
        <v>2.844E-2</v>
      </c>
      <c r="B2846">
        <f t="shared" si="88"/>
        <v>-3.9065447978243042</v>
      </c>
      <c r="C2846">
        <f t="shared" ca="1" si="89"/>
        <v>-3.8801046293528714</v>
      </c>
    </row>
    <row r="2847" spans="1:3" x14ac:dyDescent="0.2">
      <c r="A2847">
        <v>2.845E-2</v>
      </c>
      <c r="B2847">
        <f t="shared" si="88"/>
        <v>-5.8778525229247318</v>
      </c>
      <c r="C2847">
        <f t="shared" ca="1" si="89"/>
        <v>-2.0061111310414512</v>
      </c>
    </row>
    <row r="2848" spans="1:3" x14ac:dyDescent="0.2">
      <c r="A2848">
        <v>2.8459999999999999E-2</v>
      </c>
      <c r="B2848">
        <f t="shared" si="88"/>
        <v>-7.7564630024795109</v>
      </c>
      <c r="C2848">
        <f t="shared" ca="1" si="89"/>
        <v>-8.921084851697147</v>
      </c>
    </row>
    <row r="2849" spans="1:3" x14ac:dyDescent="0.2">
      <c r="A2849">
        <v>2.8469999999999999E-2</v>
      </c>
      <c r="B2849">
        <f t="shared" si="88"/>
        <v>-8.4365281083228094</v>
      </c>
      <c r="C2849">
        <f t="shared" ca="1" si="89"/>
        <v>-10.634386891114801</v>
      </c>
    </row>
    <row r="2850" spans="1:3" x14ac:dyDescent="0.2">
      <c r="A2850">
        <v>2.8479999999999998E-2</v>
      </c>
      <c r="B2850">
        <f t="shared" si="88"/>
        <v>-7.242181453125065</v>
      </c>
      <c r="C2850">
        <f t="shared" ca="1" si="89"/>
        <v>-9.0147388457228601</v>
      </c>
    </row>
    <row r="2851" spans="1:3" x14ac:dyDescent="0.2">
      <c r="A2851">
        <v>2.8490000000000001E-2</v>
      </c>
      <c r="B2851">
        <f t="shared" si="88"/>
        <v>-4.1922585971057442</v>
      </c>
      <c r="C2851">
        <f t="shared" ca="1" si="89"/>
        <v>-7.8885212962007518</v>
      </c>
    </row>
    <row r="2852" spans="1:3" x14ac:dyDescent="0.2">
      <c r="A2852">
        <v>2.8500000000000001E-2</v>
      </c>
      <c r="B2852">
        <f t="shared" si="88"/>
        <v>-3.8225282314452436E-13</v>
      </c>
      <c r="C2852">
        <f t="shared" ca="1" si="89"/>
        <v>1.109211613375743</v>
      </c>
    </row>
    <row r="2853" spans="1:3" x14ac:dyDescent="0.2">
      <c r="A2853">
        <v>2.8510000000000001E-2</v>
      </c>
      <c r="B2853">
        <f t="shared" si="88"/>
        <v>4.1922585971049973</v>
      </c>
      <c r="C2853">
        <f t="shared" ca="1" si="89"/>
        <v>5.3936672543283999</v>
      </c>
    </row>
    <row r="2854" spans="1:3" x14ac:dyDescent="0.2">
      <c r="A2854">
        <v>2.852E-2</v>
      </c>
      <c r="B2854">
        <f t="shared" si="88"/>
        <v>7.2421814531240107</v>
      </c>
      <c r="C2854">
        <f t="shared" ca="1" si="89"/>
        <v>-0.86679486155865693</v>
      </c>
    </row>
    <row r="2855" spans="1:3" x14ac:dyDescent="0.2">
      <c r="A2855">
        <v>2.853E-2</v>
      </c>
      <c r="B2855">
        <f t="shared" si="88"/>
        <v>8.4365281083225234</v>
      </c>
      <c r="C2855">
        <f t="shared" ca="1" si="89"/>
        <v>16.575426758522543</v>
      </c>
    </row>
    <row r="2856" spans="1:3" x14ac:dyDescent="0.2">
      <c r="A2856">
        <v>2.8539999999999999E-2</v>
      </c>
      <c r="B2856">
        <f t="shared" si="88"/>
        <v>7.7564630024793617</v>
      </c>
      <c r="C2856">
        <f t="shared" ca="1" si="89"/>
        <v>8.5591521884461823</v>
      </c>
    </row>
    <row r="2857" spans="1:3" x14ac:dyDescent="0.2">
      <c r="A2857">
        <v>2.8549999999999999E-2</v>
      </c>
      <c r="B2857">
        <f t="shared" si="88"/>
        <v>5.8778525229248961</v>
      </c>
      <c r="C2857">
        <f t="shared" ca="1" si="89"/>
        <v>7.2462579317834699</v>
      </c>
    </row>
    <row r="2858" spans="1:3" x14ac:dyDescent="0.2">
      <c r="A2858">
        <v>2.8559999999999999E-2</v>
      </c>
      <c r="B2858">
        <f t="shared" si="88"/>
        <v>3.9065447978247558</v>
      </c>
      <c r="C2858">
        <f t="shared" ca="1" si="89"/>
        <v>9.0684832873192605</v>
      </c>
    </row>
    <row r="2859" spans="1:3" x14ac:dyDescent="0.2">
      <c r="A2859">
        <v>2.8570000000000002E-2</v>
      </c>
      <c r="B2859">
        <f t="shared" si="88"/>
        <v>2.9498498462821114</v>
      </c>
      <c r="C2859">
        <f t="shared" ca="1" si="89"/>
        <v>0.19472558546933527</v>
      </c>
    </row>
    <row r="2860" spans="1:3" x14ac:dyDescent="0.2">
      <c r="A2860">
        <v>2.8580000000000001E-2</v>
      </c>
      <c r="B2860">
        <f t="shared" si="88"/>
        <v>3.6879966735441974</v>
      </c>
      <c r="C2860">
        <f t="shared" ca="1" si="89"/>
        <v>9.099109535475872</v>
      </c>
    </row>
    <row r="2861" spans="1:3" x14ac:dyDescent="0.2">
      <c r="A2861">
        <v>2.8590000000000001E-2</v>
      </c>
      <c r="B2861">
        <f t="shared" si="88"/>
        <v>6.1093442631976718</v>
      </c>
      <c r="C2861">
        <f t="shared" ca="1" si="89"/>
        <v>15.401021393937286</v>
      </c>
    </row>
    <row r="2862" spans="1:3" x14ac:dyDescent="0.2">
      <c r="A2862">
        <v>2.86E-2</v>
      </c>
      <c r="B2862">
        <f t="shared" si="88"/>
        <v>9.5105651629513126</v>
      </c>
      <c r="C2862">
        <f t="shared" ca="1" si="89"/>
        <v>2.1133342347501767</v>
      </c>
    </row>
    <row r="2863" spans="1:3" x14ac:dyDescent="0.2">
      <c r="A2863">
        <v>2.861E-2</v>
      </c>
      <c r="B2863">
        <f t="shared" si="88"/>
        <v>12.761798768748999</v>
      </c>
      <c r="C2863">
        <f t="shared" ca="1" si="89"/>
        <v>17.031344963919345</v>
      </c>
    </row>
    <row r="2864" spans="1:3" x14ac:dyDescent="0.2">
      <c r="A2864">
        <v>2.862E-2</v>
      </c>
      <c r="B2864">
        <f t="shared" si="88"/>
        <v>14.735549865758355</v>
      </c>
      <c r="C2864">
        <f t="shared" ca="1" si="89"/>
        <v>5.2780611682416492</v>
      </c>
    </row>
    <row r="2865" spans="1:3" x14ac:dyDescent="0.2">
      <c r="A2865">
        <v>2.8629999999999999E-2</v>
      </c>
      <c r="B2865">
        <f t="shared" si="88"/>
        <v>14.735549865758683</v>
      </c>
      <c r="C2865">
        <f t="shared" ca="1" si="89"/>
        <v>2.6682862717381539</v>
      </c>
    </row>
    <row r="2866" spans="1:3" x14ac:dyDescent="0.2">
      <c r="A2866">
        <v>2.8639999999999999E-2</v>
      </c>
      <c r="B2866">
        <f t="shared" si="88"/>
        <v>12.761798768749879</v>
      </c>
      <c r="C2866">
        <f t="shared" ca="1" si="89"/>
        <v>12.007451957719242</v>
      </c>
    </row>
    <row r="2867" spans="1:3" x14ac:dyDescent="0.2">
      <c r="A2867">
        <v>2.8649999999999998E-2</v>
      </c>
      <c r="B2867">
        <f t="shared" si="88"/>
        <v>9.5105651629524601</v>
      </c>
      <c r="C2867">
        <f t="shared" ca="1" si="89"/>
        <v>14.912526803572192</v>
      </c>
    </row>
    <row r="2868" spans="1:3" x14ac:dyDescent="0.2">
      <c r="A2868">
        <v>2.8660000000000001E-2</v>
      </c>
      <c r="B2868">
        <f t="shared" si="88"/>
        <v>6.1093442631978236</v>
      </c>
      <c r="C2868">
        <f t="shared" ca="1" si="89"/>
        <v>6.2975966843052493</v>
      </c>
    </row>
    <row r="2869" spans="1:3" x14ac:dyDescent="0.2">
      <c r="A2869">
        <v>2.8670000000000001E-2</v>
      </c>
      <c r="B2869">
        <f t="shared" si="88"/>
        <v>3.6879966735445606</v>
      </c>
      <c r="C2869">
        <f t="shared" ca="1" si="89"/>
        <v>10.613887688867681</v>
      </c>
    </row>
    <row r="2870" spans="1:3" x14ac:dyDescent="0.2">
      <c r="A2870">
        <v>2.8680000000000001E-2</v>
      </c>
      <c r="B2870">
        <f t="shared" si="88"/>
        <v>2.9498498462823424</v>
      </c>
      <c r="C2870">
        <f t="shared" ca="1" si="89"/>
        <v>8.2882833001457179</v>
      </c>
    </row>
    <row r="2871" spans="1:3" x14ac:dyDescent="0.2">
      <c r="A2871">
        <v>2.869E-2</v>
      </c>
      <c r="B2871">
        <f t="shared" si="88"/>
        <v>3.9065447978246235</v>
      </c>
      <c r="C2871">
        <f t="shared" ca="1" si="89"/>
        <v>7.1561190878487313</v>
      </c>
    </row>
    <row r="2872" spans="1:3" x14ac:dyDescent="0.2">
      <c r="A2872">
        <v>2.87E-2</v>
      </c>
      <c r="B2872">
        <f t="shared" si="88"/>
        <v>5.8778525229246572</v>
      </c>
      <c r="C2872">
        <f t="shared" ca="1" si="89"/>
        <v>0.77637995941054072</v>
      </c>
    </row>
    <row r="2873" spans="1:3" x14ac:dyDescent="0.2">
      <c r="A2873">
        <v>2.8709999999999999E-2</v>
      </c>
      <c r="B2873">
        <f t="shared" si="88"/>
        <v>7.7564630024798475</v>
      </c>
      <c r="C2873">
        <f t="shared" ca="1" si="89"/>
        <v>7.5000449970229335</v>
      </c>
    </row>
    <row r="2874" spans="1:3" x14ac:dyDescent="0.2">
      <c r="A2874">
        <v>2.8719999999999999E-2</v>
      </c>
      <c r="B2874">
        <f t="shared" si="88"/>
        <v>8.4365281083230013</v>
      </c>
      <c r="C2874">
        <f t="shared" ca="1" si="89"/>
        <v>4.4228474244778733</v>
      </c>
    </row>
    <row r="2875" spans="1:3" x14ac:dyDescent="0.2">
      <c r="A2875">
        <v>2.8729999999999999E-2</v>
      </c>
      <c r="B2875">
        <f t="shared" si="88"/>
        <v>7.2421814531250774</v>
      </c>
      <c r="C2875">
        <f t="shared" ca="1" si="89"/>
        <v>9.7970342863473441</v>
      </c>
    </row>
    <row r="2876" spans="1:3" x14ac:dyDescent="0.2">
      <c r="A2876">
        <v>2.8740000000000002E-2</v>
      </c>
      <c r="B2876">
        <f t="shared" si="88"/>
        <v>4.1922585971050461</v>
      </c>
      <c r="C2876">
        <f t="shared" ca="1" si="89"/>
        <v>1.6222035624590574</v>
      </c>
    </row>
    <row r="2877" spans="1:3" x14ac:dyDescent="0.2">
      <c r="A2877">
        <v>2.8750000000000001E-2</v>
      </c>
      <c r="B2877">
        <f t="shared" si="88"/>
        <v>1.9114159040267698E-13</v>
      </c>
      <c r="C2877">
        <f t="shared" ca="1" si="89"/>
        <v>-3.078747646301343</v>
      </c>
    </row>
    <row r="2878" spans="1:3" x14ac:dyDescent="0.2">
      <c r="A2878">
        <v>2.8760000000000001E-2</v>
      </c>
      <c r="B2878">
        <f t="shared" si="88"/>
        <v>-4.1922585971051314</v>
      </c>
      <c r="C2878">
        <f t="shared" ca="1" si="89"/>
        <v>-6.8303653492593241</v>
      </c>
    </row>
    <row r="2879" spans="1:3" x14ac:dyDescent="0.2">
      <c r="A2879">
        <v>2.877E-2</v>
      </c>
      <c r="B2879">
        <f t="shared" si="88"/>
        <v>-7.2421814531240001</v>
      </c>
      <c r="C2879">
        <f t="shared" ca="1" si="89"/>
        <v>-16.736632541463162</v>
      </c>
    </row>
    <row r="2880" spans="1:3" x14ac:dyDescent="0.2">
      <c r="A2880">
        <v>2.878E-2</v>
      </c>
      <c r="B2880">
        <f t="shared" si="88"/>
        <v>-8.4365281083223298</v>
      </c>
      <c r="C2880">
        <f t="shared" ca="1" si="89"/>
        <v>-6.2876790165839029</v>
      </c>
    </row>
    <row r="2881" spans="1:3" x14ac:dyDescent="0.2">
      <c r="A2881">
        <v>2.879E-2</v>
      </c>
      <c r="B2881">
        <f t="shared" si="88"/>
        <v>-7.7564630024795234</v>
      </c>
      <c r="C2881">
        <f t="shared" ca="1" si="89"/>
        <v>-11.116716497306571</v>
      </c>
    </row>
    <row r="2882" spans="1:3" x14ac:dyDescent="0.2">
      <c r="A2882">
        <v>2.8799999999999999E-2</v>
      </c>
      <c r="B2882">
        <f t="shared" si="88"/>
        <v>-5.8778525229245098</v>
      </c>
      <c r="C2882">
        <f t="shared" ca="1" si="89"/>
        <v>-13.698783884933924</v>
      </c>
    </row>
    <row r="2883" spans="1:3" x14ac:dyDescent="0.2">
      <c r="A2883">
        <v>2.8809999999999999E-2</v>
      </c>
      <c r="B2883">
        <f t="shared" ref="B2883:B2946" si="90">10*SIN(2*PI()*2000*A2883) + 5*SIN(2*PI()*10000*A2883)</f>
        <v>-3.906544797824437</v>
      </c>
      <c r="C2883">
        <f t="shared" ref="C2883:C2946" ca="1" si="91">B2883+5*_xlfn.NORM.S.INV(RAND())</f>
        <v>-3.3254931141291184</v>
      </c>
    </row>
    <row r="2884" spans="1:3" x14ac:dyDescent="0.2">
      <c r="A2884">
        <v>2.8819999999999998E-2</v>
      </c>
      <c r="B2884">
        <f t="shared" si="90"/>
        <v>-2.94984984628194</v>
      </c>
      <c r="C2884">
        <f t="shared" ca="1" si="91"/>
        <v>-0.57287430266981954</v>
      </c>
    </row>
    <row r="2885" spans="1:3" x14ac:dyDescent="0.2">
      <c r="A2885">
        <v>2.8830000000000001E-2</v>
      </c>
      <c r="B2885">
        <f t="shared" si="90"/>
        <v>-3.6879966735445366</v>
      </c>
      <c r="C2885">
        <f t="shared" ca="1" si="91"/>
        <v>1.4237274600313432</v>
      </c>
    </row>
    <row r="2886" spans="1:3" x14ac:dyDescent="0.2">
      <c r="A2886">
        <v>2.8840000000000001E-2</v>
      </c>
      <c r="B2886">
        <f t="shared" si="90"/>
        <v>-6.1093442631978672</v>
      </c>
      <c r="C2886">
        <f t="shared" ca="1" si="91"/>
        <v>-4.5673886683864371</v>
      </c>
    </row>
    <row r="2887" spans="1:3" x14ac:dyDescent="0.2">
      <c r="A2887">
        <v>2.8850000000000001E-2</v>
      </c>
      <c r="B2887">
        <f t="shared" si="90"/>
        <v>-9.5105651629515773</v>
      </c>
      <c r="C2887">
        <f t="shared" ca="1" si="91"/>
        <v>-7.2116704717640712</v>
      </c>
    </row>
    <row r="2888" spans="1:3" x14ac:dyDescent="0.2">
      <c r="A2888">
        <v>2.886E-2</v>
      </c>
      <c r="B2888">
        <f t="shared" si="90"/>
        <v>-12.761798768749221</v>
      </c>
      <c r="C2888">
        <f t="shared" ca="1" si="91"/>
        <v>-8.4332165260312966</v>
      </c>
    </row>
    <row r="2889" spans="1:3" x14ac:dyDescent="0.2">
      <c r="A2889">
        <v>2.887E-2</v>
      </c>
      <c r="B2889">
        <f t="shared" si="90"/>
        <v>-14.73554986575844</v>
      </c>
      <c r="C2889">
        <f t="shared" ca="1" si="91"/>
        <v>-14.643957787654873</v>
      </c>
    </row>
    <row r="2890" spans="1:3" x14ac:dyDescent="0.2">
      <c r="A2890">
        <v>2.8879999999999999E-2</v>
      </c>
      <c r="B2890">
        <f t="shared" si="90"/>
        <v>-14.735549865758561</v>
      </c>
      <c r="C2890">
        <f t="shared" ca="1" si="91"/>
        <v>-12.350955353952561</v>
      </c>
    </row>
    <row r="2891" spans="1:3" x14ac:dyDescent="0.2">
      <c r="A2891">
        <v>2.8889999999999999E-2</v>
      </c>
      <c r="B2891">
        <f t="shared" si="90"/>
        <v>-12.761798768749657</v>
      </c>
      <c r="C2891">
        <f t="shared" ca="1" si="91"/>
        <v>-16.430518286574056</v>
      </c>
    </row>
    <row r="2892" spans="1:3" x14ac:dyDescent="0.2">
      <c r="A2892">
        <v>2.8899999999999999E-2</v>
      </c>
      <c r="B2892">
        <f t="shared" si="90"/>
        <v>-9.5105651629521937</v>
      </c>
      <c r="C2892">
        <f t="shared" ca="1" si="91"/>
        <v>-8.1711376992508651</v>
      </c>
    </row>
    <row r="2893" spans="1:3" x14ac:dyDescent="0.2">
      <c r="A2893">
        <v>2.8910000000000002E-2</v>
      </c>
      <c r="B2893">
        <f t="shared" si="90"/>
        <v>-6.1093442631973867</v>
      </c>
      <c r="C2893">
        <f t="shared" ca="1" si="91"/>
        <v>-3.3982024647758049</v>
      </c>
    </row>
    <row r="2894" spans="1:3" x14ac:dyDescent="0.2">
      <c r="A2894">
        <v>2.8920000000000001E-2</v>
      </c>
      <c r="B2894">
        <f t="shared" si="90"/>
        <v>-3.6879966735442196</v>
      </c>
      <c r="C2894">
        <f t="shared" ca="1" si="91"/>
        <v>-4.4063301029891164</v>
      </c>
    </row>
    <row r="2895" spans="1:3" x14ac:dyDescent="0.2">
      <c r="A2895">
        <v>2.8930000000000001E-2</v>
      </c>
      <c r="B2895">
        <f t="shared" si="90"/>
        <v>-2.949849846282504</v>
      </c>
      <c r="C2895">
        <f t="shared" ca="1" si="91"/>
        <v>-9.8903483990706249</v>
      </c>
    </row>
    <row r="2896" spans="1:3" x14ac:dyDescent="0.2">
      <c r="A2896">
        <v>2.894E-2</v>
      </c>
      <c r="B2896">
        <f t="shared" si="90"/>
        <v>-3.906544797824945</v>
      </c>
      <c r="C2896">
        <f t="shared" ca="1" si="91"/>
        <v>2.2220013212333072</v>
      </c>
    </row>
    <row r="2897" spans="1:3" x14ac:dyDescent="0.2">
      <c r="A2897">
        <v>2.895E-2</v>
      </c>
      <c r="B2897">
        <f t="shared" si="90"/>
        <v>-5.8778525229250445</v>
      </c>
      <c r="C2897">
        <f t="shared" ca="1" si="91"/>
        <v>-0.33490454446868245</v>
      </c>
    </row>
    <row r="2898" spans="1:3" x14ac:dyDescent="0.2">
      <c r="A2898">
        <v>2.896E-2</v>
      </c>
      <c r="B2898">
        <f t="shared" si="90"/>
        <v>-7.7564630024796859</v>
      </c>
      <c r="C2898">
        <f t="shared" ca="1" si="91"/>
        <v>-3.5493666194926723</v>
      </c>
    </row>
    <row r="2899" spans="1:3" x14ac:dyDescent="0.2">
      <c r="A2899">
        <v>2.8969999999999999E-2</v>
      </c>
      <c r="B2899">
        <f t="shared" si="90"/>
        <v>-8.4365281083226655</v>
      </c>
      <c r="C2899">
        <f t="shared" ca="1" si="91"/>
        <v>-10.104739683344448</v>
      </c>
    </row>
    <row r="2900" spans="1:3" x14ac:dyDescent="0.2">
      <c r="A2900">
        <v>2.8979999999999999E-2</v>
      </c>
      <c r="B2900">
        <f t="shared" si="90"/>
        <v>-7.242181453125089</v>
      </c>
      <c r="C2900">
        <f t="shared" ca="1" si="91"/>
        <v>-13.592725029977</v>
      </c>
    </row>
    <row r="2901" spans="1:3" x14ac:dyDescent="0.2">
      <c r="A2901">
        <v>2.8989999999999998E-2</v>
      </c>
      <c r="B2901">
        <f t="shared" si="90"/>
        <v>-4.1922585971063944</v>
      </c>
      <c r="C2901">
        <f t="shared" ca="1" si="91"/>
        <v>-13.326972724918619</v>
      </c>
    </row>
    <row r="2902" spans="1:3" x14ac:dyDescent="0.2">
      <c r="A2902">
        <v>2.9000000000000001E-2</v>
      </c>
      <c r="B2902">
        <f t="shared" si="90"/>
        <v>5.6840383094725055E-13</v>
      </c>
      <c r="C2902">
        <f t="shared" ca="1" si="91"/>
        <v>2.0133820497455663</v>
      </c>
    </row>
    <row r="2903" spans="1:3" x14ac:dyDescent="0.2">
      <c r="A2903">
        <v>2.9010000000000001E-2</v>
      </c>
      <c r="B2903">
        <f t="shared" si="90"/>
        <v>4.1922585971052664</v>
      </c>
      <c r="C2903">
        <f t="shared" ca="1" si="91"/>
        <v>-4.8880075317603735</v>
      </c>
    </row>
    <row r="2904" spans="1:3" x14ac:dyDescent="0.2">
      <c r="A2904">
        <v>2.9020000000000001E-2</v>
      </c>
      <c r="B2904">
        <f t="shared" si="90"/>
        <v>7.2421814531239876</v>
      </c>
      <c r="C2904">
        <f t="shared" ca="1" si="91"/>
        <v>6.9836554068614181</v>
      </c>
    </row>
    <row r="2905" spans="1:3" x14ac:dyDescent="0.2">
      <c r="A2905">
        <v>2.903E-2</v>
      </c>
      <c r="B2905">
        <f t="shared" si="90"/>
        <v>8.4365281083221362</v>
      </c>
      <c r="C2905">
        <f t="shared" ca="1" si="91"/>
        <v>6.0399781466885383</v>
      </c>
    </row>
    <row r="2906" spans="1:3" x14ac:dyDescent="0.2">
      <c r="A2906">
        <v>2.904E-2</v>
      </c>
      <c r="B2906">
        <f t="shared" si="90"/>
        <v>7.7564630024791867</v>
      </c>
      <c r="C2906">
        <f t="shared" ca="1" si="91"/>
        <v>14.677675961074584</v>
      </c>
    </row>
    <row r="2907" spans="1:3" x14ac:dyDescent="0.2">
      <c r="A2907">
        <v>2.9049999999999999E-2</v>
      </c>
      <c r="B2907">
        <f t="shared" si="90"/>
        <v>5.8778525229245844</v>
      </c>
      <c r="C2907">
        <f t="shared" ca="1" si="91"/>
        <v>5.9675509647351035</v>
      </c>
    </row>
    <row r="2908" spans="1:3" x14ac:dyDescent="0.2">
      <c r="A2908">
        <v>2.9059999999999999E-2</v>
      </c>
      <c r="B2908">
        <f t="shared" si="90"/>
        <v>3.9065447978241163</v>
      </c>
      <c r="C2908">
        <f t="shared" ca="1" si="91"/>
        <v>2.8341259066810593</v>
      </c>
    </row>
    <row r="2909" spans="1:3" x14ac:dyDescent="0.2">
      <c r="A2909">
        <v>2.9069999999999999E-2</v>
      </c>
      <c r="B2909">
        <f t="shared" si="90"/>
        <v>2.9498498462817793</v>
      </c>
      <c r="C2909">
        <f t="shared" ca="1" si="91"/>
        <v>9.1053643688233024</v>
      </c>
    </row>
    <row r="2910" spans="1:3" x14ac:dyDescent="0.2">
      <c r="A2910">
        <v>2.9080000000000002E-2</v>
      </c>
      <c r="B2910">
        <f t="shared" si="90"/>
        <v>3.6879966735445713</v>
      </c>
      <c r="C2910">
        <f t="shared" ca="1" si="91"/>
        <v>0.75540765317347836</v>
      </c>
    </row>
    <row r="2911" spans="1:3" x14ac:dyDescent="0.2">
      <c r="A2911">
        <v>2.9090000000000001E-2</v>
      </c>
      <c r="B2911">
        <f t="shared" si="90"/>
        <v>6.1093442631983059</v>
      </c>
      <c r="C2911">
        <f t="shared" ca="1" si="91"/>
        <v>12.046457215218542</v>
      </c>
    </row>
    <row r="2912" spans="1:3" x14ac:dyDescent="0.2">
      <c r="A2912">
        <v>2.9100000000000001E-2</v>
      </c>
      <c r="B2912">
        <f t="shared" si="90"/>
        <v>9.510565162951842</v>
      </c>
      <c r="C2912">
        <f t="shared" ca="1" si="91"/>
        <v>10.376563026898127</v>
      </c>
    </row>
    <row r="2913" spans="1:3" x14ac:dyDescent="0.2">
      <c r="A2913">
        <v>2.911E-2</v>
      </c>
      <c r="B2913">
        <f t="shared" si="90"/>
        <v>12.761798768749443</v>
      </c>
      <c r="C2913">
        <f t="shared" ca="1" si="91"/>
        <v>13.459298263183372</v>
      </c>
    </row>
    <row r="2914" spans="1:3" x14ac:dyDescent="0.2">
      <c r="A2914">
        <v>2.912E-2</v>
      </c>
      <c r="B2914">
        <f t="shared" si="90"/>
        <v>14.735549865758525</v>
      </c>
      <c r="C2914">
        <f t="shared" ca="1" si="91"/>
        <v>10.788834595547801</v>
      </c>
    </row>
    <row r="2915" spans="1:3" x14ac:dyDescent="0.2">
      <c r="A2915">
        <v>2.913E-2</v>
      </c>
      <c r="B2915">
        <f t="shared" si="90"/>
        <v>14.735549865758475</v>
      </c>
      <c r="C2915">
        <f t="shared" ca="1" si="91"/>
        <v>13.391946947717074</v>
      </c>
    </row>
    <row r="2916" spans="1:3" x14ac:dyDescent="0.2">
      <c r="A2916">
        <v>2.9139999999999999E-2</v>
      </c>
      <c r="B2916">
        <f t="shared" si="90"/>
        <v>12.761798768749328</v>
      </c>
      <c r="C2916">
        <f t="shared" ca="1" si="91"/>
        <v>14.538056334989159</v>
      </c>
    </row>
    <row r="2917" spans="1:3" x14ac:dyDescent="0.2">
      <c r="A2917">
        <v>2.9149999999999999E-2</v>
      </c>
      <c r="B2917">
        <f t="shared" si="90"/>
        <v>9.5105651629519272</v>
      </c>
      <c r="C2917">
        <f t="shared" ca="1" si="91"/>
        <v>9.268627763674095</v>
      </c>
    </row>
    <row r="2918" spans="1:3" x14ac:dyDescent="0.2">
      <c r="A2918">
        <v>2.9159999999999998E-2</v>
      </c>
      <c r="B2918">
        <f t="shared" si="90"/>
        <v>6.1093442631983521</v>
      </c>
      <c r="C2918">
        <f t="shared" ca="1" si="91"/>
        <v>-0.55296240972666943</v>
      </c>
    </row>
    <row r="2919" spans="1:3" x14ac:dyDescent="0.2">
      <c r="A2919">
        <v>2.9170000000000001E-2</v>
      </c>
      <c r="B2919">
        <f t="shared" si="90"/>
        <v>3.6879966735441858</v>
      </c>
      <c r="C2919">
        <f t="shared" ca="1" si="91"/>
        <v>-9.6951059374040547</v>
      </c>
    </row>
    <row r="2920" spans="1:3" x14ac:dyDescent="0.2">
      <c r="A2920">
        <v>2.9180000000000001E-2</v>
      </c>
      <c r="B2920">
        <f t="shared" si="90"/>
        <v>2.9498498462823015</v>
      </c>
      <c r="C2920">
        <f t="shared" ca="1" si="91"/>
        <v>1.8171781882000382</v>
      </c>
    </row>
    <row r="2921" spans="1:3" x14ac:dyDescent="0.2">
      <c r="A2921">
        <v>2.9190000000000001E-2</v>
      </c>
      <c r="B2921">
        <f t="shared" si="90"/>
        <v>3.9065447978252656</v>
      </c>
      <c r="C2921">
        <f t="shared" ca="1" si="91"/>
        <v>2.5417367940212618</v>
      </c>
    </row>
    <row r="2922" spans="1:3" x14ac:dyDescent="0.2">
      <c r="A2922">
        <v>2.92E-2</v>
      </c>
      <c r="B2922">
        <f t="shared" si="90"/>
        <v>5.877852522925429</v>
      </c>
      <c r="C2922">
        <f t="shared" ca="1" si="91"/>
        <v>0.70359261029865205</v>
      </c>
    </row>
    <row r="2923" spans="1:3" x14ac:dyDescent="0.2">
      <c r="A2923">
        <v>2.921E-2</v>
      </c>
      <c r="B2923">
        <f t="shared" si="90"/>
        <v>7.7564630024800216</v>
      </c>
      <c r="C2923">
        <f t="shared" ca="1" si="91"/>
        <v>8.8871454606083891</v>
      </c>
    </row>
    <row r="2924" spans="1:3" x14ac:dyDescent="0.2">
      <c r="A2924">
        <v>2.9219999999999999E-2</v>
      </c>
      <c r="B2924">
        <f t="shared" si="90"/>
        <v>8.4365281083228574</v>
      </c>
      <c r="C2924">
        <f t="shared" ca="1" si="91"/>
        <v>9.212294176287358</v>
      </c>
    </row>
    <row r="2925" spans="1:3" x14ac:dyDescent="0.2">
      <c r="A2925">
        <v>2.9229999999999999E-2</v>
      </c>
      <c r="B2925">
        <f t="shared" si="90"/>
        <v>7.2421814531245507</v>
      </c>
      <c r="C2925">
        <f t="shared" ca="1" si="91"/>
        <v>9.3754168434254979</v>
      </c>
    </row>
    <row r="2926" spans="1:3" x14ac:dyDescent="0.2">
      <c r="A2926">
        <v>2.9239999999999999E-2</v>
      </c>
      <c r="B2926">
        <f t="shared" si="90"/>
        <v>4.1922585971062594</v>
      </c>
      <c r="C2926">
        <f t="shared" ca="1" si="91"/>
        <v>5.0570838606716109</v>
      </c>
    </row>
    <row r="2927" spans="1:3" x14ac:dyDescent="0.2">
      <c r="A2927">
        <v>2.9250000000000002E-2</v>
      </c>
      <c r="B2927">
        <f t="shared" si="90"/>
        <v>-7.5951506368909794E-13</v>
      </c>
      <c r="C2927">
        <f t="shared" ca="1" si="91"/>
        <v>8.2548508882988312</v>
      </c>
    </row>
    <row r="2928" spans="1:3" x14ac:dyDescent="0.2">
      <c r="A2928">
        <v>2.9260000000000001E-2</v>
      </c>
      <c r="B2928">
        <f t="shared" si="90"/>
        <v>-4.1922585971059654</v>
      </c>
      <c r="C2928">
        <f t="shared" ca="1" si="91"/>
        <v>-10.454646860979597</v>
      </c>
    </row>
    <row r="2929" spans="1:3" x14ac:dyDescent="0.2">
      <c r="A2929">
        <v>2.9270000000000001E-2</v>
      </c>
      <c r="B2929">
        <f t="shared" si="90"/>
        <v>-7.2421814531239761</v>
      </c>
      <c r="C2929">
        <f t="shared" ca="1" si="91"/>
        <v>-5.3483998893607874</v>
      </c>
    </row>
    <row r="2930" spans="1:3" x14ac:dyDescent="0.2">
      <c r="A2930">
        <v>2.928E-2</v>
      </c>
      <c r="B2930">
        <f t="shared" si="90"/>
        <v>-8.4365281083219443</v>
      </c>
      <c r="C2930">
        <f t="shared" ca="1" si="91"/>
        <v>-7.3576090042917421</v>
      </c>
    </row>
    <row r="2931" spans="1:3" x14ac:dyDescent="0.2">
      <c r="A2931">
        <v>2.929E-2</v>
      </c>
      <c r="B2931">
        <f t="shared" si="90"/>
        <v>-7.756463002478851</v>
      </c>
      <c r="C2931">
        <f t="shared" ca="1" si="91"/>
        <v>-16.087205249662002</v>
      </c>
    </row>
    <row r="2932" spans="1:3" x14ac:dyDescent="0.2">
      <c r="A2932">
        <v>2.93E-2</v>
      </c>
      <c r="B2932">
        <f t="shared" si="90"/>
        <v>-5.8778525229241971</v>
      </c>
      <c r="C2932">
        <f t="shared" ca="1" si="91"/>
        <v>-1.4727538796310782</v>
      </c>
    </row>
    <row r="2933" spans="1:3" x14ac:dyDescent="0.2">
      <c r="A2933">
        <v>2.9309999999999999E-2</v>
      </c>
      <c r="B2933">
        <f t="shared" si="90"/>
        <v>-3.9065447978242096</v>
      </c>
      <c r="C2933">
        <f t="shared" ca="1" si="91"/>
        <v>-0.92295108440647855</v>
      </c>
    </row>
    <row r="2934" spans="1:3" x14ac:dyDescent="0.2">
      <c r="A2934">
        <v>2.9319999999999999E-2</v>
      </c>
      <c r="B2934">
        <f t="shared" si="90"/>
        <v>-2.9498498462816176</v>
      </c>
      <c r="C2934">
        <f t="shared" ca="1" si="91"/>
        <v>-1.8552971876889475</v>
      </c>
    </row>
    <row r="2935" spans="1:3" x14ac:dyDescent="0.2">
      <c r="A2935">
        <v>2.9329999999999998E-2</v>
      </c>
      <c r="B2935">
        <f t="shared" si="90"/>
        <v>-3.6879966735439496</v>
      </c>
      <c r="C2935">
        <f t="shared" ca="1" si="91"/>
        <v>-10.700221908424556</v>
      </c>
    </row>
    <row r="2936" spans="1:3" x14ac:dyDescent="0.2">
      <c r="A2936">
        <v>2.9340000000000001E-2</v>
      </c>
      <c r="B2936">
        <f t="shared" si="90"/>
        <v>-6.1093442631985013</v>
      </c>
      <c r="C2936">
        <f t="shared" ca="1" si="91"/>
        <v>1.1076108512528542</v>
      </c>
    </row>
    <row r="2937" spans="1:3" x14ac:dyDescent="0.2">
      <c r="A2937">
        <v>2.9350000000000001E-2</v>
      </c>
      <c r="B2937">
        <f t="shared" si="90"/>
        <v>-9.5105651629522843</v>
      </c>
      <c r="C2937">
        <f t="shared" ca="1" si="91"/>
        <v>-16.357880251417839</v>
      </c>
    </row>
    <row r="2938" spans="1:3" x14ac:dyDescent="0.2">
      <c r="A2938">
        <v>2.9360000000000001E-2</v>
      </c>
      <c r="B2938">
        <f t="shared" si="90"/>
        <v>-12.761798768749664</v>
      </c>
      <c r="C2938">
        <f t="shared" ca="1" si="91"/>
        <v>-6.5147777204184907</v>
      </c>
    </row>
    <row r="2939" spans="1:3" x14ac:dyDescent="0.2">
      <c r="A2939">
        <v>2.937E-2</v>
      </c>
      <c r="B2939">
        <f t="shared" si="90"/>
        <v>-14.735549865758612</v>
      </c>
      <c r="C2939">
        <f t="shared" ca="1" si="91"/>
        <v>-18.291664737658273</v>
      </c>
    </row>
    <row r="2940" spans="1:3" x14ac:dyDescent="0.2">
      <c r="A2940">
        <v>2.938E-2</v>
      </c>
      <c r="B2940">
        <f t="shared" si="90"/>
        <v>-14.735549865758742</v>
      </c>
      <c r="C2940">
        <f t="shared" ca="1" si="91"/>
        <v>-16.848287806485189</v>
      </c>
    </row>
    <row r="2941" spans="1:3" x14ac:dyDescent="0.2">
      <c r="A2941">
        <v>2.9389999999999999E-2</v>
      </c>
      <c r="B2941">
        <f t="shared" si="90"/>
        <v>-12.761798768750026</v>
      </c>
      <c r="C2941">
        <f t="shared" ca="1" si="91"/>
        <v>-10.431355891942339</v>
      </c>
    </row>
    <row r="2942" spans="1:3" x14ac:dyDescent="0.2">
      <c r="A2942">
        <v>2.9399999999999999E-2</v>
      </c>
      <c r="B2942">
        <f t="shared" si="90"/>
        <v>-9.5105651629526236</v>
      </c>
      <c r="C2942">
        <f t="shared" ca="1" si="91"/>
        <v>-15.659282868227239</v>
      </c>
    </row>
    <row r="2943" spans="1:3" x14ac:dyDescent="0.2">
      <c r="A2943">
        <v>2.9409999999999999E-2</v>
      </c>
      <c r="B2943">
        <f t="shared" si="90"/>
        <v>-6.109344263199076</v>
      </c>
      <c r="C2943">
        <f t="shared" ca="1" si="91"/>
        <v>-8.0620511382946436</v>
      </c>
    </row>
    <row r="2944" spans="1:3" x14ac:dyDescent="0.2">
      <c r="A2944">
        <v>2.9420000000000002E-2</v>
      </c>
      <c r="B2944">
        <f t="shared" si="90"/>
        <v>-3.6879966735445011</v>
      </c>
      <c r="C2944">
        <f t="shared" ca="1" si="91"/>
        <v>7.7758865807365405</v>
      </c>
    </row>
    <row r="2945" spans="1:3" x14ac:dyDescent="0.2">
      <c r="A2945">
        <v>2.9430000000000001E-2</v>
      </c>
      <c r="B2945">
        <f t="shared" si="90"/>
        <v>-2.9498498462821114</v>
      </c>
      <c r="C2945">
        <f t="shared" ca="1" si="91"/>
        <v>-5.3513687596500503</v>
      </c>
    </row>
    <row r="2946" spans="1:3" x14ac:dyDescent="0.2">
      <c r="A2946">
        <v>2.9440000000000001E-2</v>
      </c>
      <c r="B2946">
        <f t="shared" si="90"/>
        <v>-3.9065447978242518</v>
      </c>
      <c r="C2946">
        <f t="shared" ca="1" si="91"/>
        <v>-1.1097171262725127</v>
      </c>
    </row>
    <row r="2947" spans="1:3" x14ac:dyDescent="0.2">
      <c r="A2947">
        <v>2.945E-2</v>
      </c>
      <c r="B2947">
        <f t="shared" ref="B2947:B3010" si="92">10*SIN(2*PI()*2000*A2947) + 5*SIN(2*PI()*10000*A2947)</f>
        <v>-5.8778525229246794</v>
      </c>
      <c r="C2947">
        <f t="shared" ref="C2947:C3010" ca="1" si="93">B2947+5*_xlfn.NORM.S.INV(RAND())</f>
        <v>-4.4364184555467592</v>
      </c>
    </row>
    <row r="2948" spans="1:3" x14ac:dyDescent="0.2">
      <c r="A2948">
        <v>2.946E-2</v>
      </c>
      <c r="B2948">
        <f t="shared" si="92"/>
        <v>-7.7564630024794381</v>
      </c>
      <c r="C2948">
        <f t="shared" ca="1" si="93"/>
        <v>-8.0136562953113337</v>
      </c>
    </row>
    <row r="2949" spans="1:3" x14ac:dyDescent="0.2">
      <c r="A2949">
        <v>2.947E-2</v>
      </c>
      <c r="B2949">
        <f t="shared" si="92"/>
        <v>-8.4365281083226993</v>
      </c>
      <c r="C2949">
        <f t="shared" ca="1" si="93"/>
        <v>-9.2296049024635725</v>
      </c>
    </row>
    <row r="2950" spans="1:3" x14ac:dyDescent="0.2">
      <c r="A2950">
        <v>2.9479999999999999E-2</v>
      </c>
      <c r="B2950">
        <f t="shared" si="92"/>
        <v>-7.2421814531249131</v>
      </c>
      <c r="C2950">
        <f t="shared" ca="1" si="93"/>
        <v>-3.7145844298038124</v>
      </c>
    </row>
    <row r="2951" spans="1:3" x14ac:dyDescent="0.2">
      <c r="A2951">
        <v>2.9489999999999999E-2</v>
      </c>
      <c r="B2951">
        <f t="shared" si="92"/>
        <v>-4.1922585971064814</v>
      </c>
      <c r="C2951">
        <f t="shared" ca="1" si="93"/>
        <v>1.9164065195273876</v>
      </c>
    </row>
    <row r="2952" spans="1:3" x14ac:dyDescent="0.2">
      <c r="A2952">
        <v>2.9499999999999998E-2</v>
      </c>
      <c r="B2952">
        <f t="shared" si="92"/>
        <v>-1.8915446466094554E-12</v>
      </c>
      <c r="C2952">
        <f t="shared" ca="1" si="93"/>
        <v>-2.2698717528203076</v>
      </c>
    </row>
    <row r="2953" spans="1:3" x14ac:dyDescent="0.2">
      <c r="A2953">
        <v>2.9510000000000002E-2</v>
      </c>
      <c r="B2953">
        <f t="shared" si="92"/>
        <v>4.1922585971051802</v>
      </c>
      <c r="C2953">
        <f t="shared" ca="1" si="93"/>
        <v>-0.9709664560247484</v>
      </c>
    </row>
    <row r="2954" spans="1:3" x14ac:dyDescent="0.2">
      <c r="A2954">
        <v>2.9520000000000001E-2</v>
      </c>
      <c r="B2954">
        <f t="shared" si="92"/>
        <v>7.2421814531241626</v>
      </c>
      <c r="C2954">
        <f t="shared" ca="1" si="93"/>
        <v>13.178587135567607</v>
      </c>
    </row>
    <row r="2955" spans="1:3" x14ac:dyDescent="0.2">
      <c r="A2955">
        <v>2.9530000000000001E-2</v>
      </c>
      <c r="B2955">
        <f t="shared" si="92"/>
        <v>8.4365281083226318</v>
      </c>
      <c r="C2955">
        <f t="shared" ca="1" si="93"/>
        <v>6.9447167034378783</v>
      </c>
    </row>
    <row r="2956" spans="1:3" x14ac:dyDescent="0.2">
      <c r="A2956">
        <v>2.954E-2</v>
      </c>
      <c r="B2956">
        <f t="shared" si="92"/>
        <v>7.7564630024794337</v>
      </c>
      <c r="C2956">
        <f t="shared" ca="1" si="93"/>
        <v>5.5053001672937167</v>
      </c>
    </row>
    <row r="2957" spans="1:3" x14ac:dyDescent="0.2">
      <c r="A2957">
        <v>2.955E-2</v>
      </c>
      <c r="B2957">
        <f t="shared" si="92"/>
        <v>5.8778525229249485</v>
      </c>
      <c r="C2957">
        <f t="shared" ca="1" si="93"/>
        <v>9.1255457663956818E-3</v>
      </c>
    </row>
    <row r="2958" spans="1:3" x14ac:dyDescent="0.2">
      <c r="A2958">
        <v>2.9559999999999999E-2</v>
      </c>
      <c r="B2958">
        <f t="shared" si="92"/>
        <v>3.9065447978248091</v>
      </c>
      <c r="C2958">
        <f t="shared" ca="1" si="93"/>
        <v>10.747238825479879</v>
      </c>
    </row>
    <row r="2959" spans="1:3" x14ac:dyDescent="0.2">
      <c r="A2959">
        <v>2.9569999999999999E-2</v>
      </c>
      <c r="B2959">
        <f t="shared" si="92"/>
        <v>2.9498498462821692</v>
      </c>
      <c r="C2959">
        <f t="shared" ca="1" si="93"/>
        <v>11.153121300130607</v>
      </c>
    </row>
    <row r="2960" spans="1:3" x14ac:dyDescent="0.2">
      <c r="A2960">
        <v>2.9579999999999999E-2</v>
      </c>
      <c r="B2960">
        <f t="shared" si="92"/>
        <v>3.6879966735439371</v>
      </c>
      <c r="C2960">
        <f t="shared" ca="1" si="93"/>
        <v>3.7985736984489802</v>
      </c>
    </row>
    <row r="2961" spans="1:3" x14ac:dyDescent="0.2">
      <c r="A2961">
        <v>2.9590000000000002E-2</v>
      </c>
      <c r="B2961">
        <f t="shared" si="92"/>
        <v>6.1093442631977775</v>
      </c>
      <c r="C2961">
        <f t="shared" ca="1" si="93"/>
        <v>7.2341435720566789</v>
      </c>
    </row>
    <row r="2962" spans="1:3" x14ac:dyDescent="0.2">
      <c r="A2962">
        <v>2.9600000000000001E-2</v>
      </c>
      <c r="B2962">
        <f t="shared" si="92"/>
        <v>9.5105651629514121</v>
      </c>
      <c r="C2962">
        <f t="shared" ca="1" si="93"/>
        <v>0.20846543750209712</v>
      </c>
    </row>
    <row r="2963" spans="1:3" x14ac:dyDescent="0.2">
      <c r="A2963">
        <v>2.9610000000000001E-2</v>
      </c>
      <c r="B2963">
        <f t="shared" si="92"/>
        <v>12.761798768749074</v>
      </c>
      <c r="C2963">
        <f t="shared" ca="1" si="93"/>
        <v>6.3207018356874993</v>
      </c>
    </row>
    <row r="2964" spans="1:3" x14ac:dyDescent="0.2">
      <c r="A2964">
        <v>2.962E-2</v>
      </c>
      <c r="B2964">
        <f t="shared" si="92"/>
        <v>14.735549865758346</v>
      </c>
      <c r="C2964">
        <f t="shared" ca="1" si="93"/>
        <v>12.875054679649406</v>
      </c>
    </row>
    <row r="2965" spans="1:3" x14ac:dyDescent="0.2">
      <c r="A2965">
        <v>2.963E-2</v>
      </c>
      <c r="B2965">
        <f t="shared" si="92"/>
        <v>14.735549865758657</v>
      </c>
      <c r="C2965">
        <f t="shared" ca="1" si="93"/>
        <v>9.748092387570086</v>
      </c>
    </row>
    <row r="2966" spans="1:3" x14ac:dyDescent="0.2">
      <c r="A2966">
        <v>2.964E-2</v>
      </c>
      <c r="B2966">
        <f t="shared" si="92"/>
        <v>12.761798768749806</v>
      </c>
      <c r="C2966">
        <f t="shared" ca="1" si="93"/>
        <v>22.384661138943287</v>
      </c>
    </row>
    <row r="2967" spans="1:3" x14ac:dyDescent="0.2">
      <c r="A2967">
        <v>2.9649999999999999E-2</v>
      </c>
      <c r="B2967">
        <f t="shared" si="92"/>
        <v>9.5105651629523571</v>
      </c>
      <c r="C2967">
        <f t="shared" ca="1" si="93"/>
        <v>17.447815716458113</v>
      </c>
    </row>
    <row r="2968" spans="1:3" x14ac:dyDescent="0.2">
      <c r="A2968">
        <v>2.9659999999999999E-2</v>
      </c>
      <c r="B2968">
        <f t="shared" si="92"/>
        <v>6.1093442631986372</v>
      </c>
      <c r="C2968">
        <f t="shared" ca="1" si="93"/>
        <v>8.3534495576612997</v>
      </c>
    </row>
    <row r="2969" spans="1:3" x14ac:dyDescent="0.2">
      <c r="A2969">
        <v>2.9669999999999998E-2</v>
      </c>
      <c r="B2969">
        <f t="shared" si="92"/>
        <v>3.6879966735451246</v>
      </c>
      <c r="C2969">
        <f t="shared" ca="1" si="93"/>
        <v>5.1503810979084479</v>
      </c>
    </row>
    <row r="2970" spans="1:3" x14ac:dyDescent="0.2">
      <c r="A2970">
        <v>2.9680000000000002E-2</v>
      </c>
      <c r="B2970">
        <f t="shared" si="92"/>
        <v>2.9498498462822731</v>
      </c>
      <c r="C2970">
        <f t="shared" ca="1" si="93"/>
        <v>-1.9308455185517035</v>
      </c>
    </row>
    <row r="2971" spans="1:3" x14ac:dyDescent="0.2">
      <c r="A2971">
        <v>2.9690000000000001E-2</v>
      </c>
      <c r="B2971">
        <f t="shared" si="92"/>
        <v>3.906544797824572</v>
      </c>
      <c r="C2971">
        <f t="shared" ca="1" si="93"/>
        <v>2.4193826227284179</v>
      </c>
    </row>
    <row r="2972" spans="1:3" x14ac:dyDescent="0.2">
      <c r="A2972">
        <v>2.9700000000000001E-2</v>
      </c>
      <c r="B2972">
        <f t="shared" si="92"/>
        <v>5.8778525229246048</v>
      </c>
      <c r="C2972">
        <f t="shared" ca="1" si="93"/>
        <v>10.582949465690314</v>
      </c>
    </row>
    <row r="2973" spans="1:3" x14ac:dyDescent="0.2">
      <c r="A2973">
        <v>2.971E-2</v>
      </c>
      <c r="B2973">
        <f t="shared" si="92"/>
        <v>7.7564630024797747</v>
      </c>
      <c r="C2973">
        <f t="shared" ca="1" si="93"/>
        <v>4.2192210161599899</v>
      </c>
    </row>
    <row r="2974" spans="1:3" x14ac:dyDescent="0.2">
      <c r="A2974">
        <v>2.972E-2</v>
      </c>
      <c r="B2974">
        <f t="shared" si="92"/>
        <v>8.4365281083228929</v>
      </c>
      <c r="C2974">
        <f t="shared" ca="1" si="93"/>
        <v>7.0640710647106184</v>
      </c>
    </row>
    <row r="2975" spans="1:3" x14ac:dyDescent="0.2">
      <c r="A2975">
        <v>2.9729999999999999E-2</v>
      </c>
      <c r="B2975">
        <f t="shared" si="92"/>
        <v>7.2421814531249256</v>
      </c>
      <c r="C2975">
        <f t="shared" ca="1" si="93"/>
        <v>9.6435012869712882</v>
      </c>
    </row>
    <row r="2976" spans="1:3" x14ac:dyDescent="0.2">
      <c r="A2976">
        <v>2.9739999999999999E-2</v>
      </c>
      <c r="B2976">
        <f t="shared" si="92"/>
        <v>4.1922585971063455</v>
      </c>
      <c r="C2976">
        <f t="shared" ca="1" si="93"/>
        <v>-2.7160751713466498</v>
      </c>
    </row>
    <row r="2977" spans="1:3" x14ac:dyDescent="0.2">
      <c r="A2977">
        <v>2.9749999999999999E-2</v>
      </c>
      <c r="B2977">
        <f t="shared" si="92"/>
        <v>1.1319992252595279E-12</v>
      </c>
      <c r="C2977">
        <f t="shared" ca="1" si="93"/>
        <v>-3.0695222369341857</v>
      </c>
    </row>
    <row r="2978" spans="1:3" x14ac:dyDescent="0.2">
      <c r="A2978">
        <v>2.9760000000000002E-2</v>
      </c>
      <c r="B2978">
        <f t="shared" si="92"/>
        <v>-4.1922585971053152</v>
      </c>
      <c r="C2978">
        <f t="shared" ca="1" si="93"/>
        <v>1.9397768821711425</v>
      </c>
    </row>
    <row r="2979" spans="1:3" x14ac:dyDescent="0.2">
      <c r="A2979">
        <v>2.9770000000000001E-2</v>
      </c>
      <c r="B2979">
        <f t="shared" si="92"/>
        <v>-7.242181453124152</v>
      </c>
      <c r="C2979">
        <f t="shared" ca="1" si="93"/>
        <v>-6.0811812379077415</v>
      </c>
    </row>
    <row r="2980" spans="1:3" x14ac:dyDescent="0.2">
      <c r="A2980">
        <v>2.9780000000000001E-2</v>
      </c>
      <c r="B2980">
        <f t="shared" si="92"/>
        <v>-8.4365281083224382</v>
      </c>
      <c r="C2980">
        <f t="shared" ca="1" si="93"/>
        <v>-9.174310863774787</v>
      </c>
    </row>
    <row r="2981" spans="1:3" x14ac:dyDescent="0.2">
      <c r="A2981">
        <v>2.9790000000000001E-2</v>
      </c>
      <c r="B2981">
        <f t="shared" si="92"/>
        <v>-7.7564630024795962</v>
      </c>
      <c r="C2981">
        <f t="shared" ca="1" si="93"/>
        <v>-7.5985866531625117</v>
      </c>
    </row>
    <row r="2982" spans="1:3" x14ac:dyDescent="0.2">
      <c r="A2982">
        <v>2.98E-2</v>
      </c>
      <c r="B2982">
        <f t="shared" si="92"/>
        <v>-5.8778525229245622</v>
      </c>
      <c r="C2982">
        <f t="shared" ca="1" si="93"/>
        <v>-3.0025458432324199</v>
      </c>
    </row>
    <row r="2983" spans="1:3" x14ac:dyDescent="0.2">
      <c r="A2983">
        <v>2.981E-2</v>
      </c>
      <c r="B2983">
        <f t="shared" si="92"/>
        <v>-3.9065447978244898</v>
      </c>
      <c r="C2983">
        <f t="shared" ca="1" si="93"/>
        <v>-8.2542798751416147</v>
      </c>
    </row>
    <row r="2984" spans="1:3" x14ac:dyDescent="0.2">
      <c r="A2984">
        <v>2.9819999999999999E-2</v>
      </c>
      <c r="B2984">
        <f t="shared" si="92"/>
        <v>-2.9498498462820093</v>
      </c>
      <c r="C2984">
        <f t="shared" ca="1" si="93"/>
        <v>-3.2947326246846518</v>
      </c>
    </row>
    <row r="2985" spans="1:3" x14ac:dyDescent="0.2">
      <c r="A2985">
        <v>2.9829999999999999E-2</v>
      </c>
      <c r="B2985">
        <f t="shared" si="92"/>
        <v>-3.6879966735439726</v>
      </c>
      <c r="C2985">
        <f t="shared" ca="1" si="93"/>
        <v>-7.9199631392829515</v>
      </c>
    </row>
    <row r="2986" spans="1:3" x14ac:dyDescent="0.2">
      <c r="A2986">
        <v>2.9839999999999998E-2</v>
      </c>
      <c r="B2986">
        <f t="shared" si="92"/>
        <v>-6.1093442631970536</v>
      </c>
      <c r="C2986">
        <f t="shared" ca="1" si="93"/>
        <v>4.0624125706737857</v>
      </c>
    </row>
    <row r="2987" spans="1:3" x14ac:dyDescent="0.2">
      <c r="A2987">
        <v>2.9850000000000002E-2</v>
      </c>
      <c r="B2987">
        <f t="shared" si="92"/>
        <v>-9.5105651629516785</v>
      </c>
      <c r="C2987">
        <f t="shared" ca="1" si="93"/>
        <v>-1.0852151032564876</v>
      </c>
    </row>
    <row r="2988" spans="1:3" x14ac:dyDescent="0.2">
      <c r="A2988">
        <v>2.9860000000000001E-2</v>
      </c>
      <c r="B2988">
        <f t="shared" si="92"/>
        <v>-12.761798768749294</v>
      </c>
      <c r="C2988">
        <f t="shared" ca="1" si="93"/>
        <v>-16.28436990558388</v>
      </c>
    </row>
    <row r="2989" spans="1:3" x14ac:dyDescent="0.2">
      <c r="A2989">
        <v>2.9870000000000001E-2</v>
      </c>
      <c r="B2989">
        <f t="shared" si="92"/>
        <v>-14.735549865758466</v>
      </c>
      <c r="C2989">
        <f t="shared" ca="1" si="93"/>
        <v>-15.221485393908818</v>
      </c>
    </row>
    <row r="2990" spans="1:3" x14ac:dyDescent="0.2">
      <c r="A2990">
        <v>2.988E-2</v>
      </c>
      <c r="B2990">
        <f t="shared" si="92"/>
        <v>-14.735549865758534</v>
      </c>
      <c r="C2990">
        <f t="shared" ca="1" si="93"/>
        <v>-9.4052784080017631</v>
      </c>
    </row>
    <row r="2991" spans="1:3" x14ac:dyDescent="0.2">
      <c r="A2991">
        <v>2.989E-2</v>
      </c>
      <c r="B2991">
        <f t="shared" si="92"/>
        <v>-12.761798768749582</v>
      </c>
      <c r="C2991">
        <f t="shared" ca="1" si="93"/>
        <v>-10.246033970413546</v>
      </c>
    </row>
    <row r="2992" spans="1:3" x14ac:dyDescent="0.2">
      <c r="A2992">
        <v>2.9899999999999999E-2</v>
      </c>
      <c r="B2992">
        <f t="shared" si="92"/>
        <v>-9.5105651629520924</v>
      </c>
      <c r="C2992">
        <f t="shared" ca="1" si="93"/>
        <v>-17.551591176929534</v>
      </c>
    </row>
    <row r="2993" spans="1:3" x14ac:dyDescent="0.2">
      <c r="A2993">
        <v>2.9909999999999999E-2</v>
      </c>
      <c r="B2993">
        <f t="shared" si="92"/>
        <v>-6.1093442631984409</v>
      </c>
      <c r="C2993">
        <f t="shared" ca="1" si="93"/>
        <v>-6.8732812702788948</v>
      </c>
    </row>
    <row r="2994" spans="1:3" x14ac:dyDescent="0.2">
      <c r="A2994">
        <v>2.9919999999999999E-2</v>
      </c>
      <c r="B2994">
        <f t="shared" si="92"/>
        <v>-3.6879966735447853</v>
      </c>
      <c r="C2994">
        <f t="shared" ca="1" si="93"/>
        <v>-13.075104004408068</v>
      </c>
    </row>
    <row r="2995" spans="1:3" x14ac:dyDescent="0.2">
      <c r="A2995">
        <v>2.9929999999999998E-2</v>
      </c>
      <c r="B2995">
        <f t="shared" si="92"/>
        <v>-2.9498498462824445</v>
      </c>
      <c r="C2995">
        <f t="shared" ca="1" si="93"/>
        <v>-5.7962906274433585</v>
      </c>
    </row>
    <row r="2996" spans="1:3" x14ac:dyDescent="0.2">
      <c r="A2996">
        <v>2.9940000000000001E-2</v>
      </c>
      <c r="B2996">
        <f t="shared" si="92"/>
        <v>-3.9065447978248922</v>
      </c>
      <c r="C2996">
        <f t="shared" ca="1" si="93"/>
        <v>-7.7720605394553157</v>
      </c>
    </row>
    <row r="2997" spans="1:3" x14ac:dyDescent="0.2">
      <c r="A2997">
        <v>2.9950000000000001E-2</v>
      </c>
      <c r="B2997">
        <f t="shared" si="92"/>
        <v>-5.8778525229249921</v>
      </c>
      <c r="C2997">
        <f t="shared" ca="1" si="93"/>
        <v>-2.6992401996828987</v>
      </c>
    </row>
    <row r="2998" spans="1:3" x14ac:dyDescent="0.2">
      <c r="A2998">
        <v>2.9960000000000001E-2</v>
      </c>
      <c r="B2998">
        <f t="shared" si="92"/>
        <v>-7.7564630024796131</v>
      </c>
      <c r="C2998">
        <f t="shared" ca="1" si="93"/>
        <v>-10.381802975247275</v>
      </c>
    </row>
    <row r="2999" spans="1:3" x14ac:dyDescent="0.2">
      <c r="A2999">
        <v>2.997E-2</v>
      </c>
      <c r="B2999">
        <f t="shared" si="92"/>
        <v>-8.4365281083230848</v>
      </c>
      <c r="C2999">
        <f t="shared" ca="1" si="93"/>
        <v>-10.82039918983358</v>
      </c>
    </row>
    <row r="3000" spans="1:3" x14ac:dyDescent="0.2">
      <c r="A3000">
        <v>2.998E-2</v>
      </c>
      <c r="B3000">
        <f t="shared" si="92"/>
        <v>-7.2421814531249389</v>
      </c>
      <c r="C3000">
        <f t="shared" ca="1" si="93"/>
        <v>-6.4208094726560994</v>
      </c>
    </row>
    <row r="3001" spans="1:3" x14ac:dyDescent="0.2">
      <c r="A3001">
        <v>2.9989999999999999E-2</v>
      </c>
      <c r="B3001">
        <f t="shared" si="92"/>
        <v>-4.1922585971062105</v>
      </c>
      <c r="C3001">
        <f t="shared" ca="1" si="93"/>
        <v>-8.0183295324217951</v>
      </c>
    </row>
    <row r="3002" spans="1:3" x14ac:dyDescent="0.2">
      <c r="A3002">
        <v>0.03</v>
      </c>
      <c r="B3002">
        <f t="shared" si="92"/>
        <v>-9.4088799251768052E-13</v>
      </c>
      <c r="C3002">
        <f t="shared" ca="1" si="93"/>
        <v>2.5233348561879132</v>
      </c>
    </row>
    <row r="3003" spans="1:3" x14ac:dyDescent="0.2">
      <c r="A3003">
        <v>3.0009999999999998E-2</v>
      </c>
      <c r="B3003">
        <f t="shared" si="92"/>
        <v>4.192258597104531</v>
      </c>
      <c r="C3003">
        <f t="shared" ca="1" si="93"/>
        <v>-1.6290331699499161</v>
      </c>
    </row>
    <row r="3004" spans="1:3" x14ac:dyDescent="0.2">
      <c r="A3004">
        <v>3.0020000000000002E-2</v>
      </c>
      <c r="B3004">
        <f t="shared" si="92"/>
        <v>7.2421814531241386</v>
      </c>
      <c r="C3004">
        <f t="shared" ca="1" si="93"/>
        <v>-1.3086996669160023E-2</v>
      </c>
    </row>
    <row r="3005" spans="1:3" x14ac:dyDescent="0.2">
      <c r="A3005">
        <v>3.0030000000000001E-2</v>
      </c>
      <c r="B3005">
        <f t="shared" si="92"/>
        <v>8.4365281083222463</v>
      </c>
      <c r="C3005">
        <f t="shared" ca="1" si="93"/>
        <v>12.697262217613577</v>
      </c>
    </row>
    <row r="3006" spans="1:3" x14ac:dyDescent="0.2">
      <c r="A3006">
        <v>3.0040000000000001E-2</v>
      </c>
      <c r="B3006">
        <f t="shared" si="92"/>
        <v>7.7564630024792596</v>
      </c>
      <c r="C3006">
        <f t="shared" ca="1" si="93"/>
        <v>9.6240409227824895</v>
      </c>
    </row>
    <row r="3007" spans="1:3" x14ac:dyDescent="0.2">
      <c r="A3007">
        <v>3.005E-2</v>
      </c>
      <c r="B3007">
        <f t="shared" si="92"/>
        <v>5.8778525229246368</v>
      </c>
      <c r="C3007">
        <f t="shared" ca="1" si="93"/>
        <v>6.8267293490089713</v>
      </c>
    </row>
    <row r="3008" spans="1:3" x14ac:dyDescent="0.2">
      <c r="A3008">
        <v>3.006E-2</v>
      </c>
      <c r="B3008">
        <f t="shared" si="92"/>
        <v>3.9065447978241687</v>
      </c>
      <c r="C3008">
        <f t="shared" ca="1" si="93"/>
        <v>2.2643968997728163</v>
      </c>
    </row>
    <row r="3009" spans="1:3" x14ac:dyDescent="0.2">
      <c r="A3009">
        <v>3.007E-2</v>
      </c>
      <c r="B3009">
        <f t="shared" si="92"/>
        <v>2.9498498462818477</v>
      </c>
      <c r="C3009">
        <f t="shared" ca="1" si="93"/>
        <v>2.4927102240019523</v>
      </c>
    </row>
    <row r="3010" spans="1:3" x14ac:dyDescent="0.2">
      <c r="A3010">
        <v>3.0079999999999999E-2</v>
      </c>
      <c r="B3010">
        <f t="shared" si="92"/>
        <v>3.6879966735440064</v>
      </c>
      <c r="C3010">
        <f t="shared" ca="1" si="93"/>
        <v>6.8364370269741288</v>
      </c>
    </row>
    <row r="3011" spans="1:3" x14ac:dyDescent="0.2">
      <c r="A3011">
        <v>3.0089999999999999E-2</v>
      </c>
      <c r="B3011">
        <f t="shared" ref="B3011:B3074" si="94">10*SIN(2*PI()*2000*A3011) + 5*SIN(2*PI()*10000*A3011)</f>
        <v>6.1093442631972508</v>
      </c>
      <c r="C3011">
        <f t="shared" ref="C3011:C3074" ca="1" si="95">B3011+5*_xlfn.NORM.S.INV(RAND())</f>
        <v>4.7772492308141414</v>
      </c>
    </row>
    <row r="3012" spans="1:3" x14ac:dyDescent="0.2">
      <c r="A3012">
        <v>3.0099999999999998E-2</v>
      </c>
      <c r="B3012">
        <f t="shared" si="94"/>
        <v>9.5105651629508063</v>
      </c>
      <c r="C3012">
        <f t="shared" ca="1" si="95"/>
        <v>9.4633808658591114</v>
      </c>
    </row>
    <row r="3013" spans="1:3" x14ac:dyDescent="0.2">
      <c r="A3013">
        <v>3.0110000000000001E-2</v>
      </c>
      <c r="B3013">
        <f t="shared" si="94"/>
        <v>12.761798768749518</v>
      </c>
      <c r="C3013">
        <f t="shared" ca="1" si="95"/>
        <v>11.490575477217744</v>
      </c>
    </row>
    <row r="3014" spans="1:3" x14ac:dyDescent="0.2">
      <c r="A3014">
        <v>3.0120000000000001E-2</v>
      </c>
      <c r="B3014">
        <f t="shared" si="94"/>
        <v>14.735549865758554</v>
      </c>
      <c r="C3014">
        <f t="shared" ca="1" si="95"/>
        <v>17.94260474941462</v>
      </c>
    </row>
    <row r="3015" spans="1:3" x14ac:dyDescent="0.2">
      <c r="A3015">
        <v>3.0130000000000001E-2</v>
      </c>
      <c r="B3015">
        <f t="shared" si="94"/>
        <v>14.73554986575845</v>
      </c>
      <c r="C3015">
        <f t="shared" ca="1" si="95"/>
        <v>14.815044085240189</v>
      </c>
    </row>
    <row r="3016" spans="1:3" x14ac:dyDescent="0.2">
      <c r="A3016">
        <v>3.014E-2</v>
      </c>
      <c r="B3016">
        <f t="shared" si="94"/>
        <v>12.761798768749255</v>
      </c>
      <c r="C3016">
        <f t="shared" ca="1" si="95"/>
        <v>12.053775740614475</v>
      </c>
    </row>
    <row r="3017" spans="1:3" x14ac:dyDescent="0.2">
      <c r="A3017">
        <v>3.015E-2</v>
      </c>
      <c r="B3017">
        <f t="shared" si="94"/>
        <v>9.5105651629518277</v>
      </c>
      <c r="C3017">
        <f t="shared" ca="1" si="95"/>
        <v>3.550546335696275</v>
      </c>
    </row>
    <row r="3018" spans="1:3" x14ac:dyDescent="0.2">
      <c r="A3018">
        <v>3.0159999999999999E-2</v>
      </c>
      <c r="B3018">
        <f t="shared" si="94"/>
        <v>6.1093442631982455</v>
      </c>
      <c r="C3018">
        <f t="shared" ca="1" si="95"/>
        <v>13.8888429784358</v>
      </c>
    </row>
    <row r="3019" spans="1:3" x14ac:dyDescent="0.2">
      <c r="A3019">
        <v>3.0169999999999999E-2</v>
      </c>
      <c r="B3019">
        <f t="shared" si="94"/>
        <v>3.6879966735447498</v>
      </c>
      <c r="C3019">
        <f t="shared" ca="1" si="95"/>
        <v>2.938342916133923</v>
      </c>
    </row>
    <row r="3020" spans="1:3" x14ac:dyDescent="0.2">
      <c r="A3020">
        <v>3.0179999999999998E-2</v>
      </c>
      <c r="B3020">
        <f t="shared" si="94"/>
        <v>2.9498498462822429</v>
      </c>
      <c r="C3020">
        <f t="shared" ca="1" si="95"/>
        <v>1.2954492389905305</v>
      </c>
    </row>
    <row r="3021" spans="1:3" x14ac:dyDescent="0.2">
      <c r="A3021">
        <v>3.0190000000000002E-2</v>
      </c>
      <c r="B3021">
        <f t="shared" si="94"/>
        <v>3.9065447978252128</v>
      </c>
      <c r="C3021">
        <f t="shared" ca="1" si="95"/>
        <v>-2.3079721415339507</v>
      </c>
    </row>
    <row r="3022" spans="1:3" x14ac:dyDescent="0.2">
      <c r="A3022">
        <v>3.0200000000000001E-2</v>
      </c>
      <c r="B3022">
        <f t="shared" si="94"/>
        <v>5.8778525229253766</v>
      </c>
      <c r="C3022">
        <f t="shared" ca="1" si="95"/>
        <v>0.81107351431656038</v>
      </c>
    </row>
    <row r="3023" spans="1:3" x14ac:dyDescent="0.2">
      <c r="A3023">
        <v>3.0210000000000001E-2</v>
      </c>
      <c r="B3023">
        <f t="shared" si="94"/>
        <v>7.7564630024799488</v>
      </c>
      <c r="C3023">
        <f t="shared" ca="1" si="95"/>
        <v>6.7211384098016467</v>
      </c>
    </row>
    <row r="3024" spans="1:3" x14ac:dyDescent="0.2">
      <c r="A3024">
        <v>3.022E-2</v>
      </c>
      <c r="B3024">
        <f t="shared" si="94"/>
        <v>8.436528108322749</v>
      </c>
      <c r="C3024">
        <f t="shared" ca="1" si="95"/>
        <v>7.445460372717716</v>
      </c>
    </row>
    <row r="3025" spans="1:3" x14ac:dyDescent="0.2">
      <c r="A3025">
        <v>3.023E-2</v>
      </c>
      <c r="B3025">
        <f t="shared" si="94"/>
        <v>7.2421814531249495</v>
      </c>
      <c r="C3025">
        <f t="shared" ca="1" si="95"/>
        <v>11.770349912897419</v>
      </c>
    </row>
    <row r="3026" spans="1:3" x14ac:dyDescent="0.2">
      <c r="A3026">
        <v>3.024E-2</v>
      </c>
      <c r="B3026">
        <f t="shared" si="94"/>
        <v>4.1922585971060764</v>
      </c>
      <c r="C3026">
        <f t="shared" ca="1" si="95"/>
        <v>-1.5294976203961754</v>
      </c>
    </row>
    <row r="3027" spans="1:3" x14ac:dyDescent="0.2">
      <c r="A3027">
        <v>3.0249999999999999E-2</v>
      </c>
      <c r="B3027">
        <f t="shared" si="94"/>
        <v>7.4977675977583313E-13</v>
      </c>
      <c r="C3027">
        <f t="shared" ca="1" si="95"/>
        <v>3.1631424285833134</v>
      </c>
    </row>
    <row r="3028" spans="1:3" x14ac:dyDescent="0.2">
      <c r="A3028">
        <v>3.0259999999999999E-2</v>
      </c>
      <c r="B3028">
        <f t="shared" si="94"/>
        <v>-4.1922585971046651</v>
      </c>
      <c r="C3028">
        <f t="shared" ca="1" si="95"/>
        <v>-1.2848313988201299</v>
      </c>
    </row>
    <row r="3029" spans="1:3" x14ac:dyDescent="0.2">
      <c r="A3029">
        <v>3.0269999999999998E-2</v>
      </c>
      <c r="B3029">
        <f t="shared" si="94"/>
        <v>-7.2421814531237754</v>
      </c>
      <c r="C3029">
        <f t="shared" ca="1" si="95"/>
        <v>-3.4225930642169176</v>
      </c>
    </row>
    <row r="3030" spans="1:3" x14ac:dyDescent="0.2">
      <c r="A3030">
        <v>3.0280000000000001E-2</v>
      </c>
      <c r="B3030">
        <f t="shared" si="94"/>
        <v>-8.4365281083220545</v>
      </c>
      <c r="C3030">
        <f t="shared" ca="1" si="95"/>
        <v>0.94528753123670661</v>
      </c>
    </row>
    <row r="3031" spans="1:3" x14ac:dyDescent="0.2">
      <c r="A3031">
        <v>3.0290000000000001E-2</v>
      </c>
      <c r="B3031">
        <f t="shared" si="94"/>
        <v>-7.7564630024789238</v>
      </c>
      <c r="C3031">
        <f t="shared" ca="1" si="95"/>
        <v>-1.9487802526384446</v>
      </c>
    </row>
    <row r="3032" spans="1:3" x14ac:dyDescent="0.2">
      <c r="A3032">
        <v>3.0300000000000001E-2</v>
      </c>
      <c r="B3032">
        <f t="shared" si="94"/>
        <v>-5.8778525229242504</v>
      </c>
      <c r="C3032">
        <f t="shared" ca="1" si="95"/>
        <v>-3.6497014664263392</v>
      </c>
    </row>
    <row r="3033" spans="1:3" x14ac:dyDescent="0.2">
      <c r="A3033">
        <v>3.031E-2</v>
      </c>
      <c r="B3033">
        <f t="shared" si="94"/>
        <v>-3.906544797824262</v>
      </c>
      <c r="C3033">
        <f t="shared" ca="1" si="95"/>
        <v>-5.3519361092614028</v>
      </c>
    </row>
    <row r="3034" spans="1:3" x14ac:dyDescent="0.2">
      <c r="A3034">
        <v>3.032E-2</v>
      </c>
      <c r="B3034">
        <f t="shared" si="94"/>
        <v>-2.9498498462816869</v>
      </c>
      <c r="C3034">
        <f t="shared" ca="1" si="95"/>
        <v>-6.5176884553944054</v>
      </c>
    </row>
    <row r="3035" spans="1:3" x14ac:dyDescent="0.2">
      <c r="A3035">
        <v>3.0329999999999999E-2</v>
      </c>
      <c r="B3035">
        <f t="shared" si="94"/>
        <v>-3.6879966735440419</v>
      </c>
      <c r="C3035">
        <f t="shared" ca="1" si="95"/>
        <v>-5.6587636480905354</v>
      </c>
    </row>
    <row r="3036" spans="1:3" x14ac:dyDescent="0.2">
      <c r="A3036">
        <v>3.0339999999999999E-2</v>
      </c>
      <c r="B3036">
        <f t="shared" si="94"/>
        <v>-6.1093442631974444</v>
      </c>
      <c r="C3036">
        <f t="shared" ca="1" si="95"/>
        <v>-8.7190555879816181</v>
      </c>
    </row>
    <row r="3037" spans="1:3" x14ac:dyDescent="0.2">
      <c r="A3037">
        <v>3.0349999999999999E-2</v>
      </c>
      <c r="B3037">
        <f t="shared" si="94"/>
        <v>-9.5105651629510728</v>
      </c>
      <c r="C3037">
        <f t="shared" ca="1" si="95"/>
        <v>-7.5125697871621684</v>
      </c>
    </row>
    <row r="3038" spans="1:3" x14ac:dyDescent="0.2">
      <c r="A3038">
        <v>3.0360000000000002E-2</v>
      </c>
      <c r="B3038">
        <f t="shared" si="94"/>
        <v>-12.761798768749737</v>
      </c>
      <c r="C3038">
        <f t="shared" ca="1" si="95"/>
        <v>-7.3021635077368172</v>
      </c>
    </row>
    <row r="3039" spans="1:3" x14ac:dyDescent="0.2">
      <c r="A3039">
        <v>3.0370000000000001E-2</v>
      </c>
      <c r="B3039">
        <f t="shared" si="94"/>
        <v>-14.735549865758639</v>
      </c>
      <c r="C3039">
        <f t="shared" ca="1" si="95"/>
        <v>-8.9931415641710331</v>
      </c>
    </row>
    <row r="3040" spans="1:3" x14ac:dyDescent="0.2">
      <c r="A3040">
        <v>3.0380000000000001E-2</v>
      </c>
      <c r="B3040">
        <f t="shared" si="94"/>
        <v>-14.735549865758365</v>
      </c>
      <c r="C3040">
        <f t="shared" ca="1" si="95"/>
        <v>-5.6513352907630541</v>
      </c>
    </row>
    <row r="3041" spans="1:3" x14ac:dyDescent="0.2">
      <c r="A3041">
        <v>3.039E-2</v>
      </c>
      <c r="B3041">
        <f t="shared" si="94"/>
        <v>-12.761798768749035</v>
      </c>
      <c r="C3041">
        <f t="shared" ca="1" si="95"/>
        <v>-7.2987522095144168</v>
      </c>
    </row>
    <row r="3042" spans="1:3" x14ac:dyDescent="0.2">
      <c r="A3042">
        <v>3.04E-2</v>
      </c>
      <c r="B3042">
        <f t="shared" si="94"/>
        <v>-9.5105651629513872</v>
      </c>
      <c r="C3042">
        <f t="shared" ca="1" si="95"/>
        <v>-6.0146923376932735</v>
      </c>
    </row>
    <row r="3043" spans="1:3" x14ac:dyDescent="0.2">
      <c r="A3043">
        <v>3.041E-2</v>
      </c>
      <c r="B3043">
        <f t="shared" si="94"/>
        <v>-6.1093442631980501</v>
      </c>
      <c r="C3043">
        <f t="shared" ca="1" si="95"/>
        <v>-10.25873186929137</v>
      </c>
    </row>
    <row r="3044" spans="1:3" x14ac:dyDescent="0.2">
      <c r="A3044">
        <v>3.0419999999999999E-2</v>
      </c>
      <c r="B3044">
        <f t="shared" si="94"/>
        <v>-3.6879966735447161</v>
      </c>
      <c r="C3044">
        <f t="shared" ca="1" si="95"/>
        <v>-6.1123602344297963</v>
      </c>
    </row>
    <row r="3045" spans="1:3" x14ac:dyDescent="0.2">
      <c r="A3045">
        <v>3.0429999999999999E-2</v>
      </c>
      <c r="B3045">
        <f t="shared" si="94"/>
        <v>-2.9498498462824054</v>
      </c>
      <c r="C3045">
        <f t="shared" ca="1" si="95"/>
        <v>-7.488167042257774</v>
      </c>
    </row>
    <row r="3046" spans="1:3" x14ac:dyDescent="0.2">
      <c r="A3046">
        <v>3.0439999999999998E-2</v>
      </c>
      <c r="B3046">
        <f t="shared" si="94"/>
        <v>-3.9065447978246137</v>
      </c>
      <c r="C3046">
        <f t="shared" ca="1" si="95"/>
        <v>-7.5528669831865258</v>
      </c>
    </row>
    <row r="3047" spans="1:3" x14ac:dyDescent="0.2">
      <c r="A3047">
        <v>3.0450000000000001E-2</v>
      </c>
      <c r="B3047">
        <f t="shared" si="94"/>
        <v>-5.8778525229257639</v>
      </c>
      <c r="C3047">
        <f t="shared" ca="1" si="95"/>
        <v>-5.0661954209142781</v>
      </c>
    </row>
    <row r="3048" spans="1:3" x14ac:dyDescent="0.2">
      <c r="A3048">
        <v>3.0460000000000001E-2</v>
      </c>
      <c r="B3048">
        <f t="shared" si="94"/>
        <v>-7.7564630024802845</v>
      </c>
      <c r="C3048">
        <f t="shared" ca="1" si="95"/>
        <v>-4.0051617612211512</v>
      </c>
    </row>
    <row r="3049" spans="1:3" x14ac:dyDescent="0.2">
      <c r="A3049">
        <v>3.0470000000000001E-2</v>
      </c>
      <c r="B3049">
        <f t="shared" si="94"/>
        <v>-8.4365281083229409</v>
      </c>
      <c r="C3049">
        <f t="shared" ca="1" si="95"/>
        <v>-2.6000282233923055</v>
      </c>
    </row>
    <row r="3050" spans="1:3" x14ac:dyDescent="0.2">
      <c r="A3050">
        <v>3.048E-2</v>
      </c>
      <c r="B3050">
        <f t="shared" si="94"/>
        <v>-7.2421814531244113</v>
      </c>
      <c r="C3050">
        <f t="shared" ca="1" si="95"/>
        <v>-9.0703155827250406</v>
      </c>
    </row>
    <row r="3051" spans="1:3" x14ac:dyDescent="0.2">
      <c r="A3051">
        <v>3.049E-2</v>
      </c>
      <c r="B3051">
        <f t="shared" si="94"/>
        <v>-4.1922585971053774</v>
      </c>
      <c r="C3051">
        <f t="shared" ca="1" si="95"/>
        <v>-7.7685916934582497</v>
      </c>
    </row>
    <row r="3052" spans="1:3" x14ac:dyDescent="0.2">
      <c r="A3052">
        <v>3.0499999999999999E-2</v>
      </c>
      <c r="B3052">
        <f t="shared" si="94"/>
        <v>-5.5866552703398575E-13</v>
      </c>
      <c r="C3052">
        <f t="shared" ca="1" si="95"/>
        <v>-0.21954801105707455</v>
      </c>
    </row>
    <row r="3053" spans="1:3" x14ac:dyDescent="0.2">
      <c r="A3053">
        <v>3.0509999999999999E-2</v>
      </c>
      <c r="B3053">
        <f t="shared" si="94"/>
        <v>4.1922585971048001</v>
      </c>
      <c r="C3053">
        <f t="shared" ca="1" si="95"/>
        <v>6.255786952139669</v>
      </c>
    </row>
    <row r="3054" spans="1:3" x14ac:dyDescent="0.2">
      <c r="A3054">
        <v>3.0519999999999999E-2</v>
      </c>
      <c r="B3054">
        <f t="shared" si="94"/>
        <v>7.2421814531237629</v>
      </c>
      <c r="C3054">
        <f t="shared" ca="1" si="95"/>
        <v>8.2270125414523534</v>
      </c>
    </row>
    <row r="3055" spans="1:3" x14ac:dyDescent="0.2">
      <c r="A3055">
        <v>3.0530000000000002E-2</v>
      </c>
      <c r="B3055">
        <f t="shared" si="94"/>
        <v>8.4365281083218608</v>
      </c>
      <c r="C3055">
        <f t="shared" ca="1" si="95"/>
        <v>7.1042637406174771</v>
      </c>
    </row>
    <row r="3056" spans="1:3" x14ac:dyDescent="0.2">
      <c r="A3056">
        <v>3.0540000000000001E-2</v>
      </c>
      <c r="B3056">
        <f t="shared" si="94"/>
        <v>7.7564630024785863</v>
      </c>
      <c r="C3056">
        <f t="shared" ca="1" si="95"/>
        <v>10.409675129800981</v>
      </c>
    </row>
    <row r="3057" spans="1:3" x14ac:dyDescent="0.2">
      <c r="A3057">
        <v>3.0550000000000001E-2</v>
      </c>
      <c r="B3057">
        <f t="shared" si="94"/>
        <v>5.8778525229238632</v>
      </c>
      <c r="C3057">
        <f t="shared" ca="1" si="95"/>
        <v>8.4792888159763145</v>
      </c>
    </row>
    <row r="3058" spans="1:3" x14ac:dyDescent="0.2">
      <c r="A3058">
        <v>3.056E-2</v>
      </c>
      <c r="B3058">
        <f t="shared" si="94"/>
        <v>3.9065447978239427</v>
      </c>
      <c r="C3058">
        <f t="shared" ca="1" si="95"/>
        <v>2.2547168590407809</v>
      </c>
    </row>
    <row r="3059" spans="1:3" x14ac:dyDescent="0.2">
      <c r="A3059">
        <v>3.057E-2</v>
      </c>
      <c r="B3059">
        <f t="shared" si="94"/>
        <v>2.9498498462818885</v>
      </c>
      <c r="C3059">
        <f t="shared" ca="1" si="95"/>
        <v>-3.6498779431888861</v>
      </c>
    </row>
    <row r="3060" spans="1:3" x14ac:dyDescent="0.2">
      <c r="A3060">
        <v>3.058E-2</v>
      </c>
      <c r="B3060">
        <f t="shared" si="94"/>
        <v>3.6879966735440757</v>
      </c>
      <c r="C3060">
        <f t="shared" ca="1" si="95"/>
        <v>4.6088211220144837</v>
      </c>
    </row>
    <row r="3061" spans="1:3" x14ac:dyDescent="0.2">
      <c r="A3061">
        <v>3.0589999999999999E-2</v>
      </c>
      <c r="B3061">
        <f t="shared" si="94"/>
        <v>6.1093442631976425</v>
      </c>
      <c r="C3061">
        <f t="shared" ca="1" si="95"/>
        <v>12.727874134999491</v>
      </c>
    </row>
    <row r="3062" spans="1:3" x14ac:dyDescent="0.2">
      <c r="A3062">
        <v>3.0599999999999999E-2</v>
      </c>
      <c r="B3062">
        <f t="shared" si="94"/>
        <v>9.5105651629513375</v>
      </c>
      <c r="C3062">
        <f t="shared" ca="1" si="95"/>
        <v>2.0030201265591661</v>
      </c>
    </row>
    <row r="3063" spans="1:3" x14ac:dyDescent="0.2">
      <c r="A3063">
        <v>3.0609999999999998E-2</v>
      </c>
      <c r="B3063">
        <f t="shared" si="94"/>
        <v>12.76179876874904</v>
      </c>
      <c r="C3063">
        <f t="shared" ca="1" si="95"/>
        <v>0.61709822310572626</v>
      </c>
    </row>
    <row r="3064" spans="1:3" x14ac:dyDescent="0.2">
      <c r="A3064">
        <v>3.0620000000000001E-2</v>
      </c>
      <c r="B3064">
        <f t="shared" si="94"/>
        <v>14.735549865758372</v>
      </c>
      <c r="C3064">
        <f t="shared" ca="1" si="95"/>
        <v>17.364733619133577</v>
      </c>
    </row>
    <row r="3065" spans="1:3" x14ac:dyDescent="0.2">
      <c r="A3065">
        <v>3.0630000000000001E-2</v>
      </c>
      <c r="B3065">
        <f t="shared" si="94"/>
        <v>14.735549865758628</v>
      </c>
      <c r="C3065">
        <f t="shared" ca="1" si="95"/>
        <v>12.201011520609075</v>
      </c>
    </row>
    <row r="3066" spans="1:3" x14ac:dyDescent="0.2">
      <c r="A3066">
        <v>3.0640000000000001E-2</v>
      </c>
      <c r="B3066">
        <f t="shared" si="94"/>
        <v>12.761798768749731</v>
      </c>
      <c r="C3066">
        <f t="shared" ca="1" si="95"/>
        <v>15.623891999739699</v>
      </c>
    </row>
    <row r="3067" spans="1:3" x14ac:dyDescent="0.2">
      <c r="A3067">
        <v>3.065E-2</v>
      </c>
      <c r="B3067">
        <f t="shared" si="94"/>
        <v>9.5105651629522558</v>
      </c>
      <c r="C3067">
        <f t="shared" ca="1" si="95"/>
        <v>16.765671545744205</v>
      </c>
    </row>
    <row r="3068" spans="1:3" x14ac:dyDescent="0.2">
      <c r="A3068">
        <v>3.066E-2</v>
      </c>
      <c r="B3068">
        <f t="shared" si="94"/>
        <v>6.1093442631985333</v>
      </c>
      <c r="C3068">
        <f t="shared" ca="1" si="95"/>
        <v>3.3572277717060461</v>
      </c>
    </row>
    <row r="3069" spans="1:3" x14ac:dyDescent="0.2">
      <c r="A3069">
        <v>3.0669999999999999E-2</v>
      </c>
      <c r="B3069">
        <f t="shared" si="94"/>
        <v>3.6879966735450322</v>
      </c>
      <c r="C3069">
        <f t="shared" ca="1" si="95"/>
        <v>4.1906475336865814</v>
      </c>
    </row>
    <row r="3070" spans="1:3" x14ac:dyDescent="0.2">
      <c r="A3070">
        <v>3.0679999999999999E-2</v>
      </c>
      <c r="B3070">
        <f t="shared" si="94"/>
        <v>2.9498498462822154</v>
      </c>
      <c r="C3070">
        <f t="shared" ca="1" si="95"/>
        <v>9.7320677929570678</v>
      </c>
    </row>
    <row r="3071" spans="1:3" x14ac:dyDescent="0.2">
      <c r="A3071">
        <v>3.0689999999999999E-2</v>
      </c>
      <c r="B3071">
        <f t="shared" si="94"/>
        <v>3.9065447978240142</v>
      </c>
      <c r="C3071">
        <f t="shared" ca="1" si="95"/>
        <v>2.4847484993909328</v>
      </c>
    </row>
    <row r="3072" spans="1:3" x14ac:dyDescent="0.2">
      <c r="A3072">
        <v>3.0700000000000002E-2</v>
      </c>
      <c r="B3072">
        <f t="shared" si="94"/>
        <v>5.8778525229245533</v>
      </c>
      <c r="C3072">
        <f t="shared" ca="1" si="95"/>
        <v>3.995302843825205</v>
      </c>
    </row>
    <row r="3073" spans="1:3" x14ac:dyDescent="0.2">
      <c r="A3073">
        <v>3.0710000000000001E-2</v>
      </c>
      <c r="B3073">
        <f t="shared" si="94"/>
        <v>7.7564630024797019</v>
      </c>
      <c r="C3073">
        <f t="shared" ca="1" si="95"/>
        <v>6.4928278051968737</v>
      </c>
    </row>
    <row r="3074" spans="1:3" x14ac:dyDescent="0.2">
      <c r="A3074">
        <v>3.0720000000000001E-2</v>
      </c>
      <c r="B3074">
        <f t="shared" si="94"/>
        <v>8.4365281083227828</v>
      </c>
      <c r="C3074">
        <f t="shared" ca="1" si="95"/>
        <v>16.308831493213638</v>
      </c>
    </row>
    <row r="3075" spans="1:3" x14ac:dyDescent="0.2">
      <c r="A3075">
        <v>3.073E-2</v>
      </c>
      <c r="B3075">
        <f t="shared" ref="B3075:B3138" si="96">10*SIN(2*PI()*2000*A3075) + 5*SIN(2*PI()*10000*A3075)</f>
        <v>7.2421814531247755</v>
      </c>
      <c r="C3075">
        <f t="shared" ref="C3075:C3138" ca="1" si="97">B3075+5*_xlfn.NORM.S.INV(RAND())</f>
        <v>4.4901922248107624</v>
      </c>
    </row>
    <row r="3076" spans="1:3" x14ac:dyDescent="0.2">
      <c r="A3076">
        <v>3.074E-2</v>
      </c>
      <c r="B3076">
        <f t="shared" si="96"/>
        <v>4.1922585971061626</v>
      </c>
      <c r="C3076">
        <f t="shared" ca="1" si="97"/>
        <v>-1.4574362918139281</v>
      </c>
    </row>
    <row r="3077" spans="1:3" x14ac:dyDescent="0.2">
      <c r="A3077">
        <v>3.075E-2</v>
      </c>
      <c r="B3077">
        <f t="shared" si="96"/>
        <v>9.3598848290021852E-13</v>
      </c>
      <c r="C3077">
        <f t="shared" ca="1" si="97"/>
        <v>0.10709170365439646</v>
      </c>
    </row>
    <row r="3078" spans="1:3" x14ac:dyDescent="0.2">
      <c r="A3078">
        <v>3.0759999999999999E-2</v>
      </c>
      <c r="B3078">
        <f t="shared" si="96"/>
        <v>-4.1922585971040149</v>
      </c>
      <c r="C3078">
        <f t="shared" ca="1" si="97"/>
        <v>2.3721317150827828</v>
      </c>
    </row>
    <row r="3079" spans="1:3" x14ac:dyDescent="0.2">
      <c r="A3079">
        <v>3.0769999999999999E-2</v>
      </c>
      <c r="B3079">
        <f t="shared" si="96"/>
        <v>-7.2421814531233997</v>
      </c>
      <c r="C3079">
        <f t="shared" ca="1" si="97"/>
        <v>-11.753549337857844</v>
      </c>
    </row>
    <row r="3080" spans="1:3" x14ac:dyDescent="0.2">
      <c r="A3080">
        <v>3.0779999999999998E-2</v>
      </c>
      <c r="B3080">
        <f t="shared" si="96"/>
        <v>-8.4365281083223707</v>
      </c>
      <c r="C3080">
        <f t="shared" ca="1" si="97"/>
        <v>-7.4183139101626887</v>
      </c>
    </row>
    <row r="3081" spans="1:3" x14ac:dyDescent="0.2">
      <c r="A3081">
        <v>3.0790000000000001E-2</v>
      </c>
      <c r="B3081">
        <f t="shared" si="96"/>
        <v>-7.7564630024791708</v>
      </c>
      <c r="C3081">
        <f t="shared" ca="1" si="97"/>
        <v>-9.3714587964443048</v>
      </c>
    </row>
    <row r="3082" spans="1:3" x14ac:dyDescent="0.2">
      <c r="A3082">
        <v>3.0800000000000001E-2</v>
      </c>
      <c r="B3082">
        <f t="shared" si="96"/>
        <v>-5.8778525229246146</v>
      </c>
      <c r="C3082">
        <f t="shared" ca="1" si="97"/>
        <v>-14.583329967345055</v>
      </c>
    </row>
    <row r="3083" spans="1:3" x14ac:dyDescent="0.2">
      <c r="A3083">
        <v>3.0810000000000001E-2</v>
      </c>
      <c r="B3083">
        <f t="shared" si="96"/>
        <v>-3.9065447978245418</v>
      </c>
      <c r="C3083">
        <f t="shared" ca="1" si="97"/>
        <v>-2.3371397903377691</v>
      </c>
    </row>
    <row r="3084" spans="1:3" x14ac:dyDescent="0.2">
      <c r="A3084">
        <v>3.082E-2</v>
      </c>
      <c r="B3084">
        <f t="shared" si="96"/>
        <v>-2.9498498462820777</v>
      </c>
      <c r="C3084">
        <f t="shared" ca="1" si="97"/>
        <v>3.7739879948874568</v>
      </c>
    </row>
    <row r="3085" spans="1:3" x14ac:dyDescent="0.2">
      <c r="A3085">
        <v>3.083E-2</v>
      </c>
      <c r="B3085">
        <f t="shared" si="96"/>
        <v>-3.6879966735440659</v>
      </c>
      <c r="C3085">
        <f t="shared" ca="1" si="97"/>
        <v>-9.0907074206016993</v>
      </c>
    </row>
    <row r="3086" spans="1:3" x14ac:dyDescent="0.2">
      <c r="A3086">
        <v>3.0839999999999999E-2</v>
      </c>
      <c r="B3086">
        <f t="shared" si="96"/>
        <v>-6.1093442631969186</v>
      </c>
      <c r="C3086">
        <f t="shared" ca="1" si="97"/>
        <v>-4.2117534876181146</v>
      </c>
    </row>
    <row r="3087" spans="1:3" x14ac:dyDescent="0.2">
      <c r="A3087">
        <v>3.0849999999999999E-2</v>
      </c>
      <c r="B3087">
        <f t="shared" si="96"/>
        <v>-9.5105651629504671</v>
      </c>
      <c r="C3087">
        <f t="shared" ca="1" si="97"/>
        <v>-11.077136825679162</v>
      </c>
    </row>
    <row r="3088" spans="1:3" x14ac:dyDescent="0.2">
      <c r="A3088">
        <v>3.0859999999999999E-2</v>
      </c>
      <c r="B3088">
        <f t="shared" si="96"/>
        <v>-12.761798768748342</v>
      </c>
      <c r="C3088">
        <f t="shared" ca="1" si="97"/>
        <v>-19.594251501821397</v>
      </c>
    </row>
    <row r="3089" spans="1:3" x14ac:dyDescent="0.2">
      <c r="A3089">
        <v>3.0870000000000002E-2</v>
      </c>
      <c r="B3089">
        <f t="shared" si="96"/>
        <v>-14.735549865758493</v>
      </c>
      <c r="C3089">
        <f t="shared" ca="1" si="97"/>
        <v>-18.514598371917735</v>
      </c>
    </row>
    <row r="3090" spans="1:3" x14ac:dyDescent="0.2">
      <c r="A3090">
        <v>3.0880000000000001E-2</v>
      </c>
      <c r="B3090">
        <f t="shared" si="96"/>
        <v>-14.735549865758543</v>
      </c>
      <c r="C3090">
        <f t="shared" ca="1" si="97"/>
        <v>-11.55515240628343</v>
      </c>
    </row>
    <row r="3091" spans="1:3" x14ac:dyDescent="0.2">
      <c r="A3091">
        <v>3.0890000000000001E-2</v>
      </c>
      <c r="B3091">
        <f t="shared" si="96"/>
        <v>-12.761798768749509</v>
      </c>
      <c r="C3091">
        <f t="shared" ca="1" si="97"/>
        <v>-10.742408180939103</v>
      </c>
    </row>
    <row r="3092" spans="1:3" x14ac:dyDescent="0.2">
      <c r="A3092">
        <v>3.09E-2</v>
      </c>
      <c r="B3092">
        <f t="shared" si="96"/>
        <v>-9.5105651629519912</v>
      </c>
      <c r="C3092">
        <f t="shared" ca="1" si="97"/>
        <v>-9.8306586748348668</v>
      </c>
    </row>
    <row r="3093" spans="1:3" x14ac:dyDescent="0.2">
      <c r="A3093">
        <v>3.091E-2</v>
      </c>
      <c r="B3093">
        <f t="shared" si="96"/>
        <v>-6.1093442631983352</v>
      </c>
      <c r="C3093">
        <f t="shared" ca="1" si="97"/>
        <v>-8.367764582363149</v>
      </c>
    </row>
    <row r="3094" spans="1:3" x14ac:dyDescent="0.2">
      <c r="A3094">
        <v>3.092E-2</v>
      </c>
      <c r="B3094">
        <f t="shared" si="96"/>
        <v>-3.6879966735446921</v>
      </c>
      <c r="C3094">
        <f t="shared" ca="1" si="97"/>
        <v>-9.4577401242396206</v>
      </c>
    </row>
    <row r="3095" spans="1:3" x14ac:dyDescent="0.2">
      <c r="A3095">
        <v>3.0929999999999999E-2</v>
      </c>
      <c r="B3095">
        <f t="shared" si="96"/>
        <v>-2.9498498462823752</v>
      </c>
      <c r="C3095">
        <f t="shared" ca="1" si="97"/>
        <v>-11.626092932083967</v>
      </c>
    </row>
    <row r="3096" spans="1:3" x14ac:dyDescent="0.2">
      <c r="A3096">
        <v>3.0939999999999999E-2</v>
      </c>
      <c r="B3096">
        <f t="shared" si="96"/>
        <v>-3.9065447978243344</v>
      </c>
      <c r="C3096">
        <f t="shared" ca="1" si="97"/>
        <v>-1.1505377602375821</v>
      </c>
    </row>
    <row r="3097" spans="1:3" x14ac:dyDescent="0.2">
      <c r="A3097">
        <v>3.0949999999999998E-2</v>
      </c>
      <c r="B3097">
        <f t="shared" si="96"/>
        <v>-5.877852522924262</v>
      </c>
      <c r="C3097">
        <f t="shared" ca="1" si="97"/>
        <v>4.3120605830691696</v>
      </c>
    </row>
    <row r="3098" spans="1:3" x14ac:dyDescent="0.2">
      <c r="A3098">
        <v>3.0960000000000001E-2</v>
      </c>
      <c r="B3098">
        <f t="shared" si="96"/>
        <v>-7.7564630024795393</v>
      </c>
      <c r="C3098">
        <f t="shared" ca="1" si="97"/>
        <v>-15.517652794410534</v>
      </c>
    </row>
    <row r="3099" spans="1:3" x14ac:dyDescent="0.2">
      <c r="A3099">
        <v>3.0970000000000001E-2</v>
      </c>
      <c r="B3099">
        <f t="shared" si="96"/>
        <v>-8.4365281083229746</v>
      </c>
      <c r="C3099">
        <f t="shared" ca="1" si="97"/>
        <v>-4.2874861528959975</v>
      </c>
    </row>
    <row r="3100" spans="1:3" x14ac:dyDescent="0.2">
      <c r="A3100">
        <v>3.0980000000000001E-2</v>
      </c>
      <c r="B3100">
        <f t="shared" si="96"/>
        <v>-7.242181453124787</v>
      </c>
      <c r="C3100">
        <f t="shared" ca="1" si="97"/>
        <v>-1.1062797071770349</v>
      </c>
    </row>
    <row r="3101" spans="1:3" x14ac:dyDescent="0.2">
      <c r="A3101">
        <v>3.099E-2</v>
      </c>
      <c r="B3101">
        <f t="shared" si="96"/>
        <v>-4.1922585971060276</v>
      </c>
      <c r="C3101">
        <f t="shared" ca="1" si="97"/>
        <v>-6.2281491567189802</v>
      </c>
    </row>
    <row r="3102" spans="1:3" x14ac:dyDescent="0.2">
      <c r="A3102">
        <v>3.1E-2</v>
      </c>
      <c r="B3102">
        <f t="shared" si="96"/>
        <v>-7.4487725015837114E-13</v>
      </c>
      <c r="C3102">
        <f t="shared" ca="1" si="97"/>
        <v>-12.015381873428966</v>
      </c>
    </row>
    <row r="3103" spans="1:3" x14ac:dyDescent="0.2">
      <c r="A3103">
        <v>3.1009999999999999E-2</v>
      </c>
      <c r="B3103">
        <f t="shared" si="96"/>
        <v>4.1922585971047139</v>
      </c>
      <c r="C3103">
        <f t="shared" ca="1" si="97"/>
        <v>9.0861800235223331</v>
      </c>
    </row>
    <row r="3104" spans="1:3" x14ac:dyDescent="0.2">
      <c r="A3104">
        <v>3.1019999999999999E-2</v>
      </c>
      <c r="B3104">
        <f t="shared" si="96"/>
        <v>7.2421814531233881</v>
      </c>
      <c r="C3104">
        <f t="shared" ca="1" si="97"/>
        <v>7.5978597376048844</v>
      </c>
    </row>
    <row r="3105" spans="1:3" x14ac:dyDescent="0.2">
      <c r="A3105">
        <v>3.1029999999999999E-2</v>
      </c>
      <c r="B3105">
        <f t="shared" si="96"/>
        <v>8.4365281083221788</v>
      </c>
      <c r="C3105">
        <f t="shared" ca="1" si="97"/>
        <v>4.7435064792732575</v>
      </c>
    </row>
    <row r="3106" spans="1:3" x14ac:dyDescent="0.2">
      <c r="A3106">
        <v>3.1040000000000002E-2</v>
      </c>
      <c r="B3106">
        <f t="shared" si="96"/>
        <v>7.7564630024793324</v>
      </c>
      <c r="C3106">
        <f t="shared" ca="1" si="97"/>
        <v>4.1826330896516861</v>
      </c>
    </row>
    <row r="3107" spans="1:3" x14ac:dyDescent="0.2">
      <c r="A3107">
        <v>3.1050000000000001E-2</v>
      </c>
      <c r="B3107">
        <f t="shared" si="96"/>
        <v>5.8778525229246874</v>
      </c>
      <c r="C3107">
        <f t="shared" ca="1" si="97"/>
        <v>8.8385028150018208</v>
      </c>
    </row>
    <row r="3108" spans="1:3" x14ac:dyDescent="0.2">
      <c r="A3108">
        <v>3.1060000000000001E-2</v>
      </c>
      <c r="B3108">
        <f t="shared" si="96"/>
        <v>3.9065447978242211</v>
      </c>
      <c r="C3108">
        <f t="shared" ca="1" si="97"/>
        <v>-2.2061839088324788</v>
      </c>
    </row>
    <row r="3109" spans="1:3" x14ac:dyDescent="0.2">
      <c r="A3109">
        <v>3.107E-2</v>
      </c>
      <c r="B3109">
        <f t="shared" si="96"/>
        <v>2.9498498462819169</v>
      </c>
      <c r="C3109">
        <f t="shared" ca="1" si="97"/>
        <v>2.2876043404222872</v>
      </c>
    </row>
    <row r="3110" spans="1:3" x14ac:dyDescent="0.2">
      <c r="A3110">
        <v>3.108E-2</v>
      </c>
      <c r="B3110">
        <f t="shared" si="96"/>
        <v>3.6879966735440988</v>
      </c>
      <c r="C3110">
        <f t="shared" ca="1" si="97"/>
        <v>-6.2180240582548922</v>
      </c>
    </row>
    <row r="3111" spans="1:3" x14ac:dyDescent="0.2">
      <c r="A3111">
        <v>3.109E-2</v>
      </c>
      <c r="B3111">
        <f t="shared" si="96"/>
        <v>6.1093442631973556</v>
      </c>
      <c r="C3111">
        <f t="shared" ca="1" si="97"/>
        <v>1.1867906252194871</v>
      </c>
    </row>
    <row r="3112" spans="1:3" x14ac:dyDescent="0.2">
      <c r="A3112">
        <v>3.1099999999999999E-2</v>
      </c>
      <c r="B3112">
        <f t="shared" si="96"/>
        <v>9.5105651629509094</v>
      </c>
      <c r="C3112">
        <f t="shared" ca="1" si="97"/>
        <v>13.503715240863148</v>
      </c>
    </row>
    <row r="3113" spans="1:3" x14ac:dyDescent="0.2">
      <c r="A3113">
        <v>3.1109999999999999E-2</v>
      </c>
      <c r="B3113">
        <f t="shared" si="96"/>
        <v>12.761798768748562</v>
      </c>
      <c r="C3113">
        <f t="shared" ca="1" si="97"/>
        <v>8.0573147002827596</v>
      </c>
    </row>
    <row r="3114" spans="1:3" x14ac:dyDescent="0.2">
      <c r="A3114">
        <v>3.1119999999999998E-2</v>
      </c>
      <c r="B3114">
        <f t="shared" si="96"/>
        <v>14.735549865758191</v>
      </c>
      <c r="C3114">
        <f t="shared" ca="1" si="97"/>
        <v>13.731347533141381</v>
      </c>
    </row>
    <row r="3115" spans="1:3" x14ac:dyDescent="0.2">
      <c r="A3115">
        <v>3.1130000000000001E-2</v>
      </c>
      <c r="B3115">
        <f t="shared" si="96"/>
        <v>14.735549865758422</v>
      </c>
      <c r="C3115">
        <f t="shared" ca="1" si="97"/>
        <v>4.6129126465296952</v>
      </c>
    </row>
    <row r="3116" spans="1:3" x14ac:dyDescent="0.2">
      <c r="A3116">
        <v>3.1140000000000001E-2</v>
      </c>
      <c r="B3116">
        <f t="shared" si="96"/>
        <v>12.761798768749289</v>
      </c>
      <c r="C3116">
        <f t="shared" ca="1" si="97"/>
        <v>11.015310962554162</v>
      </c>
    </row>
    <row r="3117" spans="1:3" x14ac:dyDescent="0.2">
      <c r="A3117">
        <v>3.1150000000000001E-2</v>
      </c>
      <c r="B3117">
        <f t="shared" si="96"/>
        <v>9.5105651629517265</v>
      </c>
      <c r="C3117">
        <f t="shared" ca="1" si="97"/>
        <v>1.0532760899868627</v>
      </c>
    </row>
    <row r="3118" spans="1:3" x14ac:dyDescent="0.2">
      <c r="A3118">
        <v>3.116E-2</v>
      </c>
      <c r="B3118">
        <f t="shared" si="96"/>
        <v>6.1093442631981398</v>
      </c>
      <c r="C3118">
        <f t="shared" ca="1" si="97"/>
        <v>-7.2168173477854323</v>
      </c>
    </row>
    <row r="3119" spans="1:3" x14ac:dyDescent="0.2">
      <c r="A3119">
        <v>3.117E-2</v>
      </c>
      <c r="B3119">
        <f t="shared" si="96"/>
        <v>3.6879966735446583</v>
      </c>
      <c r="C3119">
        <f t="shared" ca="1" si="97"/>
        <v>5.157435713141842</v>
      </c>
    </row>
    <row r="3120" spans="1:3" x14ac:dyDescent="0.2">
      <c r="A3120">
        <v>3.1179999999999999E-2</v>
      </c>
      <c r="B3120">
        <f t="shared" si="96"/>
        <v>2.9498498462821745</v>
      </c>
      <c r="C3120">
        <f t="shared" ca="1" si="97"/>
        <v>1.2705728833918815</v>
      </c>
    </row>
    <row r="3121" spans="1:3" x14ac:dyDescent="0.2">
      <c r="A3121">
        <v>3.1189999999999999E-2</v>
      </c>
      <c r="B3121">
        <f t="shared" si="96"/>
        <v>3.906544797824655</v>
      </c>
      <c r="C3121">
        <f t="shared" ca="1" si="97"/>
        <v>3.2174725169309903</v>
      </c>
    </row>
    <row r="3122" spans="1:3" x14ac:dyDescent="0.2">
      <c r="A3122">
        <v>3.1199999999999999E-2</v>
      </c>
      <c r="B3122">
        <f t="shared" si="96"/>
        <v>5.8778525229246492</v>
      </c>
      <c r="C3122">
        <f t="shared" ca="1" si="97"/>
        <v>1.685832826342498</v>
      </c>
    </row>
    <row r="3123" spans="1:3" x14ac:dyDescent="0.2">
      <c r="A3123">
        <v>3.1210000000000002E-2</v>
      </c>
      <c r="B3123">
        <f t="shared" si="96"/>
        <v>7.7564630024798769</v>
      </c>
      <c r="C3123">
        <f t="shared" ca="1" si="97"/>
        <v>4.3650861993768526</v>
      </c>
    </row>
    <row r="3124" spans="1:3" x14ac:dyDescent="0.2">
      <c r="A3124">
        <v>3.1220000000000001E-2</v>
      </c>
      <c r="B3124">
        <f t="shared" si="96"/>
        <v>8.4365281083226407</v>
      </c>
      <c r="C3124">
        <f t="shared" ca="1" si="97"/>
        <v>8.5430627930937106</v>
      </c>
    </row>
    <row r="3125" spans="1:3" x14ac:dyDescent="0.2">
      <c r="A3125">
        <v>3.1230000000000001E-2</v>
      </c>
      <c r="B3125">
        <f t="shared" si="96"/>
        <v>7.2421814531247986</v>
      </c>
      <c r="C3125">
        <f t="shared" ca="1" si="97"/>
        <v>7.8233901942866346</v>
      </c>
    </row>
    <row r="3126" spans="1:3" x14ac:dyDescent="0.2">
      <c r="A3126">
        <v>3.124E-2</v>
      </c>
      <c r="B3126">
        <f t="shared" si="96"/>
        <v>4.1922585971058925</v>
      </c>
      <c r="C3126">
        <f t="shared" ca="1" si="97"/>
        <v>2.8371571409496004</v>
      </c>
    </row>
    <row r="3127" spans="1:3" x14ac:dyDescent="0.2">
      <c r="A3127">
        <v>3.125E-2</v>
      </c>
      <c r="B3127">
        <f t="shared" si="96"/>
        <v>5.5376601741652376E-13</v>
      </c>
      <c r="C3127">
        <f t="shared" ca="1" si="97"/>
        <v>3.0133700269756942</v>
      </c>
    </row>
    <row r="3128" spans="1:3" x14ac:dyDescent="0.2">
      <c r="A3128">
        <v>3.1260000000000003E-2</v>
      </c>
      <c r="B3128">
        <f t="shared" si="96"/>
        <v>-4.1922585971063331</v>
      </c>
      <c r="C3128">
        <f t="shared" ca="1" si="97"/>
        <v>-4.597453645273812</v>
      </c>
    </row>
    <row r="3129" spans="1:3" x14ac:dyDescent="0.2">
      <c r="A3129">
        <v>3.1269999999999999E-2</v>
      </c>
      <c r="B3129">
        <f t="shared" si="96"/>
        <v>-7.2421814531239264</v>
      </c>
      <c r="C3129">
        <f t="shared" ca="1" si="97"/>
        <v>-4.2677729851821997</v>
      </c>
    </row>
    <row r="3130" spans="1:3" x14ac:dyDescent="0.2">
      <c r="A3130">
        <v>3.1280000000000002E-2</v>
      </c>
      <c r="B3130">
        <f t="shared" si="96"/>
        <v>-8.4365281083221628</v>
      </c>
      <c r="C3130">
        <f t="shared" ca="1" si="97"/>
        <v>-0.77543857564153651</v>
      </c>
    </row>
    <row r="3131" spans="1:3" x14ac:dyDescent="0.2">
      <c r="A3131">
        <v>3.1289999999999998E-2</v>
      </c>
      <c r="B3131">
        <f t="shared" si="96"/>
        <v>-7.7564630024794177</v>
      </c>
      <c r="C3131">
        <f t="shared" ca="1" si="97"/>
        <v>-5.7132374255396527</v>
      </c>
    </row>
    <row r="3132" spans="1:3" x14ac:dyDescent="0.2">
      <c r="A3132">
        <v>3.1300000000000001E-2</v>
      </c>
      <c r="B3132">
        <f t="shared" si="96"/>
        <v>-5.8778525229243019</v>
      </c>
      <c r="C3132">
        <f t="shared" ca="1" si="97"/>
        <v>-3.366046146185135</v>
      </c>
    </row>
    <row r="3133" spans="1:3" x14ac:dyDescent="0.2">
      <c r="A3133">
        <v>3.1309999999999998E-2</v>
      </c>
      <c r="B3133">
        <f t="shared" si="96"/>
        <v>-3.9065447978248198</v>
      </c>
      <c r="C3133">
        <f t="shared" ca="1" si="97"/>
        <v>0.81267798666119972</v>
      </c>
    </row>
    <row r="3134" spans="1:3" x14ac:dyDescent="0.2">
      <c r="A3134">
        <v>3.1320000000000001E-2</v>
      </c>
      <c r="B3134">
        <f t="shared" si="96"/>
        <v>-2.9498498462817571</v>
      </c>
      <c r="C3134">
        <f t="shared" ca="1" si="97"/>
        <v>-2.9712910951389357</v>
      </c>
    </row>
    <row r="3135" spans="1:3" x14ac:dyDescent="0.2">
      <c r="A3135">
        <v>3.1329999999999997E-2</v>
      </c>
      <c r="B3135">
        <f t="shared" si="96"/>
        <v>-3.6879966735434779</v>
      </c>
      <c r="C3135">
        <f t="shared" ca="1" si="97"/>
        <v>1.3630367398856942</v>
      </c>
    </row>
    <row r="3136" spans="1:3" x14ac:dyDescent="0.2">
      <c r="A3136">
        <v>3.134E-2</v>
      </c>
      <c r="B3136">
        <f t="shared" si="96"/>
        <v>-6.109344263197551</v>
      </c>
      <c r="C3136">
        <f t="shared" ca="1" si="97"/>
        <v>-5.8174661022216325</v>
      </c>
    </row>
    <row r="3137" spans="1:3" x14ac:dyDescent="0.2">
      <c r="A3137">
        <v>3.1350000000000003E-2</v>
      </c>
      <c r="B3137">
        <f t="shared" si="96"/>
        <v>-9.5105651629524868</v>
      </c>
      <c r="C3137">
        <f t="shared" ca="1" si="97"/>
        <v>-10.701268881789751</v>
      </c>
    </row>
    <row r="3138" spans="1:3" x14ac:dyDescent="0.2">
      <c r="A3138">
        <v>3.1359999999999999E-2</v>
      </c>
      <c r="B3138">
        <f t="shared" si="96"/>
        <v>-12.761798768748893</v>
      </c>
      <c r="C3138">
        <f t="shared" ca="1" si="97"/>
        <v>-7.613396212864826</v>
      </c>
    </row>
    <row r="3139" spans="1:3" x14ac:dyDescent="0.2">
      <c r="A3139">
        <v>3.1370000000000002E-2</v>
      </c>
      <c r="B3139">
        <f t="shared" ref="B3139:B3202" si="98">10*SIN(2*PI()*2000*A3139) + 5*SIN(2*PI()*10000*A3139)</f>
        <v>-14.735549865758665</v>
      </c>
      <c r="C3139">
        <f t="shared" ref="C3139:C3202" ca="1" si="99">B3139+5*_xlfn.NORM.S.INV(RAND())</f>
        <v>-7.3399739417687488</v>
      </c>
    </row>
    <row r="3140" spans="1:3" x14ac:dyDescent="0.2">
      <c r="A3140">
        <v>3.1379999999999998E-2</v>
      </c>
      <c r="B3140">
        <f t="shared" si="98"/>
        <v>-14.735549865758724</v>
      </c>
      <c r="C3140">
        <f t="shared" ca="1" si="99"/>
        <v>-22.574513070093097</v>
      </c>
    </row>
    <row r="3141" spans="1:3" x14ac:dyDescent="0.2">
      <c r="A3141">
        <v>3.1390000000000001E-2</v>
      </c>
      <c r="B3141">
        <f t="shared" si="98"/>
        <v>-12.76179876874896</v>
      </c>
      <c r="C3141">
        <f t="shared" ca="1" si="99"/>
        <v>-12.973552601450372</v>
      </c>
    </row>
    <row r="3142" spans="1:3" x14ac:dyDescent="0.2">
      <c r="A3142">
        <v>3.1399999999999997E-2</v>
      </c>
      <c r="B3142">
        <f t="shared" si="98"/>
        <v>-9.5105651629525987</v>
      </c>
      <c r="C3142">
        <f t="shared" ca="1" si="99"/>
        <v>-7.8600268944593159</v>
      </c>
    </row>
    <row r="3143" spans="1:3" x14ac:dyDescent="0.2">
      <c r="A3143">
        <v>3.141E-2</v>
      </c>
      <c r="B3143">
        <f t="shared" si="98"/>
        <v>-6.1093442631979435</v>
      </c>
      <c r="C3143">
        <f t="shared" ca="1" si="99"/>
        <v>-2.1882454936427269</v>
      </c>
    </row>
    <row r="3144" spans="1:3" x14ac:dyDescent="0.2">
      <c r="A3144">
        <v>3.1419999999999997E-2</v>
      </c>
      <c r="B3144">
        <f t="shared" si="98"/>
        <v>-3.68799667354528</v>
      </c>
      <c r="C3144">
        <f t="shared" ca="1" si="99"/>
        <v>-4.5973766565463752</v>
      </c>
    </row>
    <row r="3145" spans="1:3" x14ac:dyDescent="0.2">
      <c r="A3145">
        <v>3.143E-2</v>
      </c>
      <c r="B3145">
        <f t="shared" si="98"/>
        <v>-2.9498498462823353</v>
      </c>
      <c r="C3145">
        <f t="shared" ca="1" si="99"/>
        <v>-6.2999045985473678E-2</v>
      </c>
    </row>
    <row r="3146" spans="1:3" x14ac:dyDescent="0.2">
      <c r="A3146">
        <v>3.1440000000000003E-2</v>
      </c>
      <c r="B3146">
        <f t="shared" si="98"/>
        <v>-3.906544797825481</v>
      </c>
      <c r="C3146">
        <f t="shared" ca="1" si="99"/>
        <v>-6.4886358748695034</v>
      </c>
    </row>
    <row r="3147" spans="1:3" x14ac:dyDescent="0.2">
      <c r="A3147">
        <v>3.1449999999999999E-2</v>
      </c>
      <c r="B3147">
        <f t="shared" si="98"/>
        <v>-5.8778525229250338</v>
      </c>
      <c r="C3147">
        <f t="shared" ca="1" si="99"/>
        <v>-6.1209452478854809</v>
      </c>
    </row>
    <row r="3148" spans="1:3" x14ac:dyDescent="0.2">
      <c r="A3148">
        <v>3.1460000000000002E-2</v>
      </c>
      <c r="B3148">
        <f t="shared" si="98"/>
        <v>-7.7564630024802126</v>
      </c>
      <c r="C3148">
        <f t="shared" ca="1" si="99"/>
        <v>-14.329303045263462</v>
      </c>
    </row>
    <row r="3149" spans="1:3" x14ac:dyDescent="0.2">
      <c r="A3149">
        <v>3.1469999999999998E-2</v>
      </c>
      <c r="B3149">
        <f t="shared" si="98"/>
        <v>-8.4365281083230084</v>
      </c>
      <c r="C3149">
        <f t="shared" ca="1" si="99"/>
        <v>-5.8061140279385519</v>
      </c>
    </row>
    <row r="3150" spans="1:3" x14ac:dyDescent="0.2">
      <c r="A3150">
        <v>3.1480000000000001E-2</v>
      </c>
      <c r="B3150">
        <f t="shared" si="98"/>
        <v>-7.2421814531242603</v>
      </c>
      <c r="C3150">
        <f t="shared" ca="1" si="99"/>
        <v>-5.6709184948501088</v>
      </c>
    </row>
    <row r="3151" spans="1:3" x14ac:dyDescent="0.2">
      <c r="A3151">
        <v>3.1489999999999997E-2</v>
      </c>
      <c r="B3151">
        <f t="shared" si="98"/>
        <v>-4.1922585971066777</v>
      </c>
      <c r="C3151">
        <f t="shared" ca="1" si="99"/>
        <v>-0.24330414673437062</v>
      </c>
    </row>
    <row r="3152" spans="1:3" x14ac:dyDescent="0.2">
      <c r="A3152">
        <v>3.15E-2</v>
      </c>
      <c r="B3152">
        <f t="shared" si="98"/>
        <v>-3.6265478467467638E-13</v>
      </c>
      <c r="C3152">
        <f t="shared" ca="1" si="99"/>
        <v>-0.49777630625571029</v>
      </c>
    </row>
    <row r="3153" spans="1:3" x14ac:dyDescent="0.2">
      <c r="A3153">
        <v>3.1510000000000003E-2</v>
      </c>
      <c r="B3153">
        <f t="shared" si="98"/>
        <v>4.1922585971064681</v>
      </c>
      <c r="C3153">
        <f t="shared" ca="1" si="99"/>
        <v>-1.803460294696686</v>
      </c>
    </row>
    <row r="3154" spans="1:3" x14ac:dyDescent="0.2">
      <c r="A3154">
        <v>3.1519999999999999E-2</v>
      </c>
      <c r="B3154">
        <f t="shared" si="98"/>
        <v>7.2421814531239139</v>
      </c>
      <c r="C3154">
        <f t="shared" ca="1" si="99"/>
        <v>4.8561408728720883</v>
      </c>
    </row>
    <row r="3155" spans="1:3" x14ac:dyDescent="0.2">
      <c r="A3155">
        <v>3.1530000000000002E-2</v>
      </c>
      <c r="B3155">
        <f t="shared" si="98"/>
        <v>8.436528108321971</v>
      </c>
      <c r="C3155">
        <f t="shared" ca="1" si="99"/>
        <v>8.5497490897639743</v>
      </c>
    </row>
    <row r="3156" spans="1:3" x14ac:dyDescent="0.2">
      <c r="A3156">
        <v>3.1539999999999999E-2</v>
      </c>
      <c r="B3156">
        <f t="shared" si="98"/>
        <v>7.756463002479081</v>
      </c>
      <c r="C3156">
        <f t="shared" ca="1" si="99"/>
        <v>14.790703385636121</v>
      </c>
    </row>
    <row r="3157" spans="1:3" x14ac:dyDescent="0.2">
      <c r="A3157">
        <v>3.1550000000000002E-2</v>
      </c>
      <c r="B3157">
        <f t="shared" si="98"/>
        <v>5.8778525229239156</v>
      </c>
      <c r="C3157">
        <f t="shared" ca="1" si="99"/>
        <v>2.5211635449084855</v>
      </c>
    </row>
    <row r="3158" spans="1:3" x14ac:dyDescent="0.2">
      <c r="A3158">
        <v>3.1559999999999998E-2</v>
      </c>
      <c r="B3158">
        <f t="shared" si="98"/>
        <v>3.9065447978244996</v>
      </c>
      <c r="C3158">
        <f t="shared" ca="1" si="99"/>
        <v>4.473226071326156</v>
      </c>
    </row>
    <row r="3159" spans="1:3" x14ac:dyDescent="0.2">
      <c r="A3159">
        <v>3.1570000000000001E-2</v>
      </c>
      <c r="B3159">
        <f t="shared" si="98"/>
        <v>2.9498498462819578</v>
      </c>
      <c r="C3159">
        <f t="shared" ca="1" si="99"/>
        <v>2.4768888114744549</v>
      </c>
    </row>
    <row r="3160" spans="1:3" x14ac:dyDescent="0.2">
      <c r="A3160">
        <v>3.1579999999999997E-2</v>
      </c>
      <c r="B3160">
        <f t="shared" si="98"/>
        <v>3.6879966735438154</v>
      </c>
      <c r="C3160">
        <f t="shared" ca="1" si="99"/>
        <v>-0.33798938327864203</v>
      </c>
    </row>
    <row r="3161" spans="1:3" x14ac:dyDescent="0.2">
      <c r="A3161">
        <v>3.159E-2</v>
      </c>
      <c r="B3161">
        <f t="shared" si="98"/>
        <v>6.1093442631977481</v>
      </c>
      <c r="C3161">
        <f t="shared" ca="1" si="99"/>
        <v>2.601050202450808</v>
      </c>
    </row>
    <row r="3162" spans="1:3" x14ac:dyDescent="0.2">
      <c r="A3162">
        <v>3.1600000000000003E-2</v>
      </c>
      <c r="B3162">
        <f t="shared" si="98"/>
        <v>9.5105651629527515</v>
      </c>
      <c r="C3162">
        <f t="shared" ca="1" si="99"/>
        <v>9.9546521536504375</v>
      </c>
    </row>
    <row r="3163" spans="1:3" x14ac:dyDescent="0.2">
      <c r="A3163">
        <v>3.1609999999999999E-2</v>
      </c>
      <c r="B3163">
        <f t="shared" si="98"/>
        <v>12.761798768749113</v>
      </c>
      <c r="C3163">
        <f t="shared" ca="1" si="99"/>
        <v>7.1603301057718296</v>
      </c>
    </row>
    <row r="3164" spans="1:3" x14ac:dyDescent="0.2">
      <c r="A3164">
        <v>3.1620000000000002E-2</v>
      </c>
      <c r="B3164">
        <f t="shared" si="98"/>
        <v>14.735549865758751</v>
      </c>
      <c r="C3164">
        <f t="shared" ca="1" si="99"/>
        <v>16.394598742015202</v>
      </c>
    </row>
    <row r="3165" spans="1:3" x14ac:dyDescent="0.2">
      <c r="A3165">
        <v>3.1629999999999998E-2</v>
      </c>
      <c r="B3165">
        <f t="shared" si="98"/>
        <v>14.735549865758639</v>
      </c>
      <c r="C3165">
        <f t="shared" ca="1" si="99"/>
        <v>15.904127140232607</v>
      </c>
    </row>
    <row r="3166" spans="1:3" x14ac:dyDescent="0.2">
      <c r="A3166">
        <v>3.1640000000000001E-2</v>
      </c>
      <c r="B3166">
        <f t="shared" si="98"/>
        <v>12.76179876874874</v>
      </c>
      <c r="C3166">
        <f t="shared" ca="1" si="99"/>
        <v>11.299053750991483</v>
      </c>
    </row>
    <row r="3167" spans="1:3" x14ac:dyDescent="0.2">
      <c r="A3167">
        <v>3.1649999999999998E-2</v>
      </c>
      <c r="B3167">
        <f t="shared" si="98"/>
        <v>9.5105651629523305</v>
      </c>
      <c r="C3167">
        <f t="shared" ca="1" si="99"/>
        <v>6.1711927809871945</v>
      </c>
    </row>
    <row r="3168" spans="1:3" x14ac:dyDescent="0.2">
      <c r="A3168">
        <v>3.1660000000000001E-2</v>
      </c>
      <c r="B3168">
        <f t="shared" si="98"/>
        <v>6.1093442631975066</v>
      </c>
      <c r="C3168">
        <f t="shared" ca="1" si="99"/>
        <v>-7.1518703759492208</v>
      </c>
    </row>
    <row r="3169" spans="1:3" x14ac:dyDescent="0.2">
      <c r="A3169">
        <v>3.1669999999999997E-2</v>
      </c>
      <c r="B3169">
        <f t="shared" si="98"/>
        <v>3.687996673544939</v>
      </c>
      <c r="C3169">
        <f t="shared" ca="1" si="99"/>
        <v>0.33860825667138261</v>
      </c>
    </row>
    <row r="3170" spans="1:3" x14ac:dyDescent="0.2">
      <c r="A3170">
        <v>3.168E-2</v>
      </c>
      <c r="B3170">
        <f t="shared" si="98"/>
        <v>2.9498498462824969</v>
      </c>
      <c r="C3170">
        <f t="shared" ca="1" si="99"/>
        <v>-2.2390883920299158</v>
      </c>
    </row>
    <row r="3171" spans="1:3" x14ac:dyDescent="0.2">
      <c r="A3171">
        <v>3.1690000000000003E-2</v>
      </c>
      <c r="B3171">
        <f t="shared" si="98"/>
        <v>3.906544797825386</v>
      </c>
      <c r="C3171">
        <f t="shared" ca="1" si="99"/>
        <v>1.8531655693369524</v>
      </c>
    </row>
    <row r="3172" spans="1:3" x14ac:dyDescent="0.2">
      <c r="A3172">
        <v>3.1699999999999999E-2</v>
      </c>
      <c r="B3172">
        <f t="shared" si="98"/>
        <v>5.8778525229249601</v>
      </c>
      <c r="C3172">
        <f t="shared" ca="1" si="99"/>
        <v>12.940940442437038</v>
      </c>
    </row>
    <row r="3173" spans="1:3" x14ac:dyDescent="0.2">
      <c r="A3173">
        <v>3.1710000000000002E-2</v>
      </c>
      <c r="B3173">
        <f t="shared" si="98"/>
        <v>7.7564630024805483</v>
      </c>
      <c r="C3173">
        <f t="shared" ca="1" si="99"/>
        <v>15.633866536416908</v>
      </c>
    </row>
    <row r="3174" spans="1:3" x14ac:dyDescent="0.2">
      <c r="A3174">
        <v>3.1719999999999998E-2</v>
      </c>
      <c r="B3174">
        <f t="shared" si="98"/>
        <v>8.436528108323202</v>
      </c>
      <c r="C3174">
        <f t="shared" ca="1" si="99"/>
        <v>4.19286985451898</v>
      </c>
    </row>
    <row r="3175" spans="1:3" x14ac:dyDescent="0.2">
      <c r="A3175">
        <v>3.1730000000000001E-2</v>
      </c>
      <c r="B3175">
        <f t="shared" si="98"/>
        <v>7.2421814531242727</v>
      </c>
      <c r="C3175">
        <f t="shared" ca="1" si="99"/>
        <v>9.2628776263501109</v>
      </c>
    </row>
    <row r="3176" spans="1:3" x14ac:dyDescent="0.2">
      <c r="A3176">
        <v>3.1739999999999997E-2</v>
      </c>
      <c r="B3176">
        <f t="shared" si="98"/>
        <v>4.1922585971065427</v>
      </c>
      <c r="C3176">
        <f t="shared" ca="1" si="99"/>
        <v>5.1137213398079702</v>
      </c>
    </row>
    <row r="3177" spans="1:3" x14ac:dyDescent="0.2">
      <c r="A3177">
        <v>3.175E-2</v>
      </c>
      <c r="B3177">
        <f t="shared" si="98"/>
        <v>1.71543551932829E-13</v>
      </c>
      <c r="C3177">
        <f t="shared" ca="1" si="99"/>
        <v>5.1137738588942172</v>
      </c>
    </row>
    <row r="3178" spans="1:3" x14ac:dyDescent="0.2">
      <c r="A3178">
        <v>3.1759999999999997E-2</v>
      </c>
      <c r="B3178">
        <f t="shared" si="98"/>
        <v>-4.1922585971036348</v>
      </c>
      <c r="C3178">
        <f t="shared" ca="1" si="99"/>
        <v>3.2319977933056308</v>
      </c>
    </row>
    <row r="3179" spans="1:3" x14ac:dyDescent="0.2">
      <c r="A3179">
        <v>3.177E-2</v>
      </c>
      <c r="B3179">
        <f t="shared" si="98"/>
        <v>-7.2421814531239024</v>
      </c>
      <c r="C3179">
        <f t="shared" ca="1" si="99"/>
        <v>-15.108744056676848</v>
      </c>
    </row>
    <row r="3180" spans="1:3" x14ac:dyDescent="0.2">
      <c r="A3180">
        <v>3.1780000000000003E-2</v>
      </c>
      <c r="B3180">
        <f t="shared" si="98"/>
        <v>-8.4365281083223067</v>
      </c>
      <c r="C3180">
        <f t="shared" ca="1" si="99"/>
        <v>-12.822501560587359</v>
      </c>
    </row>
    <row r="3181" spans="1:3" x14ac:dyDescent="0.2">
      <c r="A3181">
        <v>3.1789999999999999E-2</v>
      </c>
      <c r="B3181">
        <f t="shared" si="98"/>
        <v>-7.7564630024792436</v>
      </c>
      <c r="C3181">
        <f t="shared" ca="1" si="99"/>
        <v>-6.9347525578263864</v>
      </c>
    </row>
    <row r="3182" spans="1:3" x14ac:dyDescent="0.2">
      <c r="A3182">
        <v>3.1800000000000002E-2</v>
      </c>
      <c r="B3182">
        <f t="shared" si="98"/>
        <v>-5.8778525229235301</v>
      </c>
      <c r="C3182">
        <f t="shared" ca="1" si="99"/>
        <v>-5.9289141480348171</v>
      </c>
    </row>
    <row r="3183" spans="1:3" x14ac:dyDescent="0.2">
      <c r="A3183">
        <v>3.1809999999999998E-2</v>
      </c>
      <c r="B3183">
        <f t="shared" si="98"/>
        <v>-3.9065447978241798</v>
      </c>
      <c r="C3183">
        <f t="shared" ca="1" si="99"/>
        <v>-3.5982259658307401</v>
      </c>
    </row>
    <row r="3184" spans="1:3" x14ac:dyDescent="0.2">
      <c r="A3184">
        <v>3.1820000000000001E-2</v>
      </c>
      <c r="B3184">
        <f t="shared" si="98"/>
        <v>-2.9498498462817961</v>
      </c>
      <c r="C3184">
        <f t="shared" ca="1" si="99"/>
        <v>-3.8599409151494686</v>
      </c>
    </row>
    <row r="3185" spans="1:3" x14ac:dyDescent="0.2">
      <c r="A3185">
        <v>3.1829999999999997E-2</v>
      </c>
      <c r="B3185">
        <f t="shared" si="98"/>
        <v>-3.687996673543851</v>
      </c>
      <c r="C3185">
        <f t="shared" ca="1" si="99"/>
        <v>-9.6346686166728688</v>
      </c>
    </row>
    <row r="3186" spans="1:3" x14ac:dyDescent="0.2">
      <c r="A3186">
        <v>3.184E-2</v>
      </c>
      <c r="B3186">
        <f t="shared" si="98"/>
        <v>-6.1093442631979435</v>
      </c>
      <c r="C3186">
        <f t="shared" ca="1" si="99"/>
        <v>-9.558059649829703</v>
      </c>
    </row>
    <row r="3187" spans="1:3" x14ac:dyDescent="0.2">
      <c r="A3187">
        <v>3.1850000000000003E-2</v>
      </c>
      <c r="B3187">
        <f t="shared" si="98"/>
        <v>-9.5105651629518793</v>
      </c>
      <c r="C3187">
        <f t="shared" ca="1" si="99"/>
        <v>-21.641622048069138</v>
      </c>
    </row>
    <row r="3188" spans="1:3" x14ac:dyDescent="0.2">
      <c r="A3188">
        <v>3.1859999999999999E-2</v>
      </c>
      <c r="B3188">
        <f t="shared" si="98"/>
        <v>-12.761798768749333</v>
      </c>
      <c r="C3188">
        <f t="shared" ca="1" si="99"/>
        <v>-18.110341801593588</v>
      </c>
    </row>
    <row r="3189" spans="1:3" x14ac:dyDescent="0.2">
      <c r="A3189">
        <v>3.1870000000000002E-2</v>
      </c>
      <c r="B3189">
        <f t="shared" si="98"/>
        <v>-14.735549865758522</v>
      </c>
      <c r="C3189">
        <f t="shared" ca="1" si="99"/>
        <v>-6.0382600343059689</v>
      </c>
    </row>
    <row r="3190" spans="1:3" x14ac:dyDescent="0.2">
      <c r="A3190">
        <v>3.1879999999999999E-2</v>
      </c>
      <c r="B3190">
        <f t="shared" si="98"/>
        <v>-14.735549865758516</v>
      </c>
      <c r="C3190">
        <f t="shared" ca="1" si="99"/>
        <v>-11.158495871386313</v>
      </c>
    </row>
    <row r="3191" spans="1:3" x14ac:dyDescent="0.2">
      <c r="A3191">
        <v>3.1890000000000002E-2</v>
      </c>
      <c r="B3191">
        <f t="shared" si="98"/>
        <v>-12.761798768749436</v>
      </c>
      <c r="C3191">
        <f t="shared" ca="1" si="99"/>
        <v>-10.197342539318885</v>
      </c>
    </row>
    <row r="3192" spans="1:3" x14ac:dyDescent="0.2">
      <c r="A3192">
        <v>3.1899999999999998E-2</v>
      </c>
      <c r="B3192">
        <f t="shared" si="98"/>
        <v>-9.5105651629520658</v>
      </c>
      <c r="C3192">
        <f t="shared" ca="1" si="99"/>
        <v>-10.844741779899692</v>
      </c>
    </row>
    <row r="3193" spans="1:3" x14ac:dyDescent="0.2">
      <c r="A3193">
        <v>3.1910000000000001E-2</v>
      </c>
      <c r="B3193">
        <f t="shared" si="98"/>
        <v>-6.1093442631982295</v>
      </c>
      <c r="C3193">
        <f t="shared" ca="1" si="99"/>
        <v>-11.765729478332709</v>
      </c>
    </row>
    <row r="3194" spans="1:3" x14ac:dyDescent="0.2">
      <c r="A3194">
        <v>3.1919999999999997E-2</v>
      </c>
      <c r="B3194">
        <f t="shared" si="98"/>
        <v>-3.6879966735452561</v>
      </c>
      <c r="C3194">
        <f t="shared" ca="1" si="99"/>
        <v>-15.187178788179232</v>
      </c>
    </row>
    <row r="3195" spans="1:3" x14ac:dyDescent="0.2">
      <c r="A3195">
        <v>3.193E-2</v>
      </c>
      <c r="B3195">
        <f t="shared" si="98"/>
        <v>-2.9498498462823068</v>
      </c>
      <c r="C3195">
        <f t="shared" ca="1" si="99"/>
        <v>-5.6983360283613047</v>
      </c>
    </row>
    <row r="3196" spans="1:3" x14ac:dyDescent="0.2">
      <c r="A3196">
        <v>3.1940000000000003E-2</v>
      </c>
      <c r="B3196">
        <f t="shared" si="98"/>
        <v>-3.9065447978247874</v>
      </c>
      <c r="C3196">
        <f t="shared" ca="1" si="99"/>
        <v>6.0555410436143102</v>
      </c>
    </row>
    <row r="3197" spans="1:3" x14ac:dyDescent="0.2">
      <c r="A3197">
        <v>3.1949999999999999E-2</v>
      </c>
      <c r="B3197">
        <f t="shared" si="98"/>
        <v>-5.8778525229242096</v>
      </c>
      <c r="C3197">
        <f t="shared" ca="1" si="99"/>
        <v>-17.006804573749942</v>
      </c>
    </row>
    <row r="3198" spans="1:3" x14ac:dyDescent="0.2">
      <c r="A3198">
        <v>3.1960000000000002E-2</v>
      </c>
      <c r="B3198">
        <f t="shared" si="98"/>
        <v>-7.7564630024794674</v>
      </c>
      <c r="C3198">
        <f t="shared" ca="1" si="99"/>
        <v>-5.8506682296137527</v>
      </c>
    </row>
    <row r="3199" spans="1:3" x14ac:dyDescent="0.2">
      <c r="A3199">
        <v>3.1969999999999998E-2</v>
      </c>
      <c r="B3199">
        <f t="shared" si="98"/>
        <v>-8.4365281083225145</v>
      </c>
      <c r="C3199">
        <f t="shared" ca="1" si="99"/>
        <v>-6.7798360656005201</v>
      </c>
    </row>
    <row r="3200" spans="1:3" x14ac:dyDescent="0.2">
      <c r="A3200">
        <v>3.1980000000000001E-2</v>
      </c>
      <c r="B3200">
        <f t="shared" si="98"/>
        <v>-7.2421814531246351</v>
      </c>
      <c r="C3200">
        <f t="shared" ca="1" si="99"/>
        <v>1.8729373170936512</v>
      </c>
    </row>
    <row r="3201" spans="1:3" x14ac:dyDescent="0.2">
      <c r="A3201">
        <v>3.1989999999999998E-2</v>
      </c>
      <c r="B3201">
        <f t="shared" si="98"/>
        <v>-4.192258597107327</v>
      </c>
      <c r="C3201">
        <f t="shared" ca="1" si="99"/>
        <v>-6.4044261714229247</v>
      </c>
    </row>
    <row r="3202" spans="1:3" x14ac:dyDescent="0.2">
      <c r="A3202">
        <v>3.2000000000000001E-2</v>
      </c>
      <c r="B3202">
        <f t="shared" si="98"/>
        <v>-5.4886650779906176E-13</v>
      </c>
      <c r="C3202">
        <f t="shared" ca="1" si="99"/>
        <v>-5.1649647553755891</v>
      </c>
    </row>
    <row r="3203" spans="1:3" x14ac:dyDescent="0.2">
      <c r="A3203">
        <v>3.2009999999999997E-2</v>
      </c>
      <c r="B3203">
        <f t="shared" ref="B3203:B3266" si="100">10*SIN(2*PI()*2000*A3203) + 5*SIN(2*PI()*10000*A3203)</f>
        <v>4.1922585971034145</v>
      </c>
      <c r="C3203">
        <f t="shared" ref="C3203:C3266" ca="1" si="101">B3203+5*_xlfn.NORM.S.INV(RAND())</f>
        <v>7.5042003736654443</v>
      </c>
    </row>
    <row r="3204" spans="1:3" x14ac:dyDescent="0.2">
      <c r="A3204">
        <v>3.202E-2</v>
      </c>
      <c r="B3204">
        <f t="shared" si="100"/>
        <v>7.2421814531235391</v>
      </c>
      <c r="C3204">
        <f t="shared" ca="1" si="101"/>
        <v>5.5001875284257515</v>
      </c>
    </row>
    <row r="3205" spans="1:3" x14ac:dyDescent="0.2">
      <c r="A3205">
        <v>3.2030000000000003E-2</v>
      </c>
      <c r="B3205">
        <f t="shared" si="100"/>
        <v>8.4365281083224666</v>
      </c>
      <c r="C3205">
        <f t="shared" ca="1" si="101"/>
        <v>10.898528055436442</v>
      </c>
    </row>
    <row r="3206" spans="1:3" x14ac:dyDescent="0.2">
      <c r="A3206">
        <v>3.2039999999999999E-2</v>
      </c>
      <c r="B3206">
        <f t="shared" si="100"/>
        <v>7.756463002479828</v>
      </c>
      <c r="C3206">
        <f t="shared" ca="1" si="101"/>
        <v>6.2760494839891745</v>
      </c>
    </row>
    <row r="3207" spans="1:3" x14ac:dyDescent="0.2">
      <c r="A3207">
        <v>3.2050000000000002E-2</v>
      </c>
      <c r="B3207">
        <f t="shared" si="100"/>
        <v>5.8778525229242806</v>
      </c>
      <c r="C3207">
        <f t="shared" ca="1" si="101"/>
        <v>12.274022730093202</v>
      </c>
    </row>
    <row r="3208" spans="1:3" x14ac:dyDescent="0.2">
      <c r="A3208">
        <v>3.2059999999999998E-2</v>
      </c>
      <c r="B3208">
        <f t="shared" si="100"/>
        <v>3.9065447978247798</v>
      </c>
      <c r="C3208">
        <f t="shared" ca="1" si="101"/>
        <v>5.387269583661821</v>
      </c>
    </row>
    <row r="3209" spans="1:3" x14ac:dyDescent="0.2">
      <c r="A3209">
        <v>3.2070000000000001E-2</v>
      </c>
      <c r="B3209">
        <f t="shared" si="100"/>
        <v>2.9498498462819853</v>
      </c>
      <c r="C3209">
        <f t="shared" ca="1" si="101"/>
        <v>2.5103107566660192</v>
      </c>
    </row>
    <row r="3210" spans="1:3" x14ac:dyDescent="0.2">
      <c r="A3210">
        <v>3.2079999999999997E-2</v>
      </c>
      <c r="B3210">
        <f t="shared" si="100"/>
        <v>3.6879966735435357</v>
      </c>
      <c r="C3210">
        <f t="shared" ca="1" si="101"/>
        <v>3.8189410769080072</v>
      </c>
    </row>
    <row r="3211" spans="1:3" x14ac:dyDescent="0.2">
      <c r="A3211">
        <v>3.209E-2</v>
      </c>
      <c r="B3211">
        <f t="shared" si="100"/>
        <v>6.1093442631974622</v>
      </c>
      <c r="C3211">
        <f t="shared" ca="1" si="101"/>
        <v>5.3568452550095378</v>
      </c>
    </row>
    <row r="3212" spans="1:3" x14ac:dyDescent="0.2">
      <c r="A3212">
        <v>3.2099999999999997E-2</v>
      </c>
      <c r="B3212">
        <f t="shared" si="100"/>
        <v>9.5105651629496979</v>
      </c>
      <c r="C3212">
        <f t="shared" ca="1" si="101"/>
        <v>6.3678891188311972</v>
      </c>
    </row>
    <row r="3213" spans="1:3" x14ac:dyDescent="0.2">
      <c r="A3213">
        <v>3.211E-2</v>
      </c>
      <c r="B3213">
        <f t="shared" si="100"/>
        <v>12.761798768748637</v>
      </c>
      <c r="C3213">
        <f t="shared" ca="1" si="101"/>
        <v>6.8882207379936915</v>
      </c>
    </row>
    <row r="3214" spans="1:3" x14ac:dyDescent="0.2">
      <c r="A3214">
        <v>3.2120000000000003E-2</v>
      </c>
      <c r="B3214">
        <f t="shared" si="100"/>
        <v>14.735549865758605</v>
      </c>
      <c r="C3214">
        <f t="shared" ca="1" si="101"/>
        <v>9.2577437680510659</v>
      </c>
    </row>
    <row r="3215" spans="1:3" x14ac:dyDescent="0.2">
      <c r="A3215">
        <v>3.2129999999999999E-2</v>
      </c>
      <c r="B3215">
        <f t="shared" si="100"/>
        <v>14.735549865758781</v>
      </c>
      <c r="C3215">
        <f t="shared" ca="1" si="101"/>
        <v>9.2810118459723299</v>
      </c>
    </row>
    <row r="3216" spans="1:3" x14ac:dyDescent="0.2">
      <c r="A3216">
        <v>3.2140000000000002E-2</v>
      </c>
      <c r="B3216">
        <f t="shared" si="100"/>
        <v>12.761798768749214</v>
      </c>
      <c r="C3216">
        <f t="shared" ca="1" si="101"/>
        <v>10.211928347140312</v>
      </c>
    </row>
    <row r="3217" spans="1:3" x14ac:dyDescent="0.2">
      <c r="A3217">
        <v>3.2149999999999998E-2</v>
      </c>
      <c r="B3217">
        <f t="shared" si="100"/>
        <v>9.510565162952938</v>
      </c>
      <c r="C3217">
        <f t="shared" ca="1" si="101"/>
        <v>11.999545611908765</v>
      </c>
    </row>
    <row r="3218" spans="1:3" x14ac:dyDescent="0.2">
      <c r="A3218">
        <v>3.2160000000000001E-2</v>
      </c>
      <c r="B3218">
        <f t="shared" si="100"/>
        <v>6.1093442631980333</v>
      </c>
      <c r="C3218">
        <f t="shared" ca="1" si="101"/>
        <v>16.712761194500828</v>
      </c>
    </row>
    <row r="3219" spans="1:3" x14ac:dyDescent="0.2">
      <c r="A3219">
        <v>3.2169999999999997E-2</v>
      </c>
      <c r="B3219">
        <f t="shared" si="100"/>
        <v>3.6879966735452232</v>
      </c>
      <c r="C3219">
        <f t="shared" ca="1" si="101"/>
        <v>5.543067160093516</v>
      </c>
    </row>
    <row r="3220" spans="1:3" x14ac:dyDescent="0.2">
      <c r="A3220">
        <v>3.218E-2</v>
      </c>
      <c r="B3220">
        <f t="shared" si="100"/>
        <v>2.9498498462821052</v>
      </c>
      <c r="C3220">
        <f t="shared" ca="1" si="101"/>
        <v>6.6572169920675384</v>
      </c>
    </row>
    <row r="3221" spans="1:3" x14ac:dyDescent="0.2">
      <c r="A3221">
        <v>3.2190000000000003E-2</v>
      </c>
      <c r="B3221">
        <f t="shared" si="100"/>
        <v>3.9065447978251084</v>
      </c>
      <c r="C3221">
        <f t="shared" ca="1" si="101"/>
        <v>1.2665512243403616</v>
      </c>
    </row>
    <row r="3222" spans="1:3" x14ac:dyDescent="0.2">
      <c r="A3222">
        <v>3.2199999999999999E-2</v>
      </c>
      <c r="B3222">
        <f t="shared" si="100"/>
        <v>5.8778525229245968</v>
      </c>
      <c r="C3222">
        <f t="shared" ca="1" si="101"/>
        <v>5.0530635254605372</v>
      </c>
    </row>
    <row r="3223" spans="1:3" x14ac:dyDescent="0.2">
      <c r="A3223">
        <v>3.2210000000000003E-2</v>
      </c>
      <c r="B3223">
        <f t="shared" si="100"/>
        <v>7.7564630024798031</v>
      </c>
      <c r="C3223">
        <f t="shared" ca="1" si="101"/>
        <v>13.961151204342759</v>
      </c>
    </row>
    <row r="3224" spans="1:3" x14ac:dyDescent="0.2">
      <c r="A3224">
        <v>3.2219999999999999E-2</v>
      </c>
      <c r="B3224">
        <f t="shared" si="100"/>
        <v>8.4365281083227082</v>
      </c>
      <c r="C3224">
        <f t="shared" ca="1" si="101"/>
        <v>10.558189566886021</v>
      </c>
    </row>
    <row r="3225" spans="1:3" x14ac:dyDescent="0.2">
      <c r="A3225">
        <v>3.2230000000000002E-2</v>
      </c>
      <c r="B3225">
        <f t="shared" si="100"/>
        <v>7.2421814531246476</v>
      </c>
      <c r="C3225">
        <f t="shared" ca="1" si="101"/>
        <v>3.1061400712415645</v>
      </c>
    </row>
    <row r="3226" spans="1:3" x14ac:dyDescent="0.2">
      <c r="A3226">
        <v>3.2239999999999998E-2</v>
      </c>
      <c r="B3226">
        <f t="shared" si="100"/>
        <v>4.1922585971071928</v>
      </c>
      <c r="C3226">
        <f t="shared" ca="1" si="101"/>
        <v>9.6395489635256517</v>
      </c>
    </row>
    <row r="3227" spans="1:3" x14ac:dyDescent="0.2">
      <c r="A3227">
        <v>3.2250000000000001E-2</v>
      </c>
      <c r="B3227">
        <f t="shared" si="100"/>
        <v>3.5775527505721438E-13</v>
      </c>
      <c r="C3227">
        <f t="shared" ca="1" si="101"/>
        <v>-9.0155990407468956</v>
      </c>
    </row>
    <row r="3228" spans="1:3" x14ac:dyDescent="0.2">
      <c r="A3228">
        <v>3.2259999999999997E-2</v>
      </c>
      <c r="B3228">
        <f t="shared" si="100"/>
        <v>-4.1922585971035495</v>
      </c>
      <c r="C3228">
        <f t="shared" ca="1" si="101"/>
        <v>-5.3967369501160007</v>
      </c>
    </row>
    <row r="3229" spans="1:3" x14ac:dyDescent="0.2">
      <c r="A3229">
        <v>3.227E-2</v>
      </c>
      <c r="B3229">
        <f t="shared" si="100"/>
        <v>-7.2421814531240774</v>
      </c>
      <c r="C3229">
        <f t="shared" ca="1" si="101"/>
        <v>-6.7434135683404772</v>
      </c>
    </row>
    <row r="3230" spans="1:3" x14ac:dyDescent="0.2">
      <c r="A3230">
        <v>3.2280000000000003E-2</v>
      </c>
      <c r="B3230">
        <f t="shared" si="100"/>
        <v>-8.436528108322273</v>
      </c>
      <c r="C3230">
        <f t="shared" ca="1" si="101"/>
        <v>-20.51505419141585</v>
      </c>
    </row>
    <row r="3231" spans="1:3" x14ac:dyDescent="0.2">
      <c r="A3231">
        <v>3.2289999999999999E-2</v>
      </c>
      <c r="B3231">
        <f t="shared" si="100"/>
        <v>-7.7564630024794905</v>
      </c>
      <c r="C3231">
        <f t="shared" ca="1" si="101"/>
        <v>-4.5730892409695993</v>
      </c>
    </row>
    <row r="3232" spans="1:3" x14ac:dyDescent="0.2">
      <c r="A3232">
        <v>3.2300000000000002E-2</v>
      </c>
      <c r="B3232">
        <f t="shared" si="100"/>
        <v>-5.8778525229243552</v>
      </c>
      <c r="C3232">
        <f t="shared" ca="1" si="101"/>
        <v>-8.2603723180523847</v>
      </c>
    </row>
    <row r="3233" spans="1:3" x14ac:dyDescent="0.2">
      <c r="A3233">
        <v>3.2309999999999998E-2</v>
      </c>
      <c r="B3233">
        <f t="shared" si="100"/>
        <v>-3.9065447978248722</v>
      </c>
      <c r="C3233">
        <f t="shared" ca="1" si="101"/>
        <v>-5.0642001694329863</v>
      </c>
    </row>
    <row r="3234" spans="1:3" x14ac:dyDescent="0.2">
      <c r="A3234">
        <v>3.2320000000000002E-2</v>
      </c>
      <c r="B3234">
        <f t="shared" si="100"/>
        <v>-2.9498498462818254</v>
      </c>
      <c r="C3234">
        <f t="shared" ca="1" si="101"/>
        <v>-6.5992178138048949</v>
      </c>
    </row>
    <row r="3235" spans="1:3" x14ac:dyDescent="0.2">
      <c r="A3235">
        <v>3.2329999999999998E-2</v>
      </c>
      <c r="B3235">
        <f t="shared" si="100"/>
        <v>-3.6879966735435685</v>
      </c>
      <c r="C3235">
        <f t="shared" ca="1" si="101"/>
        <v>-5.44487783439663</v>
      </c>
    </row>
    <row r="3236" spans="1:3" x14ac:dyDescent="0.2">
      <c r="A3236">
        <v>3.2340000000000001E-2</v>
      </c>
      <c r="B3236">
        <f t="shared" si="100"/>
        <v>-6.1093442631976593</v>
      </c>
      <c r="C3236">
        <f t="shared" ca="1" si="101"/>
        <v>-8.9998893943125662</v>
      </c>
    </row>
    <row r="3237" spans="1:3" x14ac:dyDescent="0.2">
      <c r="A3237">
        <v>3.2349999999999997E-2</v>
      </c>
      <c r="B3237">
        <f t="shared" si="100"/>
        <v>-9.5105651629499626</v>
      </c>
      <c r="C3237">
        <f t="shared" ca="1" si="101"/>
        <v>-12.824128827858839</v>
      </c>
    </row>
    <row r="3238" spans="1:3" x14ac:dyDescent="0.2">
      <c r="A3238">
        <v>3.236E-2</v>
      </c>
      <c r="B3238">
        <f t="shared" si="100"/>
        <v>-12.761798768748859</v>
      </c>
      <c r="C3238">
        <f t="shared" ca="1" si="101"/>
        <v>-24.030703513986118</v>
      </c>
    </row>
    <row r="3239" spans="1:3" x14ac:dyDescent="0.2">
      <c r="A3239">
        <v>3.2370000000000003E-2</v>
      </c>
      <c r="B3239">
        <f t="shared" si="100"/>
        <v>-14.735549865758692</v>
      </c>
      <c r="C3239">
        <f t="shared" ca="1" si="101"/>
        <v>-14.041750551600718</v>
      </c>
    </row>
    <row r="3240" spans="1:3" x14ac:dyDescent="0.2">
      <c r="A3240">
        <v>3.2379999999999999E-2</v>
      </c>
      <c r="B3240">
        <f t="shared" si="100"/>
        <v>-14.735549865758696</v>
      </c>
      <c r="C3240">
        <f t="shared" ca="1" si="101"/>
        <v>-15.860946329098045</v>
      </c>
    </row>
    <row r="3241" spans="1:3" x14ac:dyDescent="0.2">
      <c r="A3241">
        <v>3.2390000000000002E-2</v>
      </c>
      <c r="B3241">
        <f t="shared" si="100"/>
        <v>-12.761798768748886</v>
      </c>
      <c r="C3241">
        <f t="shared" ca="1" si="101"/>
        <v>-12.336826190744643</v>
      </c>
    </row>
    <row r="3242" spans="1:3" x14ac:dyDescent="0.2">
      <c r="A3242">
        <v>3.2399999999999998E-2</v>
      </c>
      <c r="B3242">
        <f t="shared" si="100"/>
        <v>-9.5105651629524957</v>
      </c>
      <c r="C3242">
        <f t="shared" ca="1" si="101"/>
        <v>-11.281224673734251</v>
      </c>
    </row>
    <row r="3243" spans="1:3" x14ac:dyDescent="0.2">
      <c r="A3243">
        <v>3.2410000000000001E-2</v>
      </c>
      <c r="B3243">
        <f t="shared" si="100"/>
        <v>-6.1093442631978379</v>
      </c>
      <c r="C3243">
        <f t="shared" ca="1" si="101"/>
        <v>-0.80014420800846064</v>
      </c>
    </row>
    <row r="3244" spans="1:3" x14ac:dyDescent="0.2">
      <c r="A3244">
        <v>3.2419999999999997E-2</v>
      </c>
      <c r="B3244">
        <f t="shared" si="100"/>
        <v>-3.6879966735451877</v>
      </c>
      <c r="C3244">
        <f t="shared" ca="1" si="101"/>
        <v>-4.1592950587567321</v>
      </c>
    </row>
    <row r="3245" spans="1:3" x14ac:dyDescent="0.2">
      <c r="A3245">
        <v>3.243E-2</v>
      </c>
      <c r="B3245">
        <f t="shared" si="100"/>
        <v>-2.9498498462822651</v>
      </c>
      <c r="C3245">
        <f t="shared" ca="1" si="101"/>
        <v>-5.7261220559747663</v>
      </c>
    </row>
    <row r="3246" spans="1:3" x14ac:dyDescent="0.2">
      <c r="A3246">
        <v>3.2439999999999997E-2</v>
      </c>
      <c r="B3246">
        <f t="shared" si="100"/>
        <v>-3.9065447978240035</v>
      </c>
      <c r="C3246">
        <f t="shared" ca="1" si="101"/>
        <v>-1.6613451328576927</v>
      </c>
    </row>
    <row r="3247" spans="1:3" x14ac:dyDescent="0.2">
      <c r="A3247">
        <v>3.245E-2</v>
      </c>
      <c r="B3247">
        <f t="shared" si="100"/>
        <v>-5.8778525229249823</v>
      </c>
      <c r="C3247">
        <f t="shared" ca="1" si="101"/>
        <v>-10.35916789631634</v>
      </c>
    </row>
    <row r="3248" spans="1:3" x14ac:dyDescent="0.2">
      <c r="A3248">
        <v>3.2460000000000003E-2</v>
      </c>
      <c r="B3248">
        <f t="shared" si="100"/>
        <v>-7.7564630024801389</v>
      </c>
      <c r="C3248">
        <f t="shared" ca="1" si="101"/>
        <v>-7.1891569242560873</v>
      </c>
    </row>
    <row r="3249" spans="1:3" x14ac:dyDescent="0.2">
      <c r="A3249">
        <v>3.2469999999999999E-2</v>
      </c>
      <c r="B3249">
        <f t="shared" si="100"/>
        <v>-8.4365281083229</v>
      </c>
      <c r="C3249">
        <f t="shared" ca="1" si="101"/>
        <v>-10.546704612443625</v>
      </c>
    </row>
    <row r="3250" spans="1:3" x14ac:dyDescent="0.2">
      <c r="A3250">
        <v>3.2480000000000002E-2</v>
      </c>
      <c r="B3250">
        <f t="shared" si="100"/>
        <v>-7.2421814531241093</v>
      </c>
      <c r="C3250">
        <f t="shared" ca="1" si="101"/>
        <v>-10.613412864159301</v>
      </c>
    </row>
    <row r="3251" spans="1:3" x14ac:dyDescent="0.2">
      <c r="A3251">
        <v>3.2489999999999998E-2</v>
      </c>
      <c r="B3251">
        <f t="shared" si="100"/>
        <v>-4.192258597106493</v>
      </c>
      <c r="C3251">
        <f t="shared" ca="1" si="101"/>
        <v>5.3182547019443049</v>
      </c>
    </row>
    <row r="3252" spans="1:3" x14ac:dyDescent="0.2">
      <c r="A3252">
        <v>3.2500000000000001E-2</v>
      </c>
      <c r="B3252">
        <f t="shared" si="100"/>
        <v>-1.66644042315367E-13</v>
      </c>
      <c r="C3252">
        <f t="shared" ca="1" si="101"/>
        <v>4.4837386622487561</v>
      </c>
    </row>
    <row r="3253" spans="1:3" x14ac:dyDescent="0.2">
      <c r="A3253">
        <v>3.2509999999999997E-2</v>
      </c>
      <c r="B3253">
        <f t="shared" si="100"/>
        <v>4.1922585971036845</v>
      </c>
      <c r="C3253">
        <f t="shared" ca="1" si="101"/>
        <v>2.0243324481269696</v>
      </c>
    </row>
    <row r="3254" spans="1:3" x14ac:dyDescent="0.2">
      <c r="A3254">
        <v>3.252E-2</v>
      </c>
      <c r="B3254">
        <f t="shared" si="100"/>
        <v>7.2421814531240649</v>
      </c>
      <c r="C3254">
        <f t="shared" ca="1" si="101"/>
        <v>4.4975922403156208</v>
      </c>
    </row>
    <row r="3255" spans="1:3" x14ac:dyDescent="0.2">
      <c r="A3255">
        <v>3.2530000000000003E-2</v>
      </c>
      <c r="B3255">
        <f t="shared" si="100"/>
        <v>8.4365281083220793</v>
      </c>
      <c r="C3255">
        <f t="shared" ca="1" si="101"/>
        <v>19.967714708041775</v>
      </c>
    </row>
    <row r="3256" spans="1:3" x14ac:dyDescent="0.2">
      <c r="A3256">
        <v>3.2539999999999999E-2</v>
      </c>
      <c r="B3256">
        <f t="shared" si="100"/>
        <v>7.7564630024791539</v>
      </c>
      <c r="C3256">
        <f t="shared" ca="1" si="101"/>
        <v>9.1851206462910167</v>
      </c>
    </row>
    <row r="3257" spans="1:3" x14ac:dyDescent="0.2">
      <c r="A3257">
        <v>3.2550000000000003E-2</v>
      </c>
      <c r="B3257">
        <f t="shared" si="100"/>
        <v>5.877852522923968</v>
      </c>
      <c r="C3257">
        <f t="shared" ca="1" si="101"/>
        <v>7.008317536687712</v>
      </c>
    </row>
    <row r="3258" spans="1:3" x14ac:dyDescent="0.2">
      <c r="A3258">
        <v>3.2559999999999999E-2</v>
      </c>
      <c r="B3258">
        <f t="shared" si="100"/>
        <v>3.906544797824552</v>
      </c>
      <c r="C3258">
        <f t="shared" ca="1" si="101"/>
        <v>6.986279781221592</v>
      </c>
    </row>
    <row r="3259" spans="1:3" x14ac:dyDescent="0.2">
      <c r="A3259">
        <v>3.2570000000000002E-2</v>
      </c>
      <c r="B3259">
        <f t="shared" si="100"/>
        <v>2.9498498462820262</v>
      </c>
      <c r="C3259">
        <f t="shared" ca="1" si="101"/>
        <v>5.2643861542444812</v>
      </c>
    </row>
    <row r="3260" spans="1:3" x14ac:dyDescent="0.2">
      <c r="A3260">
        <v>3.2579999999999998E-2</v>
      </c>
      <c r="B3260">
        <f t="shared" si="100"/>
        <v>3.6879966735439087</v>
      </c>
      <c r="C3260">
        <f t="shared" ca="1" si="101"/>
        <v>1.0610454876211874</v>
      </c>
    </row>
    <row r="3261" spans="1:3" x14ac:dyDescent="0.2">
      <c r="A3261">
        <v>3.2590000000000001E-2</v>
      </c>
      <c r="B3261">
        <f t="shared" si="100"/>
        <v>6.109344263197853</v>
      </c>
      <c r="C3261">
        <f t="shared" ca="1" si="101"/>
        <v>18.402930325007478</v>
      </c>
    </row>
    <row r="3262" spans="1:3" x14ac:dyDescent="0.2">
      <c r="A3262">
        <v>3.2599999999999997E-2</v>
      </c>
      <c r="B3262">
        <f t="shared" si="100"/>
        <v>9.5105651629502272</v>
      </c>
      <c r="C3262">
        <f t="shared" ca="1" si="101"/>
        <v>5.4060281765046501</v>
      </c>
    </row>
    <row r="3263" spans="1:3" x14ac:dyDescent="0.2">
      <c r="A3263">
        <v>3.261E-2</v>
      </c>
      <c r="B3263">
        <f t="shared" si="100"/>
        <v>12.761798768748267</v>
      </c>
      <c r="C3263">
        <f t="shared" ca="1" si="101"/>
        <v>19.955666774104508</v>
      </c>
    </row>
    <row r="3264" spans="1:3" x14ac:dyDescent="0.2">
      <c r="A3264">
        <v>3.2620000000000003E-2</v>
      </c>
      <c r="B3264">
        <f t="shared" si="100"/>
        <v>14.735549865758776</v>
      </c>
      <c r="C3264">
        <f t="shared" ca="1" si="101"/>
        <v>12.683937869717967</v>
      </c>
    </row>
    <row r="3265" spans="1:3" x14ac:dyDescent="0.2">
      <c r="A3265">
        <v>3.2629999999999999E-2</v>
      </c>
      <c r="B3265">
        <f t="shared" si="100"/>
        <v>14.735549865758962</v>
      </c>
      <c r="C3265">
        <f t="shared" ca="1" si="101"/>
        <v>24.604469222325811</v>
      </c>
    </row>
    <row r="3266" spans="1:3" x14ac:dyDescent="0.2">
      <c r="A3266">
        <v>3.2640000000000002E-2</v>
      </c>
      <c r="B3266">
        <f t="shared" si="100"/>
        <v>12.761798768748665</v>
      </c>
      <c r="C3266">
        <f t="shared" ca="1" si="101"/>
        <v>21.95507169065889</v>
      </c>
    </row>
    <row r="3267" spans="1:3" x14ac:dyDescent="0.2">
      <c r="A3267">
        <v>3.2649999999999998E-2</v>
      </c>
      <c r="B3267">
        <f t="shared" ref="B3267:B3330" si="102">10*SIN(2*PI()*2000*A3267) + 5*SIN(2*PI()*10000*A3267)</f>
        <v>9.5105651629533678</v>
      </c>
      <c r="C3267">
        <f t="shared" ref="C3267:C3330" ca="1" si="103">B3267+5*_xlfn.NORM.S.INV(RAND())</f>
        <v>12.804596258554351</v>
      </c>
    </row>
    <row r="3268" spans="1:3" x14ac:dyDescent="0.2">
      <c r="A3268">
        <v>3.2660000000000002E-2</v>
      </c>
      <c r="B3268">
        <f t="shared" si="102"/>
        <v>6.1093442631976425</v>
      </c>
      <c r="C3268">
        <f t="shared" ca="1" si="103"/>
        <v>2.725001961456901</v>
      </c>
    </row>
    <row r="3269" spans="1:3" x14ac:dyDescent="0.2">
      <c r="A3269">
        <v>3.2669999999999998E-2</v>
      </c>
      <c r="B3269">
        <f t="shared" si="102"/>
        <v>3.6879966735455048</v>
      </c>
      <c r="C3269">
        <f t="shared" ca="1" si="103"/>
        <v>1.991003049150283</v>
      </c>
    </row>
    <row r="3270" spans="1:3" x14ac:dyDescent="0.2">
      <c r="A3270">
        <v>3.2680000000000001E-2</v>
      </c>
      <c r="B3270">
        <f t="shared" si="102"/>
        <v>2.9498498462824276</v>
      </c>
      <c r="C3270">
        <f t="shared" ca="1" si="103"/>
        <v>8.845662495570906</v>
      </c>
    </row>
    <row r="3271" spans="1:3" x14ac:dyDescent="0.2">
      <c r="A3271">
        <v>3.2689999999999997E-2</v>
      </c>
      <c r="B3271">
        <f t="shared" si="102"/>
        <v>3.9065447978234045</v>
      </c>
      <c r="C3271">
        <f t="shared" ca="1" si="103"/>
        <v>1.3780084063915008</v>
      </c>
    </row>
    <row r="3272" spans="1:3" x14ac:dyDescent="0.2">
      <c r="A3272">
        <v>3.27E-2</v>
      </c>
      <c r="B3272">
        <f t="shared" si="102"/>
        <v>5.8778525229249086</v>
      </c>
      <c r="C3272">
        <f t="shared" ca="1" si="103"/>
        <v>5.7754685356822639</v>
      </c>
    </row>
    <row r="3273" spans="1:3" x14ac:dyDescent="0.2">
      <c r="A3273">
        <v>3.2710000000000003E-2</v>
      </c>
      <c r="B3273">
        <f t="shared" si="102"/>
        <v>7.7564630024795562</v>
      </c>
      <c r="C3273">
        <f t="shared" ca="1" si="103"/>
        <v>12.400893322594044</v>
      </c>
    </row>
    <row r="3274" spans="1:3" x14ac:dyDescent="0.2">
      <c r="A3274">
        <v>3.2719999999999999E-2</v>
      </c>
      <c r="B3274">
        <f t="shared" si="102"/>
        <v>8.4365281083230919</v>
      </c>
      <c r="C3274">
        <f t="shared" ca="1" si="103"/>
        <v>10.407503397379401</v>
      </c>
    </row>
    <row r="3275" spans="1:3" x14ac:dyDescent="0.2">
      <c r="A3275">
        <v>3.2730000000000002E-2</v>
      </c>
      <c r="B3275">
        <f t="shared" si="102"/>
        <v>7.2421814531244726</v>
      </c>
      <c r="C3275">
        <f t="shared" ca="1" si="103"/>
        <v>7.9858158275287821</v>
      </c>
    </row>
    <row r="3276" spans="1:3" x14ac:dyDescent="0.2">
      <c r="A3276">
        <v>3.2739999999999998E-2</v>
      </c>
      <c r="B3276">
        <f t="shared" si="102"/>
        <v>4.1922585971063588</v>
      </c>
      <c r="C3276">
        <f t="shared" ca="1" si="103"/>
        <v>1.0449637564022738</v>
      </c>
    </row>
    <row r="3277" spans="1:3" x14ac:dyDescent="0.2">
      <c r="A3277">
        <v>3.2750000000000001E-2</v>
      </c>
      <c r="B3277">
        <f t="shared" si="102"/>
        <v>1.1124011867896799E-12</v>
      </c>
      <c r="C3277">
        <f t="shared" ca="1" si="103"/>
        <v>-4.0084186813407134</v>
      </c>
    </row>
    <row r="3278" spans="1:3" x14ac:dyDescent="0.2">
      <c r="A3278">
        <v>3.2759999999999997E-2</v>
      </c>
      <c r="B3278">
        <f t="shared" si="102"/>
        <v>-4.1922585971038187</v>
      </c>
      <c r="C3278">
        <f t="shared" ca="1" si="103"/>
        <v>-1.0392692814034259</v>
      </c>
    </row>
    <row r="3279" spans="1:3" x14ac:dyDescent="0.2">
      <c r="A3279">
        <v>3.2770000000000001E-2</v>
      </c>
      <c r="B3279">
        <f t="shared" si="102"/>
        <v>-7.2421814531237025</v>
      </c>
      <c r="C3279">
        <f t="shared" ca="1" si="103"/>
        <v>-4.473882145362472</v>
      </c>
    </row>
    <row r="3280" spans="1:3" x14ac:dyDescent="0.2">
      <c r="A3280">
        <v>3.2779999999999997E-2</v>
      </c>
      <c r="B3280">
        <f t="shared" si="102"/>
        <v>-8.4365281083220616</v>
      </c>
      <c r="C3280">
        <f t="shared" ca="1" si="103"/>
        <v>-6.9945659344894011</v>
      </c>
    </row>
    <row r="3281" spans="1:3" x14ac:dyDescent="0.2">
      <c r="A3281">
        <v>3.279E-2</v>
      </c>
      <c r="B3281">
        <f t="shared" si="102"/>
        <v>-7.7564630024802357</v>
      </c>
      <c r="C3281">
        <f t="shared" ca="1" si="103"/>
        <v>-2.0719685609995615</v>
      </c>
    </row>
    <row r="3282" spans="1:3" x14ac:dyDescent="0.2">
      <c r="A3282">
        <v>3.2800000000000003E-2</v>
      </c>
      <c r="B3282">
        <f t="shared" si="102"/>
        <v>-5.8778525229235816</v>
      </c>
      <c r="C3282">
        <f t="shared" ca="1" si="103"/>
        <v>-3.1191921834368399</v>
      </c>
    </row>
    <row r="3283" spans="1:3" x14ac:dyDescent="0.2">
      <c r="A3283">
        <v>3.2809999999999999E-2</v>
      </c>
      <c r="B3283">
        <f t="shared" si="102"/>
        <v>-3.9065447978251524</v>
      </c>
      <c r="C3283">
        <f t="shared" ca="1" si="103"/>
        <v>-9.5003143712618101</v>
      </c>
    </row>
    <row r="3284" spans="1:3" x14ac:dyDescent="0.2">
      <c r="A3284">
        <v>3.2820000000000002E-2</v>
      </c>
      <c r="B3284">
        <f t="shared" si="102"/>
        <v>-2.9498498462818654</v>
      </c>
      <c r="C3284">
        <f t="shared" ca="1" si="103"/>
        <v>-13.347088812199818</v>
      </c>
    </row>
    <row r="3285" spans="1:3" x14ac:dyDescent="0.2">
      <c r="A3285">
        <v>3.2829999999999998E-2</v>
      </c>
      <c r="B3285">
        <f t="shared" si="102"/>
        <v>-3.6879966735435925</v>
      </c>
      <c r="C3285">
        <f t="shared" ca="1" si="103"/>
        <v>1.9164778814083689</v>
      </c>
    </row>
    <row r="3286" spans="1:3" x14ac:dyDescent="0.2">
      <c r="A3286">
        <v>3.2840000000000001E-2</v>
      </c>
      <c r="B3286">
        <f t="shared" si="102"/>
        <v>-6.1093442631980501</v>
      </c>
      <c r="C3286">
        <f t="shared" ca="1" si="103"/>
        <v>5.3801392480775618</v>
      </c>
    </row>
    <row r="3287" spans="1:3" x14ac:dyDescent="0.2">
      <c r="A3287">
        <v>3.2849999999999997E-2</v>
      </c>
      <c r="B3287">
        <f t="shared" si="102"/>
        <v>-9.5105651629493551</v>
      </c>
      <c r="C3287">
        <f t="shared" ca="1" si="103"/>
        <v>-18.435190516505905</v>
      </c>
    </row>
    <row r="3288" spans="1:3" x14ac:dyDescent="0.2">
      <c r="A3288">
        <v>3.286E-2</v>
      </c>
      <c r="B3288">
        <f t="shared" si="102"/>
        <v>-12.761798768749408</v>
      </c>
      <c r="C3288">
        <f t="shared" ca="1" si="103"/>
        <v>-12.77399962435662</v>
      </c>
    </row>
    <row r="3289" spans="1:3" x14ac:dyDescent="0.2">
      <c r="A3289">
        <v>3.2870000000000003E-2</v>
      </c>
      <c r="B3289">
        <f t="shared" si="102"/>
        <v>-14.735549865758511</v>
      </c>
      <c r="C3289">
        <f t="shared" ca="1" si="103"/>
        <v>-12.423407186867923</v>
      </c>
    </row>
    <row r="3290" spans="1:3" x14ac:dyDescent="0.2">
      <c r="A3290">
        <v>3.288E-2</v>
      </c>
      <c r="B3290">
        <f t="shared" si="102"/>
        <v>-14.73554986575849</v>
      </c>
      <c r="C3290">
        <f t="shared" ca="1" si="103"/>
        <v>-1.7372683711163184</v>
      </c>
    </row>
    <row r="3291" spans="1:3" x14ac:dyDescent="0.2">
      <c r="A3291">
        <v>3.2890000000000003E-2</v>
      </c>
      <c r="B3291">
        <f t="shared" si="102"/>
        <v>-12.761798768749363</v>
      </c>
      <c r="C3291">
        <f t="shared" ca="1" si="103"/>
        <v>-10.601590730941034</v>
      </c>
    </row>
    <row r="3292" spans="1:3" x14ac:dyDescent="0.2">
      <c r="A3292">
        <v>3.2899999999999999E-2</v>
      </c>
      <c r="B3292">
        <f t="shared" si="102"/>
        <v>-9.5105651629519645</v>
      </c>
      <c r="C3292">
        <f t="shared" ca="1" si="103"/>
        <v>-5.861661801842672</v>
      </c>
    </row>
    <row r="3293" spans="1:3" x14ac:dyDescent="0.2">
      <c r="A3293">
        <v>3.2910000000000002E-2</v>
      </c>
      <c r="B3293">
        <f t="shared" si="102"/>
        <v>-6.1093442631981247</v>
      </c>
      <c r="C3293">
        <f t="shared" ca="1" si="103"/>
        <v>-3.2676067935637514</v>
      </c>
    </row>
    <row r="3294" spans="1:3" x14ac:dyDescent="0.2">
      <c r="A3294">
        <v>3.2919999999999998E-2</v>
      </c>
      <c r="B3294">
        <f t="shared" si="102"/>
        <v>-3.6879966735448146</v>
      </c>
      <c r="C3294">
        <f t="shared" ca="1" si="103"/>
        <v>-5.2391609545451949</v>
      </c>
    </row>
    <row r="3295" spans="1:3" x14ac:dyDescent="0.2">
      <c r="A3295">
        <v>3.2930000000000001E-2</v>
      </c>
      <c r="B3295">
        <f t="shared" si="102"/>
        <v>-2.9498498462822376</v>
      </c>
      <c r="C3295">
        <f t="shared" ca="1" si="103"/>
        <v>-5.9937179135616461</v>
      </c>
    </row>
    <row r="3296" spans="1:3" x14ac:dyDescent="0.2">
      <c r="A3296">
        <v>3.2939999999999997E-2</v>
      </c>
      <c r="B3296">
        <f t="shared" si="102"/>
        <v>-3.9065447978246435</v>
      </c>
      <c r="C3296">
        <f t="shared" ca="1" si="103"/>
        <v>-0.53012535175954412</v>
      </c>
    </row>
    <row r="3297" spans="1:3" x14ac:dyDescent="0.2">
      <c r="A3297">
        <v>3.295E-2</v>
      </c>
      <c r="B3297">
        <f t="shared" si="102"/>
        <v>-5.8778525229241572</v>
      </c>
      <c r="C3297">
        <f t="shared" ca="1" si="103"/>
        <v>-11.104159766492351</v>
      </c>
    </row>
    <row r="3298" spans="1:3" x14ac:dyDescent="0.2">
      <c r="A3298">
        <v>3.2960000000000003E-2</v>
      </c>
      <c r="B3298">
        <f t="shared" si="102"/>
        <v>-7.7564630024808121</v>
      </c>
      <c r="C3298">
        <f t="shared" ca="1" si="103"/>
        <v>-5.5822496270236037</v>
      </c>
    </row>
    <row r="3299" spans="1:3" x14ac:dyDescent="0.2">
      <c r="A3299">
        <v>3.2969999999999999E-2</v>
      </c>
      <c r="B3299">
        <f t="shared" si="102"/>
        <v>-8.4365281083229338</v>
      </c>
      <c r="C3299">
        <f t="shared" ca="1" si="103"/>
        <v>0.96553046335227144</v>
      </c>
    </row>
    <row r="3300" spans="1:3" x14ac:dyDescent="0.2">
      <c r="A3300">
        <v>3.2980000000000002E-2</v>
      </c>
      <c r="B3300">
        <f t="shared" si="102"/>
        <v>-7.2421814531241324</v>
      </c>
      <c r="C3300">
        <f t="shared" ca="1" si="103"/>
        <v>-11.837492804980922</v>
      </c>
    </row>
    <row r="3301" spans="1:3" x14ac:dyDescent="0.2">
      <c r="A3301">
        <v>3.2989999999999998E-2</v>
      </c>
      <c r="B3301">
        <f t="shared" si="102"/>
        <v>-4.1922585971071431</v>
      </c>
      <c r="C3301">
        <f t="shared" ca="1" si="103"/>
        <v>-1.6329710135557298</v>
      </c>
    </row>
    <row r="3302" spans="1:3" x14ac:dyDescent="0.2">
      <c r="A3302">
        <v>3.3000000000000002E-2</v>
      </c>
      <c r="B3302">
        <f t="shared" si="102"/>
        <v>7.8401261177640791E-13</v>
      </c>
      <c r="C3302">
        <f t="shared" ca="1" si="103"/>
        <v>5.4488425845738702</v>
      </c>
    </row>
    <row r="3303" spans="1:3" x14ac:dyDescent="0.2">
      <c r="A3303">
        <v>3.3009999999999998E-2</v>
      </c>
      <c r="B3303">
        <f t="shared" si="102"/>
        <v>4.1922585971035975</v>
      </c>
      <c r="C3303">
        <f t="shared" ca="1" si="103"/>
        <v>4.4872134761406128</v>
      </c>
    </row>
    <row r="3304" spans="1:3" x14ac:dyDescent="0.2">
      <c r="A3304">
        <v>3.3020000000000001E-2</v>
      </c>
      <c r="B3304">
        <f t="shared" si="102"/>
        <v>7.2421814531240409</v>
      </c>
      <c r="C3304">
        <f t="shared" ca="1" si="103"/>
        <v>11.274093167954923</v>
      </c>
    </row>
    <row r="3305" spans="1:3" x14ac:dyDescent="0.2">
      <c r="A3305">
        <v>3.3029999999999997E-2</v>
      </c>
      <c r="B3305">
        <f t="shared" si="102"/>
        <v>8.4365281083222197</v>
      </c>
      <c r="C3305">
        <f t="shared" ca="1" si="103"/>
        <v>5.3147723280932038</v>
      </c>
    </row>
    <row r="3306" spans="1:3" x14ac:dyDescent="0.2">
      <c r="A3306">
        <v>3.304E-2</v>
      </c>
      <c r="B3306">
        <f t="shared" si="102"/>
        <v>7.7564630024789789</v>
      </c>
      <c r="C3306">
        <f t="shared" ca="1" si="103"/>
        <v>-0.76846944952324314</v>
      </c>
    </row>
    <row r="3307" spans="1:3" x14ac:dyDescent="0.2">
      <c r="A3307">
        <v>3.3050000000000003E-2</v>
      </c>
      <c r="B3307">
        <f t="shared" si="102"/>
        <v>5.8778525229243321</v>
      </c>
      <c r="C3307">
        <f t="shared" ca="1" si="103"/>
        <v>0.15300581698750015</v>
      </c>
    </row>
    <row r="3308" spans="1:3" x14ac:dyDescent="0.2">
      <c r="A3308">
        <v>3.3059999999999999E-2</v>
      </c>
      <c r="B3308">
        <f t="shared" si="102"/>
        <v>3.9065447978239116</v>
      </c>
      <c r="C3308">
        <f t="shared" ca="1" si="103"/>
        <v>12.610639647168515</v>
      </c>
    </row>
    <row r="3309" spans="1:3" x14ac:dyDescent="0.2">
      <c r="A3309">
        <v>3.3070000000000002E-2</v>
      </c>
      <c r="B3309">
        <f t="shared" si="102"/>
        <v>2.9498498462820555</v>
      </c>
      <c r="C3309">
        <f t="shared" ca="1" si="103"/>
        <v>-2.2188323887990036</v>
      </c>
    </row>
    <row r="3310" spans="1:3" x14ac:dyDescent="0.2">
      <c r="A3310">
        <v>3.3079999999999998E-2</v>
      </c>
      <c r="B3310">
        <f t="shared" si="102"/>
        <v>3.687996673543978</v>
      </c>
      <c r="C3310">
        <f t="shared" ca="1" si="103"/>
        <v>5.5596455504856932</v>
      </c>
    </row>
    <row r="3311" spans="1:3" x14ac:dyDescent="0.2">
      <c r="A3311">
        <v>3.3090000000000001E-2</v>
      </c>
      <c r="B3311">
        <f t="shared" si="102"/>
        <v>6.1093442631975678</v>
      </c>
      <c r="C3311">
        <f t="shared" ca="1" si="103"/>
        <v>-5.4170315666804747E-2</v>
      </c>
    </row>
    <row r="3312" spans="1:3" x14ac:dyDescent="0.2">
      <c r="A3312">
        <v>3.3099999999999997E-2</v>
      </c>
      <c r="B3312">
        <f t="shared" si="102"/>
        <v>9.5105651629509342</v>
      </c>
      <c r="C3312">
        <f t="shared" ca="1" si="103"/>
        <v>4.6491040859756003</v>
      </c>
    </row>
    <row r="3313" spans="1:3" x14ac:dyDescent="0.2">
      <c r="A3313">
        <v>3.3110000000000001E-2</v>
      </c>
      <c r="B3313">
        <f t="shared" si="102"/>
        <v>12.76179876874871</v>
      </c>
      <c r="C3313">
        <f t="shared" ca="1" si="103"/>
        <v>6.9213270658066071</v>
      </c>
    </row>
    <row r="3314" spans="1:3" x14ac:dyDescent="0.2">
      <c r="A3314">
        <v>3.3119999999999997E-2</v>
      </c>
      <c r="B3314">
        <f t="shared" si="102"/>
        <v>14.735549865758209</v>
      </c>
      <c r="C3314">
        <f t="shared" ca="1" si="103"/>
        <v>16.306024461595182</v>
      </c>
    </row>
    <row r="3315" spans="1:3" x14ac:dyDescent="0.2">
      <c r="A3315">
        <v>3.313E-2</v>
      </c>
      <c r="B3315">
        <f t="shared" si="102"/>
        <v>14.735549865758756</v>
      </c>
      <c r="C3315">
        <f t="shared" ca="1" si="103"/>
        <v>8.030509580262585</v>
      </c>
    </row>
    <row r="3316" spans="1:3" x14ac:dyDescent="0.2">
      <c r="A3316">
        <v>3.3140000000000003E-2</v>
      </c>
      <c r="B3316">
        <f t="shared" si="102"/>
        <v>12.761798768748221</v>
      </c>
      <c r="C3316">
        <f t="shared" ca="1" si="103"/>
        <v>2.5921949675378286</v>
      </c>
    </row>
    <row r="3317" spans="1:3" x14ac:dyDescent="0.2">
      <c r="A3317">
        <v>3.3149999999999999E-2</v>
      </c>
      <c r="B3317">
        <f t="shared" si="102"/>
        <v>9.5105651629528367</v>
      </c>
      <c r="C3317">
        <f t="shared" ca="1" si="103"/>
        <v>7.0302872993007242</v>
      </c>
    </row>
    <row r="3318" spans="1:3" x14ac:dyDescent="0.2">
      <c r="A3318">
        <v>3.3160000000000002E-2</v>
      </c>
      <c r="B3318">
        <f t="shared" si="102"/>
        <v>6.1093442631970074</v>
      </c>
      <c r="C3318">
        <f t="shared" ca="1" si="103"/>
        <v>1.2056188133340591</v>
      </c>
    </row>
    <row r="3319" spans="1:3" x14ac:dyDescent="0.2">
      <c r="A3319">
        <v>3.3169999999999998E-2</v>
      </c>
      <c r="B3319">
        <f t="shared" si="102"/>
        <v>3.6879966735451299</v>
      </c>
      <c r="C3319">
        <f t="shared" ca="1" si="103"/>
        <v>3.148777439451047</v>
      </c>
    </row>
    <row r="3320" spans="1:3" x14ac:dyDescent="0.2">
      <c r="A3320">
        <v>3.3180000000000001E-2</v>
      </c>
      <c r="B3320">
        <f t="shared" si="102"/>
        <v>2.9498498462823868</v>
      </c>
      <c r="C3320">
        <f t="shared" ca="1" si="103"/>
        <v>3.4002481638303053</v>
      </c>
    </row>
    <row r="3321" spans="1:3" x14ac:dyDescent="0.2">
      <c r="A3321">
        <v>3.3189999999999997E-2</v>
      </c>
      <c r="B3321">
        <f t="shared" si="102"/>
        <v>3.906544797823631</v>
      </c>
      <c r="C3321">
        <f t="shared" ca="1" si="103"/>
        <v>-7.0553571096203331</v>
      </c>
    </row>
    <row r="3322" spans="1:3" x14ac:dyDescent="0.2">
      <c r="A3322">
        <v>3.32E-2</v>
      </c>
      <c r="B3322">
        <f t="shared" si="102"/>
        <v>5.8778525229256813</v>
      </c>
      <c r="C3322">
        <f t="shared" ca="1" si="103"/>
        <v>7.7432884424853103</v>
      </c>
    </row>
    <row r="3323" spans="1:3" x14ac:dyDescent="0.2">
      <c r="A3323">
        <v>3.3210000000000003E-2</v>
      </c>
      <c r="B3323">
        <f t="shared" si="102"/>
        <v>7.7564630024797303</v>
      </c>
      <c r="C3323">
        <f t="shared" ca="1" si="103"/>
        <v>9.0545061509296723</v>
      </c>
    </row>
    <row r="3324" spans="1:3" x14ac:dyDescent="0.2">
      <c r="A3324">
        <v>3.322E-2</v>
      </c>
      <c r="B3324">
        <f t="shared" si="102"/>
        <v>8.4365281083229497</v>
      </c>
      <c r="C3324">
        <f t="shared" ca="1" si="103"/>
        <v>13.328678675352588</v>
      </c>
    </row>
    <row r="3325" spans="1:3" x14ac:dyDescent="0.2">
      <c r="A3325">
        <v>3.3230000000000003E-2</v>
      </c>
      <c r="B3325">
        <f t="shared" si="102"/>
        <v>7.2421814531244966</v>
      </c>
      <c r="C3325">
        <f t="shared" ca="1" si="103"/>
        <v>-1.187264655348379</v>
      </c>
    </row>
    <row r="3326" spans="1:3" x14ac:dyDescent="0.2">
      <c r="A3326">
        <v>3.3239999999999999E-2</v>
      </c>
      <c r="B3326">
        <f t="shared" si="102"/>
        <v>4.1922585971060897</v>
      </c>
      <c r="C3326">
        <f t="shared" ca="1" si="103"/>
        <v>8.9221121468763407</v>
      </c>
    </row>
    <row r="3327" spans="1:3" x14ac:dyDescent="0.2">
      <c r="A3327">
        <v>3.3250000000000002E-2</v>
      </c>
      <c r="B3327">
        <f t="shared" si="102"/>
        <v>1.6174453269790501E-13</v>
      </c>
      <c r="C3327">
        <f t="shared" ca="1" si="103"/>
        <v>4.9191932137901997</v>
      </c>
    </row>
    <row r="3328" spans="1:3" x14ac:dyDescent="0.2">
      <c r="A3328">
        <v>3.3259999999999998E-2</v>
      </c>
      <c r="B3328">
        <f t="shared" si="102"/>
        <v>-4.1922585971046527</v>
      </c>
      <c r="C3328">
        <f t="shared" ca="1" si="103"/>
        <v>-13.988773744421543</v>
      </c>
    </row>
    <row r="3329" spans="1:3" x14ac:dyDescent="0.2">
      <c r="A3329">
        <v>3.3270000000000001E-2</v>
      </c>
      <c r="B3329">
        <f t="shared" si="102"/>
        <v>-7.2421814531236777</v>
      </c>
      <c r="C3329">
        <f t="shared" ca="1" si="103"/>
        <v>-12.014757116565059</v>
      </c>
    </row>
    <row r="3330" spans="1:3" x14ac:dyDescent="0.2">
      <c r="A3330">
        <v>3.3279999999999997E-2</v>
      </c>
      <c r="B3330">
        <f t="shared" si="102"/>
        <v>-8.4365281083216761</v>
      </c>
      <c r="C3330">
        <f t="shared" ca="1" si="103"/>
        <v>-7.7681251272035103</v>
      </c>
    </row>
    <row r="3331" spans="1:3" x14ac:dyDescent="0.2">
      <c r="A3331">
        <v>3.329E-2</v>
      </c>
      <c r="B3331">
        <f t="shared" ref="B3331:B3394" si="104">10*SIN(2*PI()*2000*A3331) + 5*SIN(2*PI()*10000*A3331)</f>
        <v>-7.7564630024795633</v>
      </c>
      <c r="C3331">
        <f t="shared" ref="C3331:C3394" ca="1" si="105">B3331+5*_xlfn.NORM.S.INV(RAND())</f>
        <v>-8.099590427052151</v>
      </c>
    </row>
    <row r="3332" spans="1:3" x14ac:dyDescent="0.2">
      <c r="A3332">
        <v>3.3300000000000003E-2</v>
      </c>
      <c r="B3332">
        <f t="shared" si="104"/>
        <v>-5.877852522923269</v>
      </c>
      <c r="C3332">
        <f t="shared" ca="1" si="105"/>
        <v>-1.302757017519645</v>
      </c>
    </row>
    <row r="3333" spans="1:3" x14ac:dyDescent="0.2">
      <c r="A3333">
        <v>3.3309999999999999E-2</v>
      </c>
      <c r="B3333">
        <f t="shared" si="104"/>
        <v>-3.906544797824925</v>
      </c>
      <c r="C3333">
        <f t="shared" ca="1" si="105"/>
        <v>0.52489519185797784</v>
      </c>
    </row>
    <row r="3334" spans="1:3" x14ac:dyDescent="0.2">
      <c r="A3334">
        <v>3.3320000000000002E-2</v>
      </c>
      <c r="B3334">
        <f t="shared" si="104"/>
        <v>-2.949849846281543</v>
      </c>
      <c r="C3334">
        <f t="shared" ca="1" si="105"/>
        <v>-6.966965654252153</v>
      </c>
    </row>
    <row r="3335" spans="1:3" x14ac:dyDescent="0.2">
      <c r="A3335">
        <v>3.3329999999999999E-2</v>
      </c>
      <c r="B3335">
        <f t="shared" si="104"/>
        <v>-3.6879966735436618</v>
      </c>
      <c r="C3335">
        <f t="shared" ca="1" si="105"/>
        <v>-4.6403238755010356</v>
      </c>
    </row>
    <row r="3336" spans="1:3" x14ac:dyDescent="0.2">
      <c r="A3336">
        <v>3.3340000000000002E-2</v>
      </c>
      <c r="B3336">
        <f t="shared" si="104"/>
        <v>-6.1093442631986825</v>
      </c>
      <c r="C3336">
        <f t="shared" ca="1" si="105"/>
        <v>-4.4008226183565871</v>
      </c>
    </row>
    <row r="3337" spans="1:3" x14ac:dyDescent="0.2">
      <c r="A3337">
        <v>3.3349999999999998E-2</v>
      </c>
      <c r="B3337">
        <f t="shared" si="104"/>
        <v>-9.5105651629500638</v>
      </c>
      <c r="C3337">
        <f t="shared" ca="1" si="105"/>
        <v>-13.034722796106283</v>
      </c>
    </row>
    <row r="3338" spans="1:3" x14ac:dyDescent="0.2">
      <c r="A3338">
        <v>3.3360000000000001E-2</v>
      </c>
      <c r="B3338">
        <f t="shared" si="104"/>
        <v>-12.761798768749852</v>
      </c>
      <c r="C3338">
        <f t="shared" ca="1" si="105"/>
        <v>-9.430845731415161</v>
      </c>
    </row>
    <row r="3339" spans="1:3" x14ac:dyDescent="0.2">
      <c r="A3339">
        <v>3.3369999999999997E-2</v>
      </c>
      <c r="B3339">
        <f t="shared" si="104"/>
        <v>-14.735549865757944</v>
      </c>
      <c r="C3339">
        <f t="shared" ca="1" si="105"/>
        <v>-4.4711617061284414</v>
      </c>
    </row>
    <row r="3340" spans="1:3" x14ac:dyDescent="0.2">
      <c r="A3340">
        <v>3.338E-2</v>
      </c>
      <c r="B3340">
        <f t="shared" si="104"/>
        <v>-14.735549865758319</v>
      </c>
      <c r="C3340">
        <f t="shared" ca="1" si="105"/>
        <v>-17.546126371529095</v>
      </c>
    </row>
    <row r="3341" spans="1:3" x14ac:dyDescent="0.2">
      <c r="A3341">
        <v>3.3390000000000003E-2</v>
      </c>
      <c r="B3341">
        <f t="shared" si="104"/>
        <v>-12.761798768748813</v>
      </c>
      <c r="C3341">
        <f t="shared" ca="1" si="105"/>
        <v>-18.759410815933347</v>
      </c>
    </row>
    <row r="3342" spans="1:3" x14ac:dyDescent="0.2">
      <c r="A3342">
        <v>3.3399999999999999E-2</v>
      </c>
      <c r="B3342">
        <f t="shared" si="104"/>
        <v>-9.5105651629512558</v>
      </c>
      <c r="C3342">
        <f t="shared" ca="1" si="105"/>
        <v>-11.469354094722995</v>
      </c>
    </row>
    <row r="3343" spans="1:3" x14ac:dyDescent="0.2">
      <c r="A3343">
        <v>3.3410000000000002E-2</v>
      </c>
      <c r="B3343">
        <f t="shared" si="104"/>
        <v>-6.1093442631977322</v>
      </c>
      <c r="C3343">
        <f t="shared" ca="1" si="105"/>
        <v>-8.6265365519478188</v>
      </c>
    </row>
    <row r="3344" spans="1:3" x14ac:dyDescent="0.2">
      <c r="A3344">
        <v>3.3419999999999998E-2</v>
      </c>
      <c r="B3344">
        <f t="shared" si="104"/>
        <v>-3.6879966735447454</v>
      </c>
      <c r="C3344">
        <f t="shared" ca="1" si="105"/>
        <v>-9.3023633004415931</v>
      </c>
    </row>
    <row r="3345" spans="1:3" x14ac:dyDescent="0.2">
      <c r="A3345">
        <v>3.3430000000000001E-2</v>
      </c>
      <c r="B3345">
        <f t="shared" si="104"/>
        <v>-2.9498498462821967</v>
      </c>
      <c r="C3345">
        <f t="shared" ca="1" si="105"/>
        <v>-3.823318010467728</v>
      </c>
    </row>
    <row r="3346" spans="1:3" x14ac:dyDescent="0.2">
      <c r="A3346">
        <v>3.3439999999999998E-2</v>
      </c>
      <c r="B3346">
        <f t="shared" si="104"/>
        <v>-3.9065447978248704</v>
      </c>
      <c r="C3346">
        <f t="shared" ca="1" si="105"/>
        <v>-7.9577198655736394</v>
      </c>
    </row>
    <row r="3347" spans="1:3" x14ac:dyDescent="0.2">
      <c r="A3347">
        <v>3.3450000000000001E-2</v>
      </c>
      <c r="B3347">
        <f t="shared" si="104"/>
        <v>-5.8778525229249299</v>
      </c>
      <c r="C3347">
        <f t="shared" ca="1" si="105"/>
        <v>-4.8061703919754528</v>
      </c>
    </row>
    <row r="3348" spans="1:3" x14ac:dyDescent="0.2">
      <c r="A3348">
        <v>3.3459999999999997E-2</v>
      </c>
      <c r="B3348">
        <f t="shared" si="104"/>
        <v>-7.7564630024801442</v>
      </c>
      <c r="C3348">
        <f t="shared" ca="1" si="105"/>
        <v>-11.237879271963131</v>
      </c>
    </row>
    <row r="3349" spans="1:3" x14ac:dyDescent="0.2">
      <c r="A3349">
        <v>3.347E-2</v>
      </c>
      <c r="B3349">
        <f t="shared" si="104"/>
        <v>-8.4365281083227899</v>
      </c>
      <c r="C3349">
        <f t="shared" ca="1" si="105"/>
        <v>-9.9380787473684968</v>
      </c>
    </row>
    <row r="3350" spans="1:3" x14ac:dyDescent="0.2">
      <c r="A3350">
        <v>3.3480000000000003E-2</v>
      </c>
      <c r="B3350">
        <f t="shared" si="104"/>
        <v>-7.2421814531236075</v>
      </c>
      <c r="C3350">
        <f t="shared" ca="1" si="105"/>
        <v>4.7464087854914725</v>
      </c>
    </row>
    <row r="3351" spans="1:3" x14ac:dyDescent="0.2">
      <c r="A3351">
        <v>3.3489999999999999E-2</v>
      </c>
      <c r="B3351">
        <f t="shared" si="104"/>
        <v>-4.19225859710631</v>
      </c>
      <c r="C3351">
        <f t="shared" ca="1" si="105"/>
        <v>-1.9107933566824586</v>
      </c>
    </row>
    <row r="3352" spans="1:3" x14ac:dyDescent="0.2">
      <c r="A3352">
        <v>3.3500000000000002E-2</v>
      </c>
      <c r="B3352">
        <f t="shared" si="104"/>
        <v>1.1662350772601027E-12</v>
      </c>
      <c r="C3352">
        <f t="shared" ca="1" si="105"/>
        <v>6.8581821259368967</v>
      </c>
    </row>
    <row r="3353" spans="1:3" x14ac:dyDescent="0.2">
      <c r="A3353">
        <v>3.3509999999999998E-2</v>
      </c>
      <c r="B3353">
        <f t="shared" si="104"/>
        <v>4.1922585971038675</v>
      </c>
      <c r="C3353">
        <f t="shared" ca="1" si="105"/>
        <v>14.015867202842829</v>
      </c>
    </row>
    <row r="3354" spans="1:3" x14ac:dyDescent="0.2">
      <c r="A3354">
        <v>3.3520000000000001E-2</v>
      </c>
      <c r="B3354">
        <f t="shared" si="104"/>
        <v>7.2421814531245676</v>
      </c>
      <c r="C3354">
        <f t="shared" ca="1" si="105"/>
        <v>4.8785850977770551</v>
      </c>
    </row>
    <row r="3355" spans="1:3" x14ac:dyDescent="0.2">
      <c r="A3355">
        <v>3.3529999999999997E-2</v>
      </c>
      <c r="B3355">
        <f t="shared" si="104"/>
        <v>8.4365281083223636</v>
      </c>
      <c r="C3355">
        <f t="shared" ca="1" si="105"/>
        <v>5.3166258552296544</v>
      </c>
    </row>
    <row r="3356" spans="1:3" x14ac:dyDescent="0.2">
      <c r="A3356">
        <v>3.354E-2</v>
      </c>
      <c r="B3356">
        <f t="shared" si="104"/>
        <v>7.7564630024783074</v>
      </c>
      <c r="C3356">
        <f t="shared" ca="1" si="105"/>
        <v>12.481868619417762</v>
      </c>
    </row>
    <row r="3357" spans="1:3" x14ac:dyDescent="0.2">
      <c r="A3357">
        <v>3.3550000000000003E-2</v>
      </c>
      <c r="B3357">
        <f t="shared" si="104"/>
        <v>5.8778525229240204</v>
      </c>
      <c r="C3357">
        <f t="shared" ca="1" si="105"/>
        <v>-0.95328103638673767</v>
      </c>
    </row>
    <row r="3358" spans="1:3" x14ac:dyDescent="0.2">
      <c r="A3358">
        <v>3.356E-2</v>
      </c>
      <c r="B3358">
        <f t="shared" si="104"/>
        <v>3.9065447978236856</v>
      </c>
      <c r="C3358">
        <f t="shared" ca="1" si="105"/>
        <v>4.1004856653348982</v>
      </c>
    </row>
    <row r="3359" spans="1:3" x14ac:dyDescent="0.2">
      <c r="A3359">
        <v>3.3570000000000003E-2</v>
      </c>
      <c r="B3359">
        <f t="shared" si="104"/>
        <v>2.9498498462817331</v>
      </c>
      <c r="C3359">
        <f t="shared" ca="1" si="105"/>
        <v>1.6156355280397037</v>
      </c>
    </row>
    <row r="3360" spans="1:3" x14ac:dyDescent="0.2">
      <c r="A3360">
        <v>3.3579999999999999E-2</v>
      </c>
      <c r="B3360">
        <f t="shared" si="104"/>
        <v>3.6879966735440464</v>
      </c>
      <c r="C3360">
        <f t="shared" ca="1" si="105"/>
        <v>12.612944964243621</v>
      </c>
    </row>
    <row r="3361" spans="1:3" x14ac:dyDescent="0.2">
      <c r="A3361">
        <v>3.3590000000000002E-2</v>
      </c>
      <c r="B3361">
        <f t="shared" si="104"/>
        <v>6.1093442631979595</v>
      </c>
      <c r="C3361">
        <f t="shared" ca="1" si="105"/>
        <v>3.7671264804951226</v>
      </c>
    </row>
    <row r="3362" spans="1:3" x14ac:dyDescent="0.2">
      <c r="A3362">
        <v>3.3599999999999998E-2</v>
      </c>
      <c r="B3362">
        <f t="shared" si="104"/>
        <v>9.5105651629514654</v>
      </c>
      <c r="C3362">
        <f t="shared" ca="1" si="105"/>
        <v>14.233921153702264</v>
      </c>
    </row>
    <row r="3363" spans="1:3" x14ac:dyDescent="0.2">
      <c r="A3363">
        <v>3.3610000000000001E-2</v>
      </c>
      <c r="B3363">
        <f t="shared" si="104"/>
        <v>12.76179876874926</v>
      </c>
      <c r="C3363">
        <f t="shared" ca="1" si="105"/>
        <v>10.9914862846577</v>
      </c>
    </row>
    <row r="3364" spans="1:3" x14ac:dyDescent="0.2">
      <c r="A3364">
        <v>3.3619999999999997E-2</v>
      </c>
      <c r="B3364">
        <f t="shared" si="104"/>
        <v>14.735549865758419</v>
      </c>
      <c r="C3364">
        <f t="shared" ca="1" si="105"/>
        <v>7.9488098969347654</v>
      </c>
    </row>
    <row r="3365" spans="1:3" x14ac:dyDescent="0.2">
      <c r="A3365">
        <v>3.363E-2</v>
      </c>
      <c r="B3365">
        <f t="shared" si="104"/>
        <v>14.735549865758585</v>
      </c>
      <c r="C3365">
        <f t="shared" ca="1" si="105"/>
        <v>19.52318642873049</v>
      </c>
    </row>
    <row r="3366" spans="1:3" x14ac:dyDescent="0.2">
      <c r="A3366">
        <v>3.3640000000000003E-2</v>
      </c>
      <c r="B3366">
        <f t="shared" si="104"/>
        <v>12.761798768747671</v>
      </c>
      <c r="C3366">
        <f t="shared" ca="1" si="105"/>
        <v>7.7251247521346267</v>
      </c>
    </row>
    <row r="3367" spans="1:3" x14ac:dyDescent="0.2">
      <c r="A3367">
        <v>3.3649999999999999E-2</v>
      </c>
      <c r="B3367">
        <f t="shared" si="104"/>
        <v>9.5105651629521279</v>
      </c>
      <c r="C3367">
        <f t="shared" ca="1" si="105"/>
        <v>11.865368579016279</v>
      </c>
    </row>
    <row r="3368" spans="1:3" x14ac:dyDescent="0.2">
      <c r="A3368">
        <v>3.3660000000000002E-2</v>
      </c>
      <c r="B3368">
        <f t="shared" si="104"/>
        <v>6.1093442631966166</v>
      </c>
      <c r="C3368">
        <f t="shared" ca="1" si="105"/>
        <v>7.6307445101494507</v>
      </c>
    </row>
    <row r="3369" spans="1:3" x14ac:dyDescent="0.2">
      <c r="A3369">
        <v>3.3669999999999999E-2</v>
      </c>
      <c r="B3369">
        <f t="shared" si="104"/>
        <v>3.6879966735450607</v>
      </c>
      <c r="C3369">
        <f t="shared" ca="1" si="105"/>
        <v>8.5430848492844316</v>
      </c>
    </row>
    <row r="3370" spans="1:3" x14ac:dyDescent="0.2">
      <c r="A3370">
        <v>3.3680000000000002E-2</v>
      </c>
      <c r="B3370">
        <f t="shared" si="104"/>
        <v>2.9498498462827083</v>
      </c>
      <c r="C3370">
        <f t="shared" ca="1" si="105"/>
        <v>2.5386551626013318</v>
      </c>
    </row>
    <row r="3371" spans="1:3" x14ac:dyDescent="0.2">
      <c r="A3371">
        <v>3.3689999999999998E-2</v>
      </c>
      <c r="B3371">
        <f t="shared" si="104"/>
        <v>3.9065447978242709</v>
      </c>
      <c r="C3371">
        <f t="shared" ca="1" si="105"/>
        <v>-6.0152122459228892</v>
      </c>
    </row>
    <row r="3372" spans="1:3" x14ac:dyDescent="0.2">
      <c r="A3372">
        <v>3.3700000000000001E-2</v>
      </c>
      <c r="B3372">
        <f t="shared" si="104"/>
        <v>5.8778525229259921</v>
      </c>
      <c r="C3372">
        <f t="shared" ca="1" si="105"/>
        <v>14.542747160089402</v>
      </c>
    </row>
    <row r="3373" spans="1:3" x14ac:dyDescent="0.2">
      <c r="A3373">
        <v>3.3709999999999997E-2</v>
      </c>
      <c r="B3373">
        <f t="shared" si="104"/>
        <v>7.7564630024790624</v>
      </c>
      <c r="C3373">
        <f t="shared" ca="1" si="105"/>
        <v>8.9320734447165098</v>
      </c>
    </row>
    <row r="3374" spans="1:3" x14ac:dyDescent="0.2">
      <c r="A3374">
        <v>3.372E-2</v>
      </c>
      <c r="B3374">
        <f t="shared" si="104"/>
        <v>8.4365281083233334</v>
      </c>
      <c r="C3374">
        <f t="shared" ca="1" si="105"/>
        <v>6.4958200963304273</v>
      </c>
    </row>
    <row r="3375" spans="1:3" x14ac:dyDescent="0.2">
      <c r="A3375">
        <v>3.3730000000000003E-2</v>
      </c>
      <c r="B3375">
        <f t="shared" si="104"/>
        <v>7.2421814531239708</v>
      </c>
      <c r="C3375">
        <f t="shared" ca="1" si="105"/>
        <v>14.289351507859109</v>
      </c>
    </row>
    <row r="3376" spans="1:3" x14ac:dyDescent="0.2">
      <c r="A3376">
        <v>3.3739999999999999E-2</v>
      </c>
      <c r="B3376">
        <f t="shared" si="104"/>
        <v>4.1922585971052548</v>
      </c>
      <c r="C3376">
        <f t="shared" ca="1" si="105"/>
        <v>-1.5849693267887019</v>
      </c>
    </row>
    <row r="3377" spans="1:3" x14ac:dyDescent="0.2">
      <c r="A3377">
        <v>3.3750000000000002E-2</v>
      </c>
      <c r="B3377">
        <f t="shared" si="104"/>
        <v>-2.2047793278578975E-13</v>
      </c>
      <c r="C3377">
        <f t="shared" ca="1" si="105"/>
        <v>11.916379921909073</v>
      </c>
    </row>
    <row r="3378" spans="1:3" x14ac:dyDescent="0.2">
      <c r="A3378">
        <v>3.3759999999999998E-2</v>
      </c>
      <c r="B3378">
        <f t="shared" si="104"/>
        <v>-4.1922585971049227</v>
      </c>
      <c r="C3378">
        <f t="shared" ca="1" si="105"/>
        <v>-2.8637483934242116</v>
      </c>
    </row>
    <row r="3379" spans="1:3" x14ac:dyDescent="0.2">
      <c r="A3379">
        <v>3.3770000000000001E-2</v>
      </c>
      <c r="B3379">
        <f t="shared" si="104"/>
        <v>-7.2421814531242044</v>
      </c>
      <c r="C3379">
        <f t="shared" ca="1" si="105"/>
        <v>-14.410414826478718</v>
      </c>
    </row>
    <row r="3380" spans="1:3" x14ac:dyDescent="0.2">
      <c r="A3380">
        <v>3.3779999999999998E-2</v>
      </c>
      <c r="B3380">
        <f t="shared" si="104"/>
        <v>-8.43652810832182</v>
      </c>
      <c r="C3380">
        <f t="shared" ca="1" si="105"/>
        <v>-8.1123609805013182</v>
      </c>
    </row>
    <row r="3381" spans="1:3" x14ac:dyDescent="0.2">
      <c r="A3381">
        <v>3.3790000000000001E-2</v>
      </c>
      <c r="B3381">
        <f t="shared" si="104"/>
        <v>-7.7564630024793884</v>
      </c>
      <c r="C3381">
        <f t="shared" ca="1" si="105"/>
        <v>6.2282593715919061</v>
      </c>
    </row>
    <row r="3382" spans="1:3" x14ac:dyDescent="0.2">
      <c r="A3382">
        <v>3.3799999999999997E-2</v>
      </c>
      <c r="B3382">
        <f t="shared" si="104"/>
        <v>-5.8778525229265854</v>
      </c>
      <c r="C3382">
        <f t="shared" ca="1" si="105"/>
        <v>-0.71496537883366695</v>
      </c>
    </row>
    <row r="3383" spans="1:3" x14ac:dyDescent="0.2">
      <c r="A3383">
        <v>3.381E-2</v>
      </c>
      <c r="B3383">
        <f t="shared" si="104"/>
        <v>-3.9065447978242842</v>
      </c>
      <c r="C3383">
        <f t="shared" ca="1" si="105"/>
        <v>-4.8733588324065868</v>
      </c>
    </row>
    <row r="3384" spans="1:3" x14ac:dyDescent="0.2">
      <c r="A3384">
        <v>3.3820000000000003E-2</v>
      </c>
      <c r="B3384">
        <f t="shared" si="104"/>
        <v>-2.9498498462822873</v>
      </c>
      <c r="C3384">
        <f t="shared" ca="1" si="105"/>
        <v>-7.3823466309234407</v>
      </c>
    </row>
    <row r="3385" spans="1:3" x14ac:dyDescent="0.2">
      <c r="A3385">
        <v>3.3829999999999999E-2</v>
      </c>
      <c r="B3385">
        <f t="shared" si="104"/>
        <v>-3.6879966735440348</v>
      </c>
      <c r="C3385">
        <f t="shared" ca="1" si="105"/>
        <v>-6.5174970595747848</v>
      </c>
    </row>
    <row r="3386" spans="1:3" x14ac:dyDescent="0.2">
      <c r="A3386">
        <v>3.3840000000000002E-2</v>
      </c>
      <c r="B3386">
        <f t="shared" si="104"/>
        <v>-6.1093442631972366</v>
      </c>
      <c r="C3386">
        <f t="shared" ca="1" si="105"/>
        <v>-11.013554434613903</v>
      </c>
    </row>
    <row r="3387" spans="1:3" x14ac:dyDescent="0.2">
      <c r="A3387">
        <v>3.3849999999999998E-2</v>
      </c>
      <c r="B3387">
        <f t="shared" si="104"/>
        <v>-9.510565162950595</v>
      </c>
      <c r="C3387">
        <f t="shared" ca="1" si="105"/>
        <v>-8.8188899263747693</v>
      </c>
    </row>
    <row r="3388" spans="1:3" x14ac:dyDescent="0.2">
      <c r="A3388">
        <v>3.3860000000000001E-2</v>
      </c>
      <c r="B3388">
        <f t="shared" si="104"/>
        <v>-12.761798768748562</v>
      </c>
      <c r="C3388">
        <f t="shared" ca="1" si="105"/>
        <v>-16.320990368297338</v>
      </c>
    </row>
    <row r="3389" spans="1:3" x14ac:dyDescent="0.2">
      <c r="A3389">
        <v>3.3869999999999997E-2</v>
      </c>
      <c r="B3389">
        <f t="shared" si="104"/>
        <v>-14.735549865758152</v>
      </c>
      <c r="C3389">
        <f t="shared" ca="1" si="105"/>
        <v>-6.8001258360920183</v>
      </c>
    </row>
    <row r="3390" spans="1:3" x14ac:dyDescent="0.2">
      <c r="A3390">
        <v>3.388E-2</v>
      </c>
      <c r="B3390">
        <f t="shared" si="104"/>
        <v>-14.73554986575885</v>
      </c>
      <c r="C3390">
        <f t="shared" ca="1" si="105"/>
        <v>-13.231913519667504</v>
      </c>
    </row>
    <row r="3391" spans="1:3" x14ac:dyDescent="0.2">
      <c r="A3391">
        <v>3.3890000000000003E-2</v>
      </c>
      <c r="B3391">
        <f t="shared" si="104"/>
        <v>-12.76179876874837</v>
      </c>
      <c r="C3391">
        <f t="shared" ca="1" si="105"/>
        <v>-3.3905161035999765</v>
      </c>
    </row>
    <row r="3392" spans="1:3" x14ac:dyDescent="0.2">
      <c r="A3392">
        <v>3.39E-2</v>
      </c>
      <c r="B3392">
        <f t="shared" si="104"/>
        <v>-9.5105651629530001</v>
      </c>
      <c r="C3392">
        <f t="shared" ca="1" si="105"/>
        <v>-8.2466619756984745</v>
      </c>
    </row>
    <row r="3393" spans="1:3" x14ac:dyDescent="0.2">
      <c r="A3393">
        <v>3.3910000000000003E-2</v>
      </c>
      <c r="B3393">
        <f t="shared" si="104"/>
        <v>-6.109344263197098</v>
      </c>
      <c r="C3393">
        <f t="shared" ca="1" si="105"/>
        <v>-14.259786221392154</v>
      </c>
    </row>
    <row r="3394" spans="1:3" x14ac:dyDescent="0.2">
      <c r="A3394">
        <v>3.3919999999999999E-2</v>
      </c>
      <c r="B3394">
        <f t="shared" si="104"/>
        <v>-3.6879966735450731</v>
      </c>
      <c r="C3394">
        <f t="shared" ca="1" si="105"/>
        <v>-2.6964470502348181E-2</v>
      </c>
    </row>
    <row r="3395" spans="1:3" x14ac:dyDescent="0.2">
      <c r="A3395">
        <v>3.3930000000000002E-2</v>
      </c>
      <c r="B3395">
        <f t="shared" ref="B3395:B3458" si="106">10*SIN(2*PI()*2000*A3395) + 5*SIN(2*PI()*10000*A3395)</f>
        <v>-2.9498498462825191</v>
      </c>
      <c r="C3395">
        <f t="shared" ref="C3395:C3458" ca="1" si="107">B3395+5*_xlfn.NORM.S.INV(RAND())</f>
        <v>0.27519550124104564</v>
      </c>
    </row>
    <row r="3396" spans="1:3" x14ac:dyDescent="0.2">
      <c r="A3396">
        <v>3.3939999999999998E-2</v>
      </c>
      <c r="B3396">
        <f t="shared" si="106"/>
        <v>-3.9065447978236718</v>
      </c>
      <c r="C3396">
        <f t="shared" ca="1" si="107"/>
        <v>-9.5690803046026076</v>
      </c>
    </row>
    <row r="3397" spans="1:3" x14ac:dyDescent="0.2">
      <c r="A3397">
        <v>3.3950000000000001E-2</v>
      </c>
      <c r="B3397">
        <f t="shared" si="106"/>
        <v>-5.8778525229252425</v>
      </c>
      <c r="C3397">
        <f t="shared" ca="1" si="107"/>
        <v>-16.548549879098189</v>
      </c>
    </row>
    <row r="3398" spans="1:3" x14ac:dyDescent="0.2">
      <c r="A3398">
        <v>3.3959999999999997E-2</v>
      </c>
      <c r="B3398">
        <f t="shared" si="106"/>
        <v>-7.7564630024784789</v>
      </c>
      <c r="C3398">
        <f t="shared" ca="1" si="107"/>
        <v>-12.658577604184693</v>
      </c>
    </row>
    <row r="3399" spans="1:3" x14ac:dyDescent="0.2">
      <c r="A3399">
        <v>3.397E-2</v>
      </c>
      <c r="B3399">
        <f t="shared" si="106"/>
        <v>-8.4365281083231753</v>
      </c>
      <c r="C3399">
        <f t="shared" ca="1" si="107"/>
        <v>-6.8223654350748903</v>
      </c>
    </row>
    <row r="3400" spans="1:3" x14ac:dyDescent="0.2">
      <c r="A3400">
        <v>3.3980000000000003E-2</v>
      </c>
      <c r="B3400">
        <f t="shared" si="106"/>
        <v>-7.242181453124334</v>
      </c>
      <c r="C3400">
        <f t="shared" ca="1" si="107"/>
        <v>-15.993239708608346</v>
      </c>
    </row>
    <row r="3401" spans="1:3" x14ac:dyDescent="0.2">
      <c r="A3401">
        <v>3.3989999999999999E-2</v>
      </c>
      <c r="B3401">
        <f t="shared" si="106"/>
        <v>-4.19225859710604</v>
      </c>
      <c r="C3401">
        <f t="shared" ca="1" si="107"/>
        <v>-0.1895369071338866</v>
      </c>
    </row>
    <row r="3402" spans="1:3" x14ac:dyDescent="0.2">
      <c r="A3402">
        <v>3.4000000000000002E-2</v>
      </c>
      <c r="B3402">
        <f t="shared" si="106"/>
        <v>-1.5684502308044301E-13</v>
      </c>
      <c r="C3402">
        <f t="shared" ca="1" si="107"/>
        <v>-3.2582552755389003</v>
      </c>
    </row>
    <row r="3403" spans="1:3" x14ac:dyDescent="0.2">
      <c r="A3403">
        <v>3.4009999999999999E-2</v>
      </c>
      <c r="B3403">
        <f t="shared" si="106"/>
        <v>4.1922585971047015</v>
      </c>
      <c r="C3403">
        <f t="shared" ca="1" si="107"/>
        <v>9.1936365068445198</v>
      </c>
    </row>
    <row r="3404" spans="1:3" x14ac:dyDescent="0.2">
      <c r="A3404">
        <v>3.4020000000000002E-2</v>
      </c>
      <c r="B3404">
        <f t="shared" si="106"/>
        <v>7.2421814531238411</v>
      </c>
      <c r="C3404">
        <f t="shared" ca="1" si="107"/>
        <v>7.3655611408941528</v>
      </c>
    </row>
    <row r="3405" spans="1:3" x14ac:dyDescent="0.2">
      <c r="A3405">
        <v>3.4029999999999998E-2</v>
      </c>
      <c r="B3405">
        <f t="shared" si="106"/>
        <v>8.4365281083219781</v>
      </c>
      <c r="C3405">
        <f t="shared" ca="1" si="107"/>
        <v>11.744225530832329</v>
      </c>
    </row>
    <row r="3406" spans="1:3" x14ac:dyDescent="0.2">
      <c r="A3406">
        <v>3.4040000000000001E-2</v>
      </c>
      <c r="B3406">
        <f t="shared" si="106"/>
        <v>7.7564630024799719</v>
      </c>
      <c r="C3406">
        <f t="shared" ca="1" si="107"/>
        <v>7.0045490781183783</v>
      </c>
    </row>
    <row r="3407" spans="1:3" x14ac:dyDescent="0.2">
      <c r="A3407">
        <v>3.4049999999999997E-2</v>
      </c>
      <c r="B3407">
        <f t="shared" si="106"/>
        <v>5.8778525229250622</v>
      </c>
      <c r="C3407">
        <f t="shared" ca="1" si="107"/>
        <v>9.9912135578075159</v>
      </c>
    </row>
    <row r="3408" spans="1:3" x14ac:dyDescent="0.2">
      <c r="A3408">
        <v>3.406E-2</v>
      </c>
      <c r="B3408">
        <f t="shared" si="106"/>
        <v>3.9065447978248828</v>
      </c>
      <c r="C3408">
        <f t="shared" ca="1" si="107"/>
        <v>7.8290200596842716</v>
      </c>
    </row>
    <row r="3409" spans="1:3" x14ac:dyDescent="0.2">
      <c r="A3409">
        <v>3.4070000000000003E-2</v>
      </c>
      <c r="B3409">
        <f t="shared" si="106"/>
        <v>2.9498498462817739</v>
      </c>
      <c r="C3409">
        <f t="shared" ca="1" si="107"/>
        <v>-0.23673011196225113</v>
      </c>
    </row>
    <row r="3410" spans="1:3" x14ac:dyDescent="0.2">
      <c r="A3410">
        <v>3.4079999999999999E-2</v>
      </c>
      <c r="B3410">
        <f t="shared" si="106"/>
        <v>3.6879966735437195</v>
      </c>
      <c r="C3410">
        <f t="shared" ca="1" si="107"/>
        <v>3.6065252696165886</v>
      </c>
    </row>
    <row r="3411" spans="1:3" x14ac:dyDescent="0.2">
      <c r="A3411">
        <v>3.4090000000000002E-2</v>
      </c>
      <c r="B3411">
        <f t="shared" si="106"/>
        <v>6.1093442631985937</v>
      </c>
      <c r="C3411">
        <f t="shared" ca="1" si="107"/>
        <v>9.9353276838394908</v>
      </c>
    </row>
    <row r="3412" spans="1:3" x14ac:dyDescent="0.2">
      <c r="A3412">
        <v>3.4099999999999998E-2</v>
      </c>
      <c r="B3412">
        <f t="shared" si="106"/>
        <v>9.5105651629499004</v>
      </c>
      <c r="C3412">
        <f t="shared" ca="1" si="107"/>
        <v>3.4355796564013019</v>
      </c>
    </row>
    <row r="3413" spans="1:3" x14ac:dyDescent="0.2">
      <c r="A3413">
        <v>3.4110000000000001E-2</v>
      </c>
      <c r="B3413">
        <f t="shared" si="106"/>
        <v>12.761798768749703</v>
      </c>
      <c r="C3413">
        <f t="shared" ca="1" si="107"/>
        <v>4.3434588378633716</v>
      </c>
    </row>
    <row r="3414" spans="1:3" x14ac:dyDescent="0.2">
      <c r="A3414">
        <v>3.4119999999999998E-2</v>
      </c>
      <c r="B3414">
        <f t="shared" si="106"/>
        <v>14.735549865757886</v>
      </c>
      <c r="C3414">
        <f t="shared" ca="1" si="107"/>
        <v>20.128959951233075</v>
      </c>
    </row>
    <row r="3415" spans="1:3" x14ac:dyDescent="0.2">
      <c r="A3415">
        <v>3.4130000000000001E-2</v>
      </c>
      <c r="B3415">
        <f t="shared" si="106"/>
        <v>14.735549865758379</v>
      </c>
      <c r="C3415">
        <f t="shared" ca="1" si="107"/>
        <v>1.019734273416848</v>
      </c>
    </row>
    <row r="3416" spans="1:3" x14ac:dyDescent="0.2">
      <c r="A3416">
        <v>3.4139999999999997E-2</v>
      </c>
      <c r="B3416">
        <f t="shared" si="106"/>
        <v>12.761798768751014</v>
      </c>
      <c r="C3416">
        <f t="shared" ca="1" si="107"/>
        <v>4.9553484636076082</v>
      </c>
    </row>
    <row r="3417" spans="1:3" x14ac:dyDescent="0.2">
      <c r="A3417">
        <v>3.415E-2</v>
      </c>
      <c r="B3417">
        <f t="shared" si="106"/>
        <v>9.5105651629515986</v>
      </c>
      <c r="C3417">
        <f t="shared" ca="1" si="107"/>
        <v>13.646988323111442</v>
      </c>
    </row>
    <row r="3418" spans="1:3" x14ac:dyDescent="0.2">
      <c r="A3418">
        <v>3.4160000000000003E-2</v>
      </c>
      <c r="B3418">
        <f t="shared" si="106"/>
        <v>6.109344263197821</v>
      </c>
      <c r="C3418">
        <f t="shared" ca="1" si="107"/>
        <v>12.157721869060904</v>
      </c>
    </row>
    <row r="3419" spans="1:3" x14ac:dyDescent="0.2">
      <c r="A3419">
        <v>3.4169999999999999E-2</v>
      </c>
      <c r="B3419">
        <f t="shared" si="106"/>
        <v>3.6879966735446876</v>
      </c>
      <c r="C3419">
        <f t="shared" ca="1" si="107"/>
        <v>6.1457581427920722</v>
      </c>
    </row>
    <row r="3420" spans="1:3" x14ac:dyDescent="0.2">
      <c r="A3420">
        <v>3.4180000000000002E-2</v>
      </c>
      <c r="B3420">
        <f t="shared" si="106"/>
        <v>2.9498498462823282</v>
      </c>
      <c r="C3420">
        <f t="shared" ca="1" si="107"/>
        <v>-1.0267646431070507</v>
      </c>
    </row>
    <row r="3421" spans="1:3" x14ac:dyDescent="0.2">
      <c r="A3421">
        <v>3.4189999999999998E-2</v>
      </c>
      <c r="B3421">
        <f t="shared" si="106"/>
        <v>3.9065447978249122</v>
      </c>
      <c r="C3421">
        <f t="shared" ca="1" si="107"/>
        <v>21.487661779751051</v>
      </c>
    </row>
    <row r="3422" spans="1:3" x14ac:dyDescent="0.2">
      <c r="A3422">
        <v>3.4200000000000001E-2</v>
      </c>
      <c r="B3422">
        <f t="shared" si="106"/>
        <v>5.877852522924492</v>
      </c>
      <c r="C3422">
        <f t="shared" ca="1" si="107"/>
        <v>2.0406534949159036</v>
      </c>
    </row>
    <row r="3423" spans="1:3" x14ac:dyDescent="0.2">
      <c r="A3423">
        <v>3.4209999999999997E-2</v>
      </c>
      <c r="B3423">
        <f t="shared" si="106"/>
        <v>7.7564630024797347</v>
      </c>
      <c r="C3423">
        <f t="shared" ca="1" si="107"/>
        <v>9.9072183713628537</v>
      </c>
    </row>
    <row r="3424" spans="1:3" x14ac:dyDescent="0.2">
      <c r="A3424">
        <v>3.422E-2</v>
      </c>
      <c r="B3424">
        <f t="shared" si="106"/>
        <v>8.4365281083224879</v>
      </c>
      <c r="C3424">
        <f t="shared" ca="1" si="107"/>
        <v>1.6505716093400684</v>
      </c>
    </row>
    <row r="3425" spans="1:3" x14ac:dyDescent="0.2">
      <c r="A3425">
        <v>3.4229999999999997E-2</v>
      </c>
      <c r="B3425">
        <f t="shared" si="106"/>
        <v>7.242181453125248</v>
      </c>
      <c r="C3425">
        <f t="shared" ca="1" si="107"/>
        <v>9.5692976034622568</v>
      </c>
    </row>
    <row r="3426" spans="1:3" x14ac:dyDescent="0.2">
      <c r="A3426">
        <v>3.424E-2</v>
      </c>
      <c r="B3426">
        <f t="shared" si="106"/>
        <v>4.1922585971068251</v>
      </c>
      <c r="C3426">
        <f t="shared" ca="1" si="107"/>
        <v>10.515585477741027</v>
      </c>
    </row>
    <row r="3427" spans="1:3" x14ac:dyDescent="0.2">
      <c r="A3427">
        <v>3.4250000000000003E-2</v>
      </c>
      <c r="B3427">
        <f t="shared" si="106"/>
        <v>-1.1711345868775647E-12</v>
      </c>
      <c r="C3427">
        <f t="shared" ca="1" si="107"/>
        <v>2.4464247819352827</v>
      </c>
    </row>
    <row r="3428" spans="1:3" x14ac:dyDescent="0.2">
      <c r="A3428">
        <v>3.4259999999999999E-2</v>
      </c>
      <c r="B3428">
        <f t="shared" si="106"/>
        <v>-4.1922585971039164</v>
      </c>
      <c r="C3428">
        <f t="shared" ca="1" si="107"/>
        <v>-4.0576399744294198</v>
      </c>
    </row>
    <row r="3429" spans="1:3" x14ac:dyDescent="0.2">
      <c r="A3429">
        <v>3.4270000000000002E-2</v>
      </c>
      <c r="B3429">
        <f t="shared" si="106"/>
        <v>-7.2421814531241804</v>
      </c>
      <c r="C3429">
        <f t="shared" ca="1" si="107"/>
        <v>-4.3467194026270075</v>
      </c>
    </row>
    <row r="3430" spans="1:3" x14ac:dyDescent="0.2">
      <c r="A3430">
        <v>3.4279999999999998E-2</v>
      </c>
      <c r="B3430">
        <f t="shared" si="106"/>
        <v>-8.4365281083221362</v>
      </c>
      <c r="C3430">
        <f t="shared" ca="1" si="107"/>
        <v>-4.5680307740986814</v>
      </c>
    </row>
    <row r="3431" spans="1:3" x14ac:dyDescent="0.2">
      <c r="A3431">
        <v>3.4290000000000001E-2</v>
      </c>
      <c r="B3431">
        <f t="shared" si="106"/>
        <v>-7.756463002478716</v>
      </c>
      <c r="C3431">
        <f t="shared" ca="1" si="107"/>
        <v>1.2733936692552543</v>
      </c>
    </row>
    <row r="3432" spans="1:3" x14ac:dyDescent="0.2">
      <c r="A3432">
        <v>3.4299999999999997E-2</v>
      </c>
      <c r="B3432">
        <f t="shared" si="106"/>
        <v>-5.8778525229258118</v>
      </c>
      <c r="C3432">
        <f t="shared" ca="1" si="107"/>
        <v>-11.568723997746716</v>
      </c>
    </row>
    <row r="3433" spans="1:3" x14ac:dyDescent="0.2">
      <c r="A3433">
        <v>3.431E-2</v>
      </c>
      <c r="B3433">
        <f t="shared" si="106"/>
        <v>-3.9065447978240577</v>
      </c>
      <c r="C3433">
        <f t="shared" ca="1" si="107"/>
        <v>-0.88628176010858573</v>
      </c>
    </row>
    <row r="3434" spans="1:3" x14ac:dyDescent="0.2">
      <c r="A3434">
        <v>3.4320000000000003E-2</v>
      </c>
      <c r="B3434">
        <f t="shared" si="106"/>
        <v>-2.9498498462819631</v>
      </c>
      <c r="C3434">
        <f t="shared" ca="1" si="107"/>
        <v>13.870250324680839</v>
      </c>
    </row>
    <row r="3435" spans="1:3" x14ac:dyDescent="0.2">
      <c r="A3435">
        <v>3.4329999999999999E-2</v>
      </c>
      <c r="B3435">
        <f t="shared" si="106"/>
        <v>-3.6879966735441041</v>
      </c>
      <c r="C3435">
        <f t="shared" ca="1" si="107"/>
        <v>-3.3013335436813653</v>
      </c>
    </row>
    <row r="3436" spans="1:3" x14ac:dyDescent="0.2">
      <c r="A3436">
        <v>3.4340000000000002E-2</v>
      </c>
      <c r="B3436">
        <f t="shared" si="106"/>
        <v>-6.1093442631978698</v>
      </c>
      <c r="C3436">
        <f t="shared" ca="1" si="107"/>
        <v>-6.6457469447068558</v>
      </c>
    </row>
    <row r="3437" spans="1:3" x14ac:dyDescent="0.2">
      <c r="A3437">
        <v>3.4349999999999999E-2</v>
      </c>
      <c r="B3437">
        <f t="shared" si="106"/>
        <v>-9.5105651629513019</v>
      </c>
      <c r="C3437">
        <f t="shared" ca="1" si="107"/>
        <v>-14.864199892325905</v>
      </c>
    </row>
    <row r="3438" spans="1:3" x14ac:dyDescent="0.2">
      <c r="A3438">
        <v>3.4360000000000002E-2</v>
      </c>
      <c r="B3438">
        <f t="shared" si="106"/>
        <v>-12.761798768749005</v>
      </c>
      <c r="C3438">
        <f t="shared" ca="1" si="107"/>
        <v>-14.819343151168432</v>
      </c>
    </row>
    <row r="3439" spans="1:3" x14ac:dyDescent="0.2">
      <c r="A3439">
        <v>3.4369999999999998E-2</v>
      </c>
      <c r="B3439">
        <f t="shared" si="106"/>
        <v>-14.735549865758323</v>
      </c>
      <c r="C3439">
        <f t="shared" ca="1" si="107"/>
        <v>-18.827466376396053</v>
      </c>
    </row>
    <row r="3440" spans="1:3" x14ac:dyDescent="0.2">
      <c r="A3440">
        <v>3.4380000000000001E-2</v>
      </c>
      <c r="B3440">
        <f t="shared" si="106"/>
        <v>-14.735549865758642</v>
      </c>
      <c r="C3440">
        <f t="shared" ca="1" si="107"/>
        <v>-17.002824665219734</v>
      </c>
    </row>
    <row r="3441" spans="1:3" x14ac:dyDescent="0.2">
      <c r="A3441">
        <v>3.4389999999999997E-2</v>
      </c>
      <c r="B3441">
        <f t="shared" si="106"/>
        <v>-12.761798768749873</v>
      </c>
      <c r="C3441">
        <f t="shared" ca="1" si="107"/>
        <v>-4.9028136757883818</v>
      </c>
    </row>
    <row r="3442" spans="1:3" x14ac:dyDescent="0.2">
      <c r="A3442">
        <v>3.44E-2</v>
      </c>
      <c r="B3442">
        <f t="shared" si="106"/>
        <v>-9.5105651629522932</v>
      </c>
      <c r="C3442">
        <f t="shared" ca="1" si="107"/>
        <v>-11.185911248928115</v>
      </c>
    </row>
    <row r="3443" spans="1:3" x14ac:dyDescent="0.2">
      <c r="A3443">
        <v>3.4410000000000003E-2</v>
      </c>
      <c r="B3443">
        <f t="shared" si="106"/>
        <v>-6.1093442631967054</v>
      </c>
      <c r="C3443">
        <f t="shared" ca="1" si="107"/>
        <v>-17.999032351380343</v>
      </c>
    </row>
    <row r="3444" spans="1:3" x14ac:dyDescent="0.2">
      <c r="A3444">
        <v>3.4419999999999999E-2</v>
      </c>
      <c r="B3444">
        <f t="shared" si="106"/>
        <v>-3.6879966735450047</v>
      </c>
      <c r="C3444">
        <f t="shared" ca="1" si="107"/>
        <v>-1.9282541729988778</v>
      </c>
    </row>
    <row r="3445" spans="1:3" x14ac:dyDescent="0.2">
      <c r="A3445">
        <v>3.4430000000000002E-2</v>
      </c>
      <c r="B3445">
        <f t="shared" si="106"/>
        <v>-2.9498498462824791</v>
      </c>
      <c r="C3445">
        <f t="shared" ca="1" si="107"/>
        <v>-12.112850828717509</v>
      </c>
    </row>
    <row r="3446" spans="1:3" x14ac:dyDescent="0.2">
      <c r="A3446">
        <v>3.4439999999999998E-2</v>
      </c>
      <c r="B3446">
        <f t="shared" si="106"/>
        <v>-3.9065447978238987</v>
      </c>
      <c r="C3446">
        <f t="shared" ca="1" si="107"/>
        <v>-7.8337247269526253</v>
      </c>
    </row>
    <row r="3447" spans="1:3" x14ac:dyDescent="0.2">
      <c r="A3447">
        <v>3.4450000000000001E-2</v>
      </c>
      <c r="B3447">
        <f t="shared" si="106"/>
        <v>-5.8778525229260152</v>
      </c>
      <c r="C3447">
        <f t="shared" ca="1" si="107"/>
        <v>-8.9295101536629282</v>
      </c>
    </row>
    <row r="3448" spans="1:3" x14ac:dyDescent="0.2">
      <c r="A3448">
        <v>3.4459999999999998E-2</v>
      </c>
      <c r="B3448">
        <f t="shared" si="106"/>
        <v>-7.7564630024791512</v>
      </c>
      <c r="C3448">
        <f t="shared" ca="1" si="107"/>
        <v>-7.1463869953469192</v>
      </c>
    </row>
    <row r="3449" spans="1:3" x14ac:dyDescent="0.2">
      <c r="A3449">
        <v>3.4470000000000001E-2</v>
      </c>
      <c r="B3449">
        <f t="shared" si="106"/>
        <v>-8.4365281083230315</v>
      </c>
      <c r="C3449">
        <f t="shared" ca="1" si="107"/>
        <v>-9.6790954832905705</v>
      </c>
    </row>
    <row r="3450" spans="1:3" x14ac:dyDescent="0.2">
      <c r="A3450">
        <v>3.4479999999999997E-2</v>
      </c>
      <c r="B3450">
        <f t="shared" si="106"/>
        <v>-7.2421814531256112</v>
      </c>
      <c r="C3450">
        <f t="shared" ca="1" si="107"/>
        <v>-4.9174641527548477</v>
      </c>
    </row>
    <row r="3451" spans="1:3" x14ac:dyDescent="0.2">
      <c r="A3451">
        <v>3.449E-2</v>
      </c>
      <c r="B3451">
        <f t="shared" si="106"/>
        <v>-4.19225859710577</v>
      </c>
      <c r="C3451">
        <f t="shared" ca="1" si="107"/>
        <v>-0.79196926475109564</v>
      </c>
    </row>
    <row r="3452" spans="1:3" x14ac:dyDescent="0.2">
      <c r="A3452">
        <v>3.4500000000000003E-2</v>
      </c>
      <c r="B3452">
        <f t="shared" si="106"/>
        <v>2.2537744240325175E-13</v>
      </c>
      <c r="C3452">
        <f t="shared" ca="1" si="107"/>
        <v>6.8240627090274411E-2</v>
      </c>
    </row>
    <row r="3453" spans="1:3" x14ac:dyDescent="0.2">
      <c r="A3453">
        <v>3.4509999999999999E-2</v>
      </c>
      <c r="B3453">
        <f t="shared" si="106"/>
        <v>4.1922585971049715</v>
      </c>
      <c r="C3453">
        <f t="shared" ca="1" si="107"/>
        <v>10.993863434636038</v>
      </c>
    </row>
    <row r="3454" spans="1:3" x14ac:dyDescent="0.2">
      <c r="A3454">
        <v>3.4520000000000002E-2</v>
      </c>
      <c r="B3454">
        <f t="shared" si="106"/>
        <v>7.2421814531243687</v>
      </c>
      <c r="C3454">
        <f t="shared" ca="1" si="107"/>
        <v>4.6766372637788933</v>
      </c>
    </row>
    <row r="3455" spans="1:3" x14ac:dyDescent="0.2">
      <c r="A3455">
        <v>3.4529999999999998E-2</v>
      </c>
      <c r="B3455">
        <f t="shared" si="106"/>
        <v>8.436528108322122</v>
      </c>
      <c r="C3455">
        <f t="shared" ca="1" si="107"/>
        <v>7.2031155051438613</v>
      </c>
    </row>
    <row r="3456" spans="1:3" x14ac:dyDescent="0.2">
      <c r="A3456">
        <v>3.4540000000000001E-2</v>
      </c>
      <c r="B3456">
        <f t="shared" si="106"/>
        <v>7.7564630024793004</v>
      </c>
      <c r="C3456">
        <f t="shared" ca="1" si="107"/>
        <v>5.1994035804590206</v>
      </c>
    </row>
    <row r="3457" spans="1:3" x14ac:dyDescent="0.2">
      <c r="A3457">
        <v>3.4549999999999997E-2</v>
      </c>
      <c r="B3457">
        <f t="shared" si="106"/>
        <v>5.8778525229242904</v>
      </c>
      <c r="C3457">
        <f t="shared" ca="1" si="107"/>
        <v>14.476361147626612</v>
      </c>
    </row>
    <row r="3458" spans="1:3" x14ac:dyDescent="0.2">
      <c r="A3458">
        <v>3.456E-2</v>
      </c>
      <c r="B3458">
        <f t="shared" si="106"/>
        <v>3.9065447978246572</v>
      </c>
      <c r="C3458">
        <f t="shared" ca="1" si="107"/>
        <v>2.3079682102984913</v>
      </c>
    </row>
    <row r="3459" spans="1:3" x14ac:dyDescent="0.2">
      <c r="A3459">
        <v>3.4569999999999997E-2</v>
      </c>
      <c r="B3459">
        <f t="shared" ref="B3459:B3522" si="108">10*SIN(2*PI()*2000*A3459) + 5*SIN(2*PI()*10000*A3459)</f>
        <v>2.9498498462817926</v>
      </c>
      <c r="C3459">
        <f t="shared" ref="C3459:C3522" ca="1" si="109">B3459+5*_xlfn.NORM.S.INV(RAND())</f>
        <v>9.1645384281990108</v>
      </c>
    </row>
    <row r="3460" spans="1:3" x14ac:dyDescent="0.2">
      <c r="A3460">
        <v>3.458E-2</v>
      </c>
      <c r="B3460">
        <f t="shared" si="108"/>
        <v>3.6879966735437879</v>
      </c>
      <c r="C3460">
        <f t="shared" ca="1" si="109"/>
        <v>-1.6739543964969767</v>
      </c>
    </row>
    <row r="3461" spans="1:3" x14ac:dyDescent="0.2">
      <c r="A3461">
        <v>3.4590000000000003E-2</v>
      </c>
      <c r="B3461">
        <f t="shared" si="108"/>
        <v>6.1093442631989872</v>
      </c>
      <c r="C3461">
        <f t="shared" ca="1" si="109"/>
        <v>7.111783379992457</v>
      </c>
    </row>
    <row r="3462" spans="1:3" x14ac:dyDescent="0.2">
      <c r="A3462">
        <v>3.4599999999999999E-2</v>
      </c>
      <c r="B3462">
        <f t="shared" si="108"/>
        <v>9.5105651629504298</v>
      </c>
      <c r="C3462">
        <f t="shared" ca="1" si="109"/>
        <v>9.137896474278012</v>
      </c>
    </row>
    <row r="3463" spans="1:3" x14ac:dyDescent="0.2">
      <c r="A3463">
        <v>3.4610000000000002E-2</v>
      </c>
      <c r="B3463">
        <f t="shared" si="108"/>
        <v>12.761798768750253</v>
      </c>
      <c r="C3463">
        <f t="shared" ca="1" si="109"/>
        <v>13.408980488144403</v>
      </c>
    </row>
    <row r="3464" spans="1:3" x14ac:dyDescent="0.2">
      <c r="A3464">
        <v>3.4619999999999998E-2</v>
      </c>
      <c r="B3464">
        <f t="shared" si="108"/>
        <v>14.735549865758092</v>
      </c>
      <c r="C3464">
        <f t="shared" ca="1" si="109"/>
        <v>13.692473731528514</v>
      </c>
    </row>
    <row r="3465" spans="1:3" x14ac:dyDescent="0.2">
      <c r="A3465">
        <v>3.4630000000000001E-2</v>
      </c>
      <c r="B3465">
        <f t="shared" si="108"/>
        <v>14.735549865758205</v>
      </c>
      <c r="C3465">
        <f t="shared" ca="1" si="109"/>
        <v>15.988363853051242</v>
      </c>
    </row>
    <row r="3466" spans="1:3" x14ac:dyDescent="0.2">
      <c r="A3466">
        <v>3.4639999999999997E-2</v>
      </c>
      <c r="B3466">
        <f t="shared" si="108"/>
        <v>12.76179876875057</v>
      </c>
      <c r="C3466">
        <f t="shared" ca="1" si="109"/>
        <v>8.7284653148059448</v>
      </c>
    </row>
    <row r="3467" spans="1:3" x14ac:dyDescent="0.2">
      <c r="A3467">
        <v>3.465E-2</v>
      </c>
      <c r="B3467">
        <f t="shared" si="108"/>
        <v>9.5105651629508916</v>
      </c>
      <c r="C3467">
        <f t="shared" ca="1" si="109"/>
        <v>12.432824655102394</v>
      </c>
    </row>
    <row r="3468" spans="1:3" x14ac:dyDescent="0.2">
      <c r="A3468">
        <v>3.4660000000000003E-2</v>
      </c>
      <c r="B3468">
        <f t="shared" si="108"/>
        <v>6.1093442631974302</v>
      </c>
      <c r="C3468">
        <f t="shared" ca="1" si="109"/>
        <v>8.3957430319282498</v>
      </c>
    </row>
    <row r="3469" spans="1:3" x14ac:dyDescent="0.2">
      <c r="A3469">
        <v>3.4669999999999999E-2</v>
      </c>
      <c r="B3469">
        <f t="shared" si="108"/>
        <v>3.6879966735446184</v>
      </c>
      <c r="C3469">
        <f t="shared" ca="1" si="109"/>
        <v>1.224387128509373</v>
      </c>
    </row>
    <row r="3470" spans="1:3" x14ac:dyDescent="0.2">
      <c r="A3470">
        <v>3.4680000000000002E-2</v>
      </c>
      <c r="B3470">
        <f t="shared" si="108"/>
        <v>2.9498498462822873</v>
      </c>
      <c r="C3470">
        <f t="shared" ca="1" si="109"/>
        <v>4.7482024457508283</v>
      </c>
    </row>
    <row r="3471" spans="1:3" x14ac:dyDescent="0.2">
      <c r="A3471">
        <v>3.4689999999999999E-2</v>
      </c>
      <c r="B3471">
        <f t="shared" si="108"/>
        <v>3.9065447978251386</v>
      </c>
      <c r="C3471">
        <f t="shared" ca="1" si="109"/>
        <v>4.6999794621768398</v>
      </c>
    </row>
    <row r="3472" spans="1:3" x14ac:dyDescent="0.2">
      <c r="A3472">
        <v>3.4700000000000002E-2</v>
      </c>
      <c r="B3472">
        <f t="shared" si="108"/>
        <v>5.8778525229248046</v>
      </c>
      <c r="C3472">
        <f t="shared" ca="1" si="109"/>
        <v>9.9908593760971911</v>
      </c>
    </row>
    <row r="3473" spans="1:3" x14ac:dyDescent="0.2">
      <c r="A3473">
        <v>3.4709999999999998E-2</v>
      </c>
      <c r="B3473">
        <f t="shared" si="108"/>
        <v>7.7564630024799097</v>
      </c>
      <c r="C3473">
        <f t="shared" ca="1" si="109"/>
        <v>15.78662148838824</v>
      </c>
    </row>
    <row r="3474" spans="1:3" x14ac:dyDescent="0.2">
      <c r="A3474">
        <v>3.4720000000000001E-2</v>
      </c>
      <c r="B3474">
        <f t="shared" si="108"/>
        <v>8.4365281083228751</v>
      </c>
      <c r="C3474">
        <f t="shared" ca="1" si="109"/>
        <v>5.181211709995404</v>
      </c>
    </row>
    <row r="3475" spans="1:3" x14ac:dyDescent="0.2">
      <c r="A3475">
        <v>3.4729999999999997E-2</v>
      </c>
      <c r="B3475">
        <f t="shared" si="108"/>
        <v>7.2421814531252711</v>
      </c>
      <c r="C3475">
        <f t="shared" ca="1" si="109"/>
        <v>1.5864635946708709</v>
      </c>
    </row>
    <row r="3476" spans="1:3" x14ac:dyDescent="0.2">
      <c r="A3476">
        <v>3.474E-2</v>
      </c>
      <c r="B3476">
        <f t="shared" si="108"/>
        <v>4.1922585971059911</v>
      </c>
      <c r="C3476">
        <f t="shared" ca="1" si="109"/>
        <v>-5.7556969696477838</v>
      </c>
    </row>
    <row r="3477" spans="1:3" x14ac:dyDescent="0.2">
      <c r="A3477">
        <v>3.4750000000000003E-2</v>
      </c>
      <c r="B3477">
        <f t="shared" si="108"/>
        <v>-1.5533570523612594E-12</v>
      </c>
      <c r="C3477">
        <f t="shared" ca="1" si="109"/>
        <v>4.1045474122435861</v>
      </c>
    </row>
    <row r="3478" spans="1:3" x14ac:dyDescent="0.2">
      <c r="A3478">
        <v>3.4759999999999999E-2</v>
      </c>
      <c r="B3478">
        <f t="shared" si="108"/>
        <v>-4.1922585971041864</v>
      </c>
      <c r="C3478">
        <f t="shared" ca="1" si="109"/>
        <v>-4.8924801566918257</v>
      </c>
    </row>
    <row r="3479" spans="1:3" x14ac:dyDescent="0.2">
      <c r="A3479">
        <v>3.4770000000000002E-2</v>
      </c>
      <c r="B3479">
        <f t="shared" si="108"/>
        <v>-7.2421814531247062</v>
      </c>
      <c r="C3479">
        <f t="shared" ca="1" si="109"/>
        <v>-14.670763562105078</v>
      </c>
    </row>
    <row r="3480" spans="1:3" x14ac:dyDescent="0.2">
      <c r="A3480">
        <v>3.4779999999999998E-2</v>
      </c>
      <c r="B3480">
        <f t="shared" si="108"/>
        <v>-8.4365281083222801</v>
      </c>
      <c r="C3480">
        <f t="shared" ca="1" si="109"/>
        <v>-11.592402454798211</v>
      </c>
    </row>
    <row r="3481" spans="1:3" x14ac:dyDescent="0.2">
      <c r="A3481">
        <v>3.4790000000000001E-2</v>
      </c>
      <c r="B3481">
        <f t="shared" si="108"/>
        <v>-7.7564630024780437</v>
      </c>
      <c r="C3481">
        <f t="shared" ca="1" si="109"/>
        <v>-9.7035675935846673</v>
      </c>
    </row>
    <row r="3482" spans="1:3" x14ac:dyDescent="0.2">
      <c r="A3482">
        <v>3.4799999999999998E-2</v>
      </c>
      <c r="B3482">
        <f t="shared" si="108"/>
        <v>-5.87785252292504</v>
      </c>
      <c r="C3482">
        <f t="shared" ca="1" si="109"/>
        <v>0.4845818898389922</v>
      </c>
    </row>
    <row r="3483" spans="1:3" x14ac:dyDescent="0.2">
      <c r="A3483">
        <v>3.4810000000000001E-2</v>
      </c>
      <c r="B3483">
        <f t="shared" si="108"/>
        <v>-3.9065447978234178</v>
      </c>
      <c r="C3483">
        <f t="shared" ca="1" si="109"/>
        <v>-14.894894618034606</v>
      </c>
    </row>
    <row r="3484" spans="1:3" x14ac:dyDescent="0.2">
      <c r="A3484">
        <v>3.4819999999999997E-2</v>
      </c>
      <c r="B3484">
        <f t="shared" si="108"/>
        <v>-2.9498498462819818</v>
      </c>
      <c r="C3484">
        <f t="shared" ca="1" si="109"/>
        <v>3.0732126546339344</v>
      </c>
    </row>
    <row r="3485" spans="1:3" x14ac:dyDescent="0.2">
      <c r="A3485">
        <v>3.483E-2</v>
      </c>
      <c r="B3485">
        <f t="shared" si="108"/>
        <v>-3.6879966735444771</v>
      </c>
      <c r="C3485">
        <f t="shared" ca="1" si="109"/>
        <v>-5.8922241196276932</v>
      </c>
    </row>
    <row r="3486" spans="1:3" x14ac:dyDescent="0.2">
      <c r="A3486">
        <v>3.4840000000000003E-2</v>
      </c>
      <c r="B3486">
        <f t="shared" si="108"/>
        <v>-6.1093442631982606</v>
      </c>
      <c r="C3486">
        <f t="shared" ca="1" si="109"/>
        <v>-7.7935801487401477</v>
      </c>
    </row>
    <row r="3487" spans="1:3" x14ac:dyDescent="0.2">
      <c r="A3487">
        <v>3.4849999999999999E-2</v>
      </c>
      <c r="B3487">
        <f t="shared" si="108"/>
        <v>-9.5105651629518348</v>
      </c>
      <c r="C3487">
        <f t="shared" ca="1" si="109"/>
        <v>-5.6047730992141318</v>
      </c>
    </row>
    <row r="3488" spans="1:3" x14ac:dyDescent="0.2">
      <c r="A3488">
        <v>3.4860000000000002E-2</v>
      </c>
      <c r="B3488">
        <f t="shared" si="108"/>
        <v>-12.761798768749555</v>
      </c>
      <c r="C3488">
        <f t="shared" ca="1" si="109"/>
        <v>-4.4811229692295651</v>
      </c>
    </row>
    <row r="3489" spans="1:3" x14ac:dyDescent="0.2">
      <c r="A3489">
        <v>3.4869999999999998E-2</v>
      </c>
      <c r="B3489">
        <f t="shared" si="108"/>
        <v>-14.735549865758529</v>
      </c>
      <c r="C3489">
        <f t="shared" ca="1" si="109"/>
        <v>-22.55892614142455</v>
      </c>
    </row>
    <row r="3490" spans="1:3" x14ac:dyDescent="0.2">
      <c r="A3490">
        <v>3.4880000000000001E-2</v>
      </c>
      <c r="B3490">
        <f t="shared" si="108"/>
        <v>-14.735549865758472</v>
      </c>
      <c r="C3490">
        <f t="shared" ca="1" si="109"/>
        <v>-12.751706151735377</v>
      </c>
    </row>
    <row r="3491" spans="1:3" x14ac:dyDescent="0.2">
      <c r="A3491">
        <v>3.4889999999999997E-2</v>
      </c>
      <c r="B3491">
        <f t="shared" si="108"/>
        <v>-12.761798768749429</v>
      </c>
      <c r="C3491">
        <f t="shared" ca="1" si="109"/>
        <v>-8.5091815385107612</v>
      </c>
    </row>
    <row r="3492" spans="1:3" x14ac:dyDescent="0.2">
      <c r="A3492">
        <v>3.49E-2</v>
      </c>
      <c r="B3492">
        <f t="shared" si="108"/>
        <v>-9.510565162951762</v>
      </c>
      <c r="C3492">
        <f t="shared" ca="1" si="109"/>
        <v>-9.7606771337531342</v>
      </c>
    </row>
    <row r="3493" spans="1:3" x14ac:dyDescent="0.2">
      <c r="A3493">
        <v>3.4909999999999997E-2</v>
      </c>
      <c r="B3493">
        <f t="shared" si="108"/>
        <v>-6.1093442631983956</v>
      </c>
      <c r="C3493">
        <f t="shared" ca="1" si="109"/>
        <v>-1.3114714704973727</v>
      </c>
    </row>
    <row r="3494" spans="1:3" x14ac:dyDescent="0.2">
      <c r="A3494">
        <v>3.492E-2</v>
      </c>
      <c r="B3494">
        <f t="shared" si="108"/>
        <v>-3.6879966735446299</v>
      </c>
      <c r="C3494">
        <f t="shared" ca="1" si="109"/>
        <v>-13.812469175786811</v>
      </c>
    </row>
    <row r="3495" spans="1:3" x14ac:dyDescent="0.2">
      <c r="A3495">
        <v>3.4930000000000003E-2</v>
      </c>
      <c r="B3495">
        <f t="shared" si="108"/>
        <v>-2.9498498462828007</v>
      </c>
      <c r="C3495">
        <f t="shared" ca="1" si="109"/>
        <v>-8.1431792771883167</v>
      </c>
    </row>
    <row r="3496" spans="1:3" x14ac:dyDescent="0.2">
      <c r="A3496">
        <v>3.4939999999999999E-2</v>
      </c>
      <c r="B3496">
        <f t="shared" si="108"/>
        <v>-3.9065447978245387</v>
      </c>
      <c r="C3496">
        <f t="shared" ca="1" si="109"/>
        <v>-13.902201647549274</v>
      </c>
    </row>
    <row r="3497" spans="1:3" x14ac:dyDescent="0.2">
      <c r="A3497">
        <v>3.4950000000000002E-2</v>
      </c>
      <c r="B3497">
        <f t="shared" si="108"/>
        <v>-5.877852522926327</v>
      </c>
      <c r="C3497">
        <f t="shared" ca="1" si="109"/>
        <v>-7.5934604381375603</v>
      </c>
    </row>
    <row r="3498" spans="1:3" x14ac:dyDescent="0.2">
      <c r="A3498">
        <v>3.4959999999999998E-2</v>
      </c>
      <c r="B3498">
        <f t="shared" si="108"/>
        <v>-7.7564630024793253</v>
      </c>
      <c r="C3498">
        <f t="shared" ca="1" si="109"/>
        <v>-8.4473882479220439</v>
      </c>
    </row>
    <row r="3499" spans="1:3" x14ac:dyDescent="0.2">
      <c r="A3499">
        <v>3.4970000000000001E-2</v>
      </c>
      <c r="B3499">
        <f t="shared" si="108"/>
        <v>-8.4365281083234169</v>
      </c>
      <c r="C3499">
        <f t="shared" ca="1" si="109"/>
        <v>-7.5428706120870066</v>
      </c>
    </row>
    <row r="3500" spans="1:3" x14ac:dyDescent="0.2">
      <c r="A3500">
        <v>3.4979999999999997E-2</v>
      </c>
      <c r="B3500">
        <f t="shared" si="108"/>
        <v>-7.2421814531256352</v>
      </c>
      <c r="C3500">
        <f t="shared" ca="1" si="109"/>
        <v>-7.2963055510687411</v>
      </c>
    </row>
    <row r="3501" spans="1:3" x14ac:dyDescent="0.2">
      <c r="A3501">
        <v>3.499E-2</v>
      </c>
      <c r="B3501">
        <f t="shared" si="108"/>
        <v>-4.1922585971049369</v>
      </c>
      <c r="C3501">
        <f t="shared" ca="1" si="109"/>
        <v>-5.5372484710840899</v>
      </c>
    </row>
    <row r="3502" spans="1:3" x14ac:dyDescent="0.2">
      <c r="A3502">
        <v>3.5000000000000003E-2</v>
      </c>
      <c r="B3502">
        <f t="shared" si="108"/>
        <v>6.0759990788694651E-13</v>
      </c>
      <c r="C3502">
        <f t="shared" ca="1" si="109"/>
        <v>-0.88868116948150522</v>
      </c>
    </row>
    <row r="3503" spans="1:3" x14ac:dyDescent="0.2">
      <c r="A3503">
        <v>3.5009999999999999E-2</v>
      </c>
      <c r="B3503">
        <f t="shared" si="108"/>
        <v>4.1922585971039652</v>
      </c>
      <c r="C3503">
        <f t="shared" ca="1" si="109"/>
        <v>13.486556726861613</v>
      </c>
    </row>
    <row r="3504" spans="1:3" x14ac:dyDescent="0.2">
      <c r="A3504">
        <v>3.5020000000000003E-2</v>
      </c>
      <c r="B3504">
        <f t="shared" si="108"/>
        <v>7.2421814531243438</v>
      </c>
      <c r="C3504">
        <f t="shared" ca="1" si="109"/>
        <v>13.647096708543891</v>
      </c>
    </row>
    <row r="3505" spans="1:3" x14ac:dyDescent="0.2">
      <c r="A3505">
        <v>3.5029999999999999E-2</v>
      </c>
      <c r="B3505">
        <f t="shared" si="108"/>
        <v>8.4365281083224382</v>
      </c>
      <c r="C3505">
        <f t="shared" ca="1" si="109"/>
        <v>0.66895902371931548</v>
      </c>
    </row>
    <row r="3506" spans="1:3" x14ac:dyDescent="0.2">
      <c r="A3506">
        <v>3.5040000000000002E-2</v>
      </c>
      <c r="B3506">
        <f t="shared" si="108"/>
        <v>7.7564630024791255</v>
      </c>
      <c r="C3506">
        <f t="shared" ca="1" si="109"/>
        <v>10.881286281296633</v>
      </c>
    </row>
    <row r="3507" spans="1:3" x14ac:dyDescent="0.2">
      <c r="A3507">
        <v>3.5049999999999998E-2</v>
      </c>
      <c r="B3507">
        <f t="shared" si="108"/>
        <v>5.8778525229262506</v>
      </c>
      <c r="C3507">
        <f t="shared" ca="1" si="109"/>
        <v>3.8619656590238955</v>
      </c>
    </row>
    <row r="3508" spans="1:3" x14ac:dyDescent="0.2">
      <c r="A3508">
        <v>3.5060000000000001E-2</v>
      </c>
      <c r="B3508">
        <f t="shared" si="108"/>
        <v>3.9065447978240164</v>
      </c>
      <c r="C3508">
        <f t="shared" ca="1" si="109"/>
        <v>3.349717001112674</v>
      </c>
    </row>
    <row r="3509" spans="1:3" x14ac:dyDescent="0.2">
      <c r="A3509">
        <v>3.5069999999999997E-2</v>
      </c>
      <c r="B3509">
        <f t="shared" si="108"/>
        <v>2.9498498462821718</v>
      </c>
      <c r="C3509">
        <f t="shared" ca="1" si="109"/>
        <v>7.7875671583891082</v>
      </c>
    </row>
    <row r="3510" spans="1:3" x14ac:dyDescent="0.2">
      <c r="A3510">
        <v>3.508E-2</v>
      </c>
      <c r="B3510">
        <f t="shared" si="108"/>
        <v>3.6879966735441609</v>
      </c>
      <c r="C3510">
        <f t="shared" ca="1" si="109"/>
        <v>0.26523310873617634</v>
      </c>
    </row>
    <row r="3511" spans="1:3" x14ac:dyDescent="0.2">
      <c r="A3511">
        <v>3.5090000000000003E-2</v>
      </c>
      <c r="B3511">
        <f t="shared" si="108"/>
        <v>6.1093442631975385</v>
      </c>
      <c r="C3511">
        <f t="shared" ca="1" si="109"/>
        <v>5.9419809572807614</v>
      </c>
    </row>
    <row r="3512" spans="1:3" x14ac:dyDescent="0.2">
      <c r="A3512">
        <v>3.5099999999999999E-2</v>
      </c>
      <c r="B3512">
        <f t="shared" si="108"/>
        <v>9.5105651629509609</v>
      </c>
      <c r="C3512">
        <f t="shared" ca="1" si="109"/>
        <v>2.0408644973321559</v>
      </c>
    </row>
    <row r="3513" spans="1:3" x14ac:dyDescent="0.2">
      <c r="A3513">
        <v>3.5110000000000002E-2</v>
      </c>
      <c r="B3513">
        <f t="shared" si="108"/>
        <v>12.761798768748855</v>
      </c>
      <c r="C3513">
        <f t="shared" ca="1" si="109"/>
        <v>14.412373646542642</v>
      </c>
    </row>
    <row r="3514" spans="1:3" x14ac:dyDescent="0.2">
      <c r="A3514">
        <v>3.5119999999999998E-2</v>
      </c>
      <c r="B3514">
        <f t="shared" si="108"/>
        <v>14.735549865758262</v>
      </c>
      <c r="C3514">
        <f t="shared" ca="1" si="109"/>
        <v>13.681743281554679</v>
      </c>
    </row>
    <row r="3515" spans="1:3" x14ac:dyDescent="0.2">
      <c r="A3515">
        <v>3.5130000000000002E-2</v>
      </c>
      <c r="B3515">
        <f t="shared" si="108"/>
        <v>14.735549865758703</v>
      </c>
      <c r="C3515">
        <f t="shared" ca="1" si="109"/>
        <v>12.724474844510846</v>
      </c>
    </row>
    <row r="3516" spans="1:3" x14ac:dyDescent="0.2">
      <c r="A3516">
        <v>3.5139999999999998E-2</v>
      </c>
      <c r="B3516">
        <f t="shared" si="108"/>
        <v>12.761798768750023</v>
      </c>
      <c r="C3516">
        <f t="shared" ca="1" si="109"/>
        <v>5.1522893565307504</v>
      </c>
    </row>
    <row r="3517" spans="1:3" x14ac:dyDescent="0.2">
      <c r="A3517">
        <v>3.5150000000000001E-2</v>
      </c>
      <c r="B3517">
        <f t="shared" si="108"/>
        <v>9.5105651629526324</v>
      </c>
      <c r="C3517">
        <f t="shared" ca="1" si="109"/>
        <v>15.306488959157836</v>
      </c>
    </row>
    <row r="3518" spans="1:3" x14ac:dyDescent="0.2">
      <c r="A3518">
        <v>3.5159999999999997E-2</v>
      </c>
      <c r="B3518">
        <f t="shared" si="108"/>
        <v>6.1093442631991195</v>
      </c>
      <c r="C3518">
        <f t="shared" ca="1" si="109"/>
        <v>-8.4313301623126158</v>
      </c>
    </row>
    <row r="3519" spans="1:3" x14ac:dyDescent="0.2">
      <c r="A3519">
        <v>3.517E-2</v>
      </c>
      <c r="B3519">
        <f t="shared" si="108"/>
        <v>3.6879966735449479</v>
      </c>
      <c r="C3519">
        <f t="shared" ca="1" si="109"/>
        <v>1.4525506822592957</v>
      </c>
    </row>
    <row r="3520" spans="1:3" x14ac:dyDescent="0.2">
      <c r="A3520">
        <v>3.5180000000000003E-2</v>
      </c>
      <c r="B3520">
        <f t="shared" si="108"/>
        <v>2.9498498462826106</v>
      </c>
      <c r="C3520">
        <f t="shared" ca="1" si="109"/>
        <v>4.1298792387107532</v>
      </c>
    </row>
    <row r="3521" spans="1:3" x14ac:dyDescent="0.2">
      <c r="A3521">
        <v>3.5189999999999999E-2</v>
      </c>
      <c r="B3521">
        <f t="shared" si="108"/>
        <v>3.9065447978239396</v>
      </c>
      <c r="C3521">
        <f t="shared" ca="1" si="109"/>
        <v>5.395166785267552</v>
      </c>
    </row>
    <row r="3522" spans="1:3" x14ac:dyDescent="0.2">
      <c r="A3522">
        <v>3.5200000000000002E-2</v>
      </c>
      <c r="B3522">
        <f t="shared" si="108"/>
        <v>5.8778525229255765</v>
      </c>
      <c r="C3522">
        <f t="shared" ca="1" si="109"/>
        <v>10.048504425650222</v>
      </c>
    </row>
    <row r="3523" spans="1:3" x14ac:dyDescent="0.2">
      <c r="A3523">
        <v>3.5209999999999998E-2</v>
      </c>
      <c r="B3523">
        <f t="shared" ref="B3523:B3586" si="110">10*SIN(2*PI()*2000*A3523) + 5*SIN(2*PI()*10000*A3523)</f>
        <v>7.7564630024787427</v>
      </c>
      <c r="C3523">
        <f t="shared" ref="C3523:C3586" ca="1" si="111">B3523+5*_xlfn.NORM.S.INV(RAND())</f>
        <v>10.186973278467482</v>
      </c>
    </row>
    <row r="3524" spans="1:3" x14ac:dyDescent="0.2">
      <c r="A3524">
        <v>3.5220000000000001E-2</v>
      </c>
      <c r="B3524">
        <f t="shared" si="110"/>
        <v>8.4365281083227313</v>
      </c>
      <c r="C3524">
        <f t="shared" ca="1" si="111"/>
        <v>2.7842266612108482</v>
      </c>
    </row>
    <row r="3525" spans="1:3" x14ac:dyDescent="0.2">
      <c r="A3525">
        <v>3.5229999999999997E-2</v>
      </c>
      <c r="B3525">
        <f t="shared" si="110"/>
        <v>7.2421814531254469</v>
      </c>
      <c r="C3525">
        <f t="shared" ca="1" si="111"/>
        <v>9.2783030578011356</v>
      </c>
    </row>
    <row r="3526" spans="1:3" x14ac:dyDescent="0.2">
      <c r="A3526">
        <v>3.524E-2</v>
      </c>
      <c r="B3526">
        <f t="shared" si="110"/>
        <v>4.192258597105722</v>
      </c>
      <c r="C3526">
        <f t="shared" ca="1" si="111"/>
        <v>-3.5541754736367821</v>
      </c>
    </row>
    <row r="3527" spans="1:3" x14ac:dyDescent="0.2">
      <c r="A3527">
        <v>3.5249999999999997E-2</v>
      </c>
      <c r="B3527">
        <f t="shared" si="110"/>
        <v>3.1803281796277671E-12</v>
      </c>
      <c r="C3527">
        <f t="shared" ca="1" si="111"/>
        <v>1.6185836165610923</v>
      </c>
    </row>
    <row r="3528" spans="1:3" x14ac:dyDescent="0.2">
      <c r="A3528">
        <v>3.526E-2</v>
      </c>
      <c r="B3528">
        <f t="shared" si="110"/>
        <v>-4.1922585971050204</v>
      </c>
      <c r="C3528">
        <f t="shared" ca="1" si="111"/>
        <v>-11.522666550469939</v>
      </c>
    </row>
    <row r="3529" spans="1:3" x14ac:dyDescent="0.2">
      <c r="A3529">
        <v>3.5270000000000003E-2</v>
      </c>
      <c r="B3529">
        <f t="shared" si="110"/>
        <v>-7.2421814531239797</v>
      </c>
      <c r="C3529">
        <f t="shared" ca="1" si="111"/>
        <v>-10.767551384793162</v>
      </c>
    </row>
    <row r="3530" spans="1:3" x14ac:dyDescent="0.2">
      <c r="A3530">
        <v>3.5279999999999999E-2</v>
      </c>
      <c r="B3530">
        <f t="shared" si="110"/>
        <v>-8.4365281083218946</v>
      </c>
      <c r="C3530">
        <f t="shared" ca="1" si="111"/>
        <v>-2.0577069683285574</v>
      </c>
    </row>
    <row r="3531" spans="1:3" x14ac:dyDescent="0.2">
      <c r="A3531">
        <v>3.5290000000000002E-2</v>
      </c>
      <c r="B3531">
        <f t="shared" si="110"/>
        <v>-7.7564630024797081</v>
      </c>
      <c r="C3531">
        <f t="shared" ca="1" si="111"/>
        <v>1.2485661995879971</v>
      </c>
    </row>
    <row r="3532" spans="1:3" x14ac:dyDescent="0.2">
      <c r="A3532">
        <v>3.5299999999999998E-2</v>
      </c>
      <c r="B3532">
        <f t="shared" si="110"/>
        <v>-5.8778525229247274</v>
      </c>
      <c r="C3532">
        <f t="shared" ca="1" si="111"/>
        <v>-1.5547814072099335</v>
      </c>
    </row>
    <row r="3533" spans="1:3" x14ac:dyDescent="0.2">
      <c r="A3533">
        <v>3.5310000000000001E-2</v>
      </c>
      <c r="B3533">
        <f t="shared" si="110"/>
        <v>-3.9065447978250307</v>
      </c>
      <c r="C3533">
        <f t="shared" ca="1" si="111"/>
        <v>-6.0079119375250736</v>
      </c>
    </row>
    <row r="3534" spans="1:3" x14ac:dyDescent="0.2">
      <c r="A3534">
        <v>3.5319999999999997E-2</v>
      </c>
      <c r="B3534">
        <f t="shared" si="110"/>
        <v>-2.9498498462820208</v>
      </c>
      <c r="C3534">
        <f t="shared" ca="1" si="111"/>
        <v>-3.8271596957561567</v>
      </c>
    </row>
    <row r="3535" spans="1:3" x14ac:dyDescent="0.2">
      <c r="A3535">
        <v>3.533E-2</v>
      </c>
      <c r="B3535">
        <f t="shared" si="110"/>
        <v>-3.6879966735438439</v>
      </c>
      <c r="C3535">
        <f t="shared" ca="1" si="111"/>
        <v>-2.9059037688307283</v>
      </c>
    </row>
    <row r="3536" spans="1:3" x14ac:dyDescent="0.2">
      <c r="A3536">
        <v>3.5340000000000003E-2</v>
      </c>
      <c r="B3536">
        <f t="shared" si="110"/>
        <v>-6.1093442631988957</v>
      </c>
      <c r="C3536">
        <f t="shared" ca="1" si="111"/>
        <v>0.96070649577819189</v>
      </c>
    </row>
    <row r="3537" spans="1:3" x14ac:dyDescent="0.2">
      <c r="A3537">
        <v>3.5349999999999999E-2</v>
      </c>
      <c r="B3537">
        <f t="shared" si="110"/>
        <v>-9.5105651629502663</v>
      </c>
      <c r="C3537">
        <f t="shared" ca="1" si="111"/>
        <v>-11.223030409495474</v>
      </c>
    </row>
    <row r="3538" spans="1:3" x14ac:dyDescent="0.2">
      <c r="A3538">
        <v>3.5360000000000003E-2</v>
      </c>
      <c r="B3538">
        <f t="shared" si="110"/>
        <v>-12.761798768749998</v>
      </c>
      <c r="C3538">
        <f t="shared" ca="1" si="111"/>
        <v>-10.201600189874908</v>
      </c>
    </row>
    <row r="3539" spans="1:3" x14ac:dyDescent="0.2">
      <c r="A3539">
        <v>3.5369999999999999E-2</v>
      </c>
      <c r="B3539">
        <f t="shared" si="110"/>
        <v>-14.735549865757999</v>
      </c>
      <c r="C3539">
        <f t="shared" ca="1" si="111"/>
        <v>-13.33249852909762</v>
      </c>
    </row>
    <row r="3540" spans="1:3" x14ac:dyDescent="0.2">
      <c r="A3540">
        <v>3.5380000000000002E-2</v>
      </c>
      <c r="B3540">
        <f t="shared" si="110"/>
        <v>-14.735549865758264</v>
      </c>
      <c r="C3540">
        <f t="shared" ca="1" si="111"/>
        <v>-16.634652154162794</v>
      </c>
    </row>
    <row r="3541" spans="1:3" x14ac:dyDescent="0.2">
      <c r="A3541">
        <v>3.5389999999999998E-2</v>
      </c>
      <c r="B3541">
        <f t="shared" si="110"/>
        <v>-12.761798768750719</v>
      </c>
      <c r="C3541">
        <f t="shared" ca="1" si="111"/>
        <v>-13.632563194301795</v>
      </c>
    </row>
    <row r="3542" spans="1:3" x14ac:dyDescent="0.2">
      <c r="A3542">
        <v>3.5400000000000001E-2</v>
      </c>
      <c r="B3542">
        <f t="shared" si="110"/>
        <v>-9.5105651629512309</v>
      </c>
      <c r="C3542">
        <f t="shared" ca="1" si="111"/>
        <v>-13.61189903145949</v>
      </c>
    </row>
    <row r="3543" spans="1:3" x14ac:dyDescent="0.2">
      <c r="A3543">
        <v>3.5409999999999997E-2</v>
      </c>
      <c r="B3543">
        <f t="shared" si="110"/>
        <v>-6.1093442631998442</v>
      </c>
      <c r="C3543">
        <f t="shared" ca="1" si="111"/>
        <v>-4.3946559444340041</v>
      </c>
    </row>
    <row r="3544" spans="1:3" x14ac:dyDescent="0.2">
      <c r="A3544">
        <v>3.542E-2</v>
      </c>
      <c r="B3544">
        <f t="shared" si="110"/>
        <v>-3.6879966735445606</v>
      </c>
      <c r="C3544">
        <f t="shared" ca="1" si="111"/>
        <v>-7.0328319587268151E-2</v>
      </c>
    </row>
    <row r="3545" spans="1:3" x14ac:dyDescent="0.2">
      <c r="A3545">
        <v>3.5430000000000003E-2</v>
      </c>
      <c r="B3545">
        <f t="shared" si="110"/>
        <v>-2.949849846282059</v>
      </c>
      <c r="C3545">
        <f t="shared" ca="1" si="111"/>
        <v>-2.1956183413271226</v>
      </c>
    </row>
    <row r="3546" spans="1:3" x14ac:dyDescent="0.2">
      <c r="A3546">
        <v>3.5439999999999999E-2</v>
      </c>
      <c r="B3546">
        <f t="shared" si="110"/>
        <v>-3.9065447978247669</v>
      </c>
      <c r="C3546">
        <f t="shared" ca="1" si="111"/>
        <v>-11.834817467370907</v>
      </c>
    </row>
    <row r="3547" spans="1:3" x14ac:dyDescent="0.2">
      <c r="A3547">
        <v>3.5450000000000002E-2</v>
      </c>
      <c r="B3547">
        <f t="shared" si="110"/>
        <v>-5.8778525229248251</v>
      </c>
      <c r="C3547">
        <f t="shared" ca="1" si="111"/>
        <v>-1.1244121090647958</v>
      </c>
    </row>
    <row r="3548" spans="1:3" x14ac:dyDescent="0.2">
      <c r="A3548">
        <v>3.5459999999999998E-2</v>
      </c>
      <c r="B3548">
        <f t="shared" si="110"/>
        <v>-7.7564630024799985</v>
      </c>
      <c r="C3548">
        <f t="shared" ca="1" si="111"/>
        <v>-7.2196432889775481</v>
      </c>
    </row>
    <row r="3549" spans="1:3" x14ac:dyDescent="0.2">
      <c r="A3549">
        <v>3.5470000000000002E-2</v>
      </c>
      <c r="B3549">
        <f t="shared" si="110"/>
        <v>-8.4365281083225714</v>
      </c>
      <c r="C3549">
        <f t="shared" ca="1" si="111"/>
        <v>-17.281179583367113</v>
      </c>
    </row>
    <row r="3550" spans="1:3" x14ac:dyDescent="0.2">
      <c r="A3550">
        <v>3.5479999999999998E-2</v>
      </c>
      <c r="B3550">
        <f t="shared" si="110"/>
        <v>-7.2421814531251094</v>
      </c>
      <c r="C3550">
        <f t="shared" ca="1" si="111"/>
        <v>-5.5397305220780648</v>
      </c>
    </row>
    <row r="3551" spans="1:3" x14ac:dyDescent="0.2">
      <c r="A3551">
        <v>3.5490000000000001E-2</v>
      </c>
      <c r="B3551">
        <f t="shared" si="110"/>
        <v>-4.1922585971065063</v>
      </c>
      <c r="C3551">
        <f t="shared" ca="1" si="111"/>
        <v>5.4100644452301969</v>
      </c>
    </row>
    <row r="3552" spans="1:3" x14ac:dyDescent="0.2">
      <c r="A3552">
        <v>3.5499999999999997E-2</v>
      </c>
      <c r="B3552">
        <f t="shared" si="110"/>
        <v>-1.8523485696697595E-12</v>
      </c>
      <c r="C3552">
        <f t="shared" ca="1" si="111"/>
        <v>-6.9898490547056795</v>
      </c>
    </row>
    <row r="3553" spans="1:3" x14ac:dyDescent="0.2">
      <c r="A3553">
        <v>3.551E-2</v>
      </c>
      <c r="B3553">
        <f t="shared" si="110"/>
        <v>4.1922585971042352</v>
      </c>
      <c r="C3553">
        <f t="shared" ca="1" si="111"/>
        <v>3.502118082463459</v>
      </c>
    </row>
    <row r="3554" spans="1:3" x14ac:dyDescent="0.2">
      <c r="A3554">
        <v>3.5520000000000003E-2</v>
      </c>
      <c r="B3554">
        <f t="shared" si="110"/>
        <v>7.2421814531248696</v>
      </c>
      <c r="C3554">
        <f t="shared" ca="1" si="111"/>
        <v>5.3177115427521677</v>
      </c>
    </row>
    <row r="3555" spans="1:3" x14ac:dyDescent="0.2">
      <c r="A3555">
        <v>3.5529999999999999E-2</v>
      </c>
      <c r="B3555">
        <f t="shared" si="110"/>
        <v>8.436528108322582</v>
      </c>
      <c r="C3555">
        <f t="shared" ca="1" si="111"/>
        <v>15.074882864384676</v>
      </c>
    </row>
    <row r="3556" spans="1:3" x14ac:dyDescent="0.2">
      <c r="A3556">
        <v>3.5540000000000002E-2</v>
      </c>
      <c r="B3556">
        <f t="shared" si="110"/>
        <v>7.7564630024784531</v>
      </c>
      <c r="C3556">
        <f t="shared" ca="1" si="111"/>
        <v>6.5632529503175405</v>
      </c>
    </row>
    <row r="3557" spans="1:3" x14ac:dyDescent="0.2">
      <c r="A3557">
        <v>3.5549999999999998E-2</v>
      </c>
      <c r="B3557">
        <f t="shared" si="110"/>
        <v>5.8778525229254788</v>
      </c>
      <c r="C3557">
        <f t="shared" ca="1" si="111"/>
        <v>-1.0261044484136228E-2</v>
      </c>
    </row>
    <row r="3558" spans="1:3" x14ac:dyDescent="0.2">
      <c r="A3558">
        <v>3.5560000000000001E-2</v>
      </c>
      <c r="B3558">
        <f t="shared" si="110"/>
        <v>3.9065447978237904</v>
      </c>
      <c r="C3558">
        <f t="shared" ca="1" si="111"/>
        <v>8.2021001690878386</v>
      </c>
    </row>
    <row r="3559" spans="1:3" x14ac:dyDescent="0.2">
      <c r="A3559">
        <v>3.5569999999999997E-2</v>
      </c>
      <c r="B3559">
        <f t="shared" si="110"/>
        <v>2.9498498462822118</v>
      </c>
      <c r="C3559">
        <f t="shared" ca="1" si="111"/>
        <v>-1.3000314422485904</v>
      </c>
    </row>
    <row r="3560" spans="1:3" x14ac:dyDescent="0.2">
      <c r="A3560">
        <v>3.5580000000000001E-2</v>
      </c>
      <c r="B3560">
        <f t="shared" si="110"/>
        <v>3.6879966735442302</v>
      </c>
      <c r="C3560">
        <f t="shared" ca="1" si="111"/>
        <v>1.7221648117828192</v>
      </c>
    </row>
    <row r="3561" spans="1:3" x14ac:dyDescent="0.2">
      <c r="A3561">
        <v>3.5589999999999997E-2</v>
      </c>
      <c r="B3561">
        <f t="shared" si="110"/>
        <v>6.1093442631958492</v>
      </c>
      <c r="C3561">
        <f t="shared" ca="1" si="111"/>
        <v>-0.64812114211138994</v>
      </c>
    </row>
    <row r="3562" spans="1:3" x14ac:dyDescent="0.2">
      <c r="A3562">
        <v>3.56E-2</v>
      </c>
      <c r="B3562">
        <f t="shared" si="110"/>
        <v>9.5105651629516679</v>
      </c>
      <c r="C3562">
        <f t="shared" ca="1" si="111"/>
        <v>10.066153559236168</v>
      </c>
    </row>
    <row r="3563" spans="1:3" x14ac:dyDescent="0.2">
      <c r="A3563">
        <v>3.5610000000000003E-2</v>
      </c>
      <c r="B3563">
        <f t="shared" si="110"/>
        <v>12.761798768749301</v>
      </c>
      <c r="C3563">
        <f t="shared" ca="1" si="111"/>
        <v>15.303331097172833</v>
      </c>
    </row>
    <row r="3564" spans="1:3" x14ac:dyDescent="0.2">
      <c r="A3564">
        <v>3.5619999999999999E-2</v>
      </c>
      <c r="B3564">
        <f t="shared" si="110"/>
        <v>14.735549865758472</v>
      </c>
      <c r="C3564">
        <f t="shared" ca="1" si="111"/>
        <v>22.267440021104235</v>
      </c>
    </row>
    <row r="3565" spans="1:3" x14ac:dyDescent="0.2">
      <c r="A3565">
        <v>3.5630000000000002E-2</v>
      </c>
      <c r="B3565">
        <f t="shared" si="110"/>
        <v>14.73554986575853</v>
      </c>
      <c r="C3565">
        <f t="shared" ca="1" si="111"/>
        <v>17.262852044688778</v>
      </c>
    </row>
    <row r="3566" spans="1:3" x14ac:dyDescent="0.2">
      <c r="A3566">
        <v>3.5639999999999998E-2</v>
      </c>
      <c r="B3566">
        <f t="shared" si="110"/>
        <v>12.761798768749578</v>
      </c>
      <c r="C3566">
        <f t="shared" ca="1" si="111"/>
        <v>13.11296282152251</v>
      </c>
    </row>
    <row r="3567" spans="1:3" x14ac:dyDescent="0.2">
      <c r="A3567">
        <v>3.5650000000000001E-2</v>
      </c>
      <c r="B3567">
        <f t="shared" si="110"/>
        <v>9.5105651629519272</v>
      </c>
      <c r="C3567">
        <f t="shared" ca="1" si="111"/>
        <v>12.732311336887644</v>
      </c>
    </row>
    <row r="3568" spans="1:3" x14ac:dyDescent="0.2">
      <c r="A3568">
        <v>3.5659999999999997E-2</v>
      </c>
      <c r="B3568">
        <f t="shared" si="110"/>
        <v>6.1093442631984853</v>
      </c>
      <c r="C3568">
        <f t="shared" ca="1" si="111"/>
        <v>6.9241831654055286</v>
      </c>
    </row>
    <row r="3569" spans="1:3" x14ac:dyDescent="0.2">
      <c r="A3569">
        <v>3.567E-2</v>
      </c>
      <c r="B3569">
        <f t="shared" si="110"/>
        <v>3.6879966735448786</v>
      </c>
      <c r="C3569">
        <f t="shared" ca="1" si="111"/>
        <v>3.2374280713061951</v>
      </c>
    </row>
    <row r="3570" spans="1:3" x14ac:dyDescent="0.2">
      <c r="A3570">
        <v>3.5680000000000003E-2</v>
      </c>
      <c r="B3570">
        <f t="shared" si="110"/>
        <v>2.9498498462825715</v>
      </c>
      <c r="C3570">
        <f t="shared" ca="1" si="111"/>
        <v>8.4846855400521015</v>
      </c>
    </row>
    <row r="3571" spans="1:3" x14ac:dyDescent="0.2">
      <c r="A3571">
        <v>3.569E-2</v>
      </c>
      <c r="B3571">
        <f t="shared" si="110"/>
        <v>3.9065447978241656</v>
      </c>
      <c r="C3571">
        <f t="shared" ca="1" si="111"/>
        <v>2.2172092473443961</v>
      </c>
    </row>
    <row r="3572" spans="1:3" x14ac:dyDescent="0.2">
      <c r="A3572">
        <v>3.5700000000000003E-2</v>
      </c>
      <c r="B3572">
        <f t="shared" si="110"/>
        <v>5.8778525229263492</v>
      </c>
      <c r="C3572">
        <f t="shared" ca="1" si="111"/>
        <v>8.4870117343497338</v>
      </c>
    </row>
    <row r="3573" spans="1:3" x14ac:dyDescent="0.2">
      <c r="A3573">
        <v>3.5709999999999999E-2</v>
      </c>
      <c r="B3573">
        <f t="shared" si="110"/>
        <v>7.7564630024794141</v>
      </c>
      <c r="C3573">
        <f t="shared" ca="1" si="111"/>
        <v>5.5515902072261429</v>
      </c>
    </row>
    <row r="3574" spans="1:3" x14ac:dyDescent="0.2">
      <c r="A3574">
        <v>3.5720000000000002E-2</v>
      </c>
      <c r="B3574">
        <f t="shared" si="110"/>
        <v>8.4365281083231149</v>
      </c>
      <c r="C3574">
        <f t="shared" ca="1" si="111"/>
        <v>1.9509508873180215</v>
      </c>
    </row>
    <row r="3575" spans="1:3" x14ac:dyDescent="0.2">
      <c r="A3575">
        <v>3.5729999999999998E-2</v>
      </c>
      <c r="B3575">
        <f t="shared" si="110"/>
        <v>7.2421814531254718</v>
      </c>
      <c r="C3575">
        <f t="shared" ca="1" si="111"/>
        <v>5.678868693174528</v>
      </c>
    </row>
    <row r="3576" spans="1:3" x14ac:dyDescent="0.2">
      <c r="A3576">
        <v>3.5740000000000001E-2</v>
      </c>
      <c r="B3576">
        <f t="shared" si="110"/>
        <v>4.192258597104888</v>
      </c>
      <c r="C3576">
        <f t="shared" ca="1" si="111"/>
        <v>8.4466973740058915</v>
      </c>
    </row>
    <row r="3577" spans="1:3" x14ac:dyDescent="0.2">
      <c r="A3577">
        <v>3.5749999999999997E-2</v>
      </c>
      <c r="B3577">
        <f t="shared" si="110"/>
        <v>2.2296715255359922E-12</v>
      </c>
      <c r="C3577">
        <f t="shared" ca="1" si="111"/>
        <v>-3.7101362674233007</v>
      </c>
    </row>
    <row r="3578" spans="1:3" x14ac:dyDescent="0.2">
      <c r="A3578">
        <v>3.576E-2</v>
      </c>
      <c r="B3578">
        <f t="shared" si="110"/>
        <v>-4.1922585971052895</v>
      </c>
      <c r="C3578">
        <f t="shared" ca="1" si="111"/>
        <v>0.57781555635851056</v>
      </c>
    </row>
    <row r="3579" spans="1:3" x14ac:dyDescent="0.2">
      <c r="A3579">
        <v>3.5770000000000003E-2</v>
      </c>
      <c r="B3579">
        <f t="shared" si="110"/>
        <v>-7.2421814531245063</v>
      </c>
      <c r="C3579">
        <f t="shared" ca="1" si="111"/>
        <v>-9.9988115885791391</v>
      </c>
    </row>
    <row r="3580" spans="1:3" x14ac:dyDescent="0.2">
      <c r="A3580">
        <v>3.5779999999999999E-2</v>
      </c>
      <c r="B3580">
        <f t="shared" si="110"/>
        <v>-8.4365281083220385</v>
      </c>
      <c r="C3580">
        <f t="shared" ca="1" si="111"/>
        <v>-14.451594741276395</v>
      </c>
    </row>
    <row r="3581" spans="1:3" x14ac:dyDescent="0.2">
      <c r="A3581">
        <v>3.5790000000000002E-2</v>
      </c>
      <c r="B3581">
        <f t="shared" si="110"/>
        <v>-7.7564630024790358</v>
      </c>
      <c r="C3581">
        <f t="shared" ca="1" si="111"/>
        <v>-17.611000696082719</v>
      </c>
    </row>
    <row r="3582" spans="1:3" x14ac:dyDescent="0.2">
      <c r="A3582">
        <v>3.5799999999999998E-2</v>
      </c>
      <c r="B3582">
        <f t="shared" si="110"/>
        <v>-5.8778525229239555</v>
      </c>
      <c r="C3582">
        <f t="shared" ca="1" si="111"/>
        <v>1.8877906202327308</v>
      </c>
    </row>
    <row r="3583" spans="1:3" x14ac:dyDescent="0.2">
      <c r="A3583">
        <v>3.5810000000000002E-2</v>
      </c>
      <c r="B3583">
        <f t="shared" si="110"/>
        <v>-3.906544797824389</v>
      </c>
      <c r="C3583">
        <f t="shared" ca="1" si="111"/>
        <v>-4.7902578704776397</v>
      </c>
    </row>
    <row r="3584" spans="1:3" x14ac:dyDescent="0.2">
      <c r="A3584">
        <v>3.5819999999999998E-2</v>
      </c>
      <c r="B3584">
        <f t="shared" si="110"/>
        <v>-2.9498498462816993</v>
      </c>
      <c r="C3584">
        <f t="shared" ca="1" si="111"/>
        <v>-4.8370234233659595</v>
      </c>
    </row>
    <row r="3585" spans="1:3" x14ac:dyDescent="0.2">
      <c r="A3585">
        <v>3.5830000000000001E-2</v>
      </c>
      <c r="B3585">
        <f t="shared" si="110"/>
        <v>-3.6879966735442187</v>
      </c>
      <c r="C3585">
        <f t="shared" ca="1" si="111"/>
        <v>-9.7796460598498687</v>
      </c>
    </row>
    <row r="3586" spans="1:3" x14ac:dyDescent="0.2">
      <c r="A3586">
        <v>3.5839999999999997E-2</v>
      </c>
      <c r="B3586">
        <f t="shared" si="110"/>
        <v>-6.1093442631972055</v>
      </c>
      <c r="C3586">
        <f t="shared" ca="1" si="111"/>
        <v>-6.3086452170764824</v>
      </c>
    </row>
    <row r="3587" spans="1:3" x14ac:dyDescent="0.2">
      <c r="A3587">
        <v>3.585E-2</v>
      </c>
      <c r="B3587">
        <f t="shared" ref="B3587:B3650" si="112">10*SIN(2*PI()*2000*A3587) + 5*SIN(2*PI()*10000*A3587)</f>
        <v>-9.5105651629507975</v>
      </c>
      <c r="C3587">
        <f t="shared" ref="C3587:C3650" ca="1" si="113">B3587+5*_xlfn.NORM.S.INV(RAND())</f>
        <v>-19.429759601667158</v>
      </c>
    </row>
    <row r="3588" spans="1:3" x14ac:dyDescent="0.2">
      <c r="A3588">
        <v>3.5860000000000003E-2</v>
      </c>
      <c r="B3588">
        <f t="shared" si="112"/>
        <v>-12.761798768750548</v>
      </c>
      <c r="C3588">
        <f t="shared" ca="1" si="113"/>
        <v>-16.094219119976046</v>
      </c>
    </row>
    <row r="3589" spans="1:3" x14ac:dyDescent="0.2">
      <c r="A3589">
        <v>3.5869999999999999E-2</v>
      </c>
      <c r="B3589">
        <f t="shared" si="112"/>
        <v>-14.735549865758205</v>
      </c>
      <c r="C3589">
        <f t="shared" ca="1" si="113"/>
        <v>-11.72738206542013</v>
      </c>
    </row>
    <row r="3590" spans="1:3" x14ac:dyDescent="0.2">
      <c r="A3590">
        <v>3.5880000000000002E-2</v>
      </c>
      <c r="B3590">
        <f t="shared" si="112"/>
        <v>-14.735549865758093</v>
      </c>
      <c r="C3590">
        <f t="shared" ca="1" si="113"/>
        <v>-25.003681115567865</v>
      </c>
    </row>
    <row r="3591" spans="1:3" x14ac:dyDescent="0.2">
      <c r="A3591">
        <v>3.5889999999999998E-2</v>
      </c>
      <c r="B3591">
        <f t="shared" si="112"/>
        <v>-12.761798768750277</v>
      </c>
      <c r="C3591">
        <f t="shared" ca="1" si="113"/>
        <v>-11.326673765855404</v>
      </c>
    </row>
    <row r="3592" spans="1:3" x14ac:dyDescent="0.2">
      <c r="A3592">
        <v>3.5900000000000001E-2</v>
      </c>
      <c r="B3592">
        <f t="shared" si="112"/>
        <v>-9.5105651629505239</v>
      </c>
      <c r="C3592">
        <f t="shared" ca="1" si="113"/>
        <v>-7.8831357791233208</v>
      </c>
    </row>
    <row r="3593" spans="1:3" x14ac:dyDescent="0.2">
      <c r="A3593">
        <v>3.5909999999999997E-2</v>
      </c>
      <c r="B3593">
        <f t="shared" si="112"/>
        <v>-6.109344263199211</v>
      </c>
      <c r="C3593">
        <f t="shared" ca="1" si="113"/>
        <v>-1.9051776102132321</v>
      </c>
    </row>
    <row r="3594" spans="1:3" x14ac:dyDescent="0.2">
      <c r="A3594">
        <v>3.5920000000000001E-2</v>
      </c>
      <c r="B3594">
        <f t="shared" si="112"/>
        <v>-3.6879966735441885</v>
      </c>
      <c r="C3594">
        <f t="shared" ca="1" si="113"/>
        <v>-13.607400862697929</v>
      </c>
    </row>
    <row r="3595" spans="1:3" x14ac:dyDescent="0.2">
      <c r="A3595">
        <v>3.5929999999999997E-2</v>
      </c>
      <c r="B3595">
        <f t="shared" si="112"/>
        <v>-2.9498498462820404</v>
      </c>
      <c r="C3595">
        <f t="shared" ca="1" si="113"/>
        <v>3.8752385534302745</v>
      </c>
    </row>
    <row r="3596" spans="1:3" x14ac:dyDescent="0.2">
      <c r="A3596">
        <v>3.594E-2</v>
      </c>
      <c r="B3596">
        <f t="shared" si="112"/>
        <v>-3.9065447978254069</v>
      </c>
      <c r="C3596">
        <f t="shared" ca="1" si="113"/>
        <v>-4.0163135276199053</v>
      </c>
    </row>
    <row r="3597" spans="1:3" x14ac:dyDescent="0.2">
      <c r="A3597">
        <v>3.5950000000000003E-2</v>
      </c>
      <c r="B3597">
        <f t="shared" si="112"/>
        <v>-5.8778525229251377</v>
      </c>
      <c r="C3597">
        <f t="shared" ca="1" si="113"/>
        <v>-5.251111749714851</v>
      </c>
    </row>
    <row r="3598" spans="1:3" x14ac:dyDescent="0.2">
      <c r="A3598">
        <v>3.5959999999999999E-2</v>
      </c>
      <c r="B3598">
        <f t="shared" si="112"/>
        <v>-7.7564630024801726</v>
      </c>
      <c r="C3598">
        <f t="shared" ca="1" si="113"/>
        <v>-4.1271811004737042</v>
      </c>
    </row>
    <row r="3599" spans="1:3" x14ac:dyDescent="0.2">
      <c r="A3599">
        <v>3.5970000000000002E-2</v>
      </c>
      <c r="B3599">
        <f t="shared" si="112"/>
        <v>-8.4365281083229569</v>
      </c>
      <c r="C3599">
        <f t="shared" ca="1" si="113"/>
        <v>-5.5148802840638291</v>
      </c>
    </row>
    <row r="3600" spans="1:3" x14ac:dyDescent="0.2">
      <c r="A3600">
        <v>3.5979999999999998E-2</v>
      </c>
      <c r="B3600">
        <f t="shared" si="112"/>
        <v>-7.2421814531251325</v>
      </c>
      <c r="C3600">
        <f t="shared" ca="1" si="113"/>
        <v>5.5317831085501368E-2</v>
      </c>
    </row>
    <row r="3601" spans="1:3" x14ac:dyDescent="0.2">
      <c r="A3601">
        <v>3.5990000000000001E-2</v>
      </c>
      <c r="B3601">
        <f t="shared" si="112"/>
        <v>-4.1922585971056723</v>
      </c>
      <c r="C3601">
        <f t="shared" ca="1" si="113"/>
        <v>-7.0230022910661738</v>
      </c>
    </row>
    <row r="3602" spans="1:3" x14ac:dyDescent="0.2">
      <c r="A3602">
        <v>3.5999999999999997E-2</v>
      </c>
      <c r="B3602">
        <f t="shared" si="112"/>
        <v>-9.0169191557798456E-13</v>
      </c>
      <c r="C3602">
        <f t="shared" ca="1" si="113"/>
        <v>-0.26340458984853066</v>
      </c>
    </row>
    <row r="3603" spans="1:3" x14ac:dyDescent="0.2">
      <c r="A3603">
        <v>3.601E-2</v>
      </c>
      <c r="B3603">
        <f t="shared" si="112"/>
        <v>4.1922585971045052</v>
      </c>
      <c r="C3603">
        <f t="shared" ca="1" si="113"/>
        <v>7.3772528423989625</v>
      </c>
    </row>
    <row r="3604" spans="1:3" x14ac:dyDescent="0.2">
      <c r="A3604">
        <v>3.6020000000000003E-2</v>
      </c>
      <c r="B3604">
        <f t="shared" si="112"/>
        <v>7.2421814531248456</v>
      </c>
      <c r="C3604">
        <f t="shared" ca="1" si="113"/>
        <v>14.514617653327953</v>
      </c>
    </row>
    <row r="3605" spans="1:3" x14ac:dyDescent="0.2">
      <c r="A3605">
        <v>3.603E-2</v>
      </c>
      <c r="B3605">
        <f t="shared" si="112"/>
        <v>8.4365281083221966</v>
      </c>
      <c r="C3605">
        <f t="shared" ca="1" si="113"/>
        <v>9.9490907600135792</v>
      </c>
    </row>
    <row r="3606" spans="1:3" x14ac:dyDescent="0.2">
      <c r="A3606">
        <v>3.6040000000000003E-2</v>
      </c>
      <c r="B3606">
        <f t="shared" si="112"/>
        <v>7.7564630024782781</v>
      </c>
      <c r="C3606">
        <f t="shared" ca="1" si="113"/>
        <v>5.973394138925844</v>
      </c>
    </row>
    <row r="3607" spans="1:3" x14ac:dyDescent="0.2">
      <c r="A3607">
        <v>3.6049999999999999E-2</v>
      </c>
      <c r="B3607">
        <f t="shared" si="112"/>
        <v>5.8778525229251661</v>
      </c>
      <c r="C3607">
        <f t="shared" ca="1" si="113"/>
        <v>-3.1917740780316075</v>
      </c>
    </row>
    <row r="3608" spans="1:3" x14ac:dyDescent="0.2">
      <c r="A3608">
        <v>3.6060000000000002E-2</v>
      </c>
      <c r="B3608">
        <f t="shared" si="112"/>
        <v>3.9065447978231491</v>
      </c>
      <c r="C3608">
        <f t="shared" ca="1" si="113"/>
        <v>-9.962767584765114</v>
      </c>
    </row>
    <row r="3609" spans="1:3" x14ac:dyDescent="0.2">
      <c r="A3609">
        <v>3.6069999999999998E-2</v>
      </c>
      <c r="B3609">
        <f t="shared" si="112"/>
        <v>2.9498498462818903</v>
      </c>
      <c r="C3609">
        <f t="shared" ca="1" si="113"/>
        <v>-3.4672877907669175</v>
      </c>
    </row>
    <row r="3610" spans="1:3" x14ac:dyDescent="0.2">
      <c r="A3610">
        <v>3.6080000000000001E-2</v>
      </c>
      <c r="B3610">
        <f t="shared" si="112"/>
        <v>3.6879966735446041</v>
      </c>
      <c r="C3610">
        <f t="shared" ca="1" si="113"/>
        <v>7.278399594257607</v>
      </c>
    </row>
    <row r="3611" spans="1:3" x14ac:dyDescent="0.2">
      <c r="A3611">
        <v>3.6089999999999997E-2</v>
      </c>
      <c r="B3611">
        <f t="shared" si="112"/>
        <v>6.1093442631964816</v>
      </c>
      <c r="C3611">
        <f t="shared" ca="1" si="113"/>
        <v>1.1205682116229427</v>
      </c>
    </row>
    <row r="3612" spans="1:3" x14ac:dyDescent="0.2">
      <c r="A3612">
        <v>3.61E-2</v>
      </c>
      <c r="B3612">
        <f t="shared" si="112"/>
        <v>9.510565162952199</v>
      </c>
      <c r="C3612">
        <f t="shared" ca="1" si="113"/>
        <v>14.16186012508026</v>
      </c>
    </row>
    <row r="3613" spans="1:3" x14ac:dyDescent="0.2">
      <c r="A3613">
        <v>3.6110000000000003E-2</v>
      </c>
      <c r="B3613">
        <f t="shared" si="112"/>
        <v>12.76179876874985</v>
      </c>
      <c r="C3613">
        <f t="shared" ca="1" si="113"/>
        <v>8.9214946722628685</v>
      </c>
    </row>
    <row r="3614" spans="1:3" x14ac:dyDescent="0.2">
      <c r="A3614">
        <v>3.6119999999999999E-2</v>
      </c>
      <c r="B3614">
        <f t="shared" si="112"/>
        <v>14.735549865758641</v>
      </c>
      <c r="C3614">
        <f t="shared" ca="1" si="113"/>
        <v>16.442396451697327</v>
      </c>
    </row>
    <row r="3615" spans="1:3" x14ac:dyDescent="0.2">
      <c r="A3615">
        <v>3.6130000000000002E-2</v>
      </c>
      <c r="B3615">
        <f t="shared" si="112"/>
        <v>14.735549865758324</v>
      </c>
      <c r="C3615">
        <f t="shared" ca="1" si="113"/>
        <v>16.583535701906928</v>
      </c>
    </row>
    <row r="3616" spans="1:3" x14ac:dyDescent="0.2">
      <c r="A3616">
        <v>3.6139999999999999E-2</v>
      </c>
      <c r="B3616">
        <f t="shared" si="112"/>
        <v>12.761798768749028</v>
      </c>
      <c r="C3616">
        <f t="shared" ca="1" si="113"/>
        <v>15.597753677856304</v>
      </c>
    </row>
    <row r="3617" spans="1:3" x14ac:dyDescent="0.2">
      <c r="A3617">
        <v>3.6150000000000002E-2</v>
      </c>
      <c r="B3617">
        <f t="shared" si="112"/>
        <v>9.5105651629513943</v>
      </c>
      <c r="C3617">
        <f t="shared" ca="1" si="113"/>
        <v>8.7814817583382325</v>
      </c>
    </row>
    <row r="3618" spans="1:3" x14ac:dyDescent="0.2">
      <c r="A3618">
        <v>3.6159999999999998E-2</v>
      </c>
      <c r="B3618">
        <f t="shared" si="112"/>
        <v>6.1093442631980936</v>
      </c>
      <c r="C3618">
        <f t="shared" ca="1" si="113"/>
        <v>4.5567594855364772</v>
      </c>
    </row>
    <row r="3619" spans="1:3" x14ac:dyDescent="0.2">
      <c r="A3619">
        <v>3.6170000000000001E-2</v>
      </c>
      <c r="B3619">
        <f t="shared" si="112"/>
        <v>3.6879966735445038</v>
      </c>
      <c r="C3619">
        <f t="shared" ca="1" si="113"/>
        <v>-3.1988661494590556</v>
      </c>
    </row>
    <row r="3620" spans="1:3" x14ac:dyDescent="0.2">
      <c r="A3620">
        <v>3.6179999999999997E-2</v>
      </c>
      <c r="B3620">
        <f t="shared" si="112"/>
        <v>2.9498498462825538</v>
      </c>
      <c r="C3620">
        <f t="shared" ca="1" si="113"/>
        <v>7.7276217860204461</v>
      </c>
    </row>
    <row r="3621" spans="1:3" x14ac:dyDescent="0.2">
      <c r="A3621">
        <v>3.619E-2</v>
      </c>
      <c r="B3621">
        <f t="shared" si="112"/>
        <v>3.9065447978248069</v>
      </c>
      <c r="C3621">
        <f t="shared" ca="1" si="113"/>
        <v>7.4928077434751001</v>
      </c>
    </row>
    <row r="3622" spans="1:3" x14ac:dyDescent="0.2">
      <c r="A3622">
        <v>3.6200000000000003E-2</v>
      </c>
      <c r="B3622">
        <f t="shared" si="112"/>
        <v>5.8778525229266618</v>
      </c>
      <c r="C3622">
        <f t="shared" ca="1" si="113"/>
        <v>15.491549177343352</v>
      </c>
    </row>
    <row r="3623" spans="1:3" x14ac:dyDescent="0.2">
      <c r="A3623">
        <v>3.6209999999999999E-2</v>
      </c>
      <c r="B3623">
        <f t="shared" si="112"/>
        <v>7.7564630024795891</v>
      </c>
      <c r="C3623">
        <f t="shared" ca="1" si="113"/>
        <v>8.0804669930621937</v>
      </c>
    </row>
    <row r="3624" spans="1:3" x14ac:dyDescent="0.2">
      <c r="A3624">
        <v>3.6220000000000002E-2</v>
      </c>
      <c r="B3624">
        <f t="shared" si="112"/>
        <v>8.4365281083222694</v>
      </c>
      <c r="C3624">
        <f t="shared" ca="1" si="113"/>
        <v>13.026639770166636</v>
      </c>
    </row>
    <row r="3625" spans="1:3" x14ac:dyDescent="0.2">
      <c r="A3625">
        <v>3.6229999999999998E-2</v>
      </c>
      <c r="B3625">
        <f t="shared" si="112"/>
        <v>7.2421814531249451</v>
      </c>
      <c r="C3625">
        <f t="shared" ca="1" si="113"/>
        <v>4.1456668606744893</v>
      </c>
    </row>
    <row r="3626" spans="1:3" x14ac:dyDescent="0.2">
      <c r="A3626">
        <v>3.6240000000000001E-2</v>
      </c>
      <c r="B3626">
        <f t="shared" si="112"/>
        <v>4.1922585971064574</v>
      </c>
      <c r="C3626">
        <f t="shared" ca="1" si="113"/>
        <v>6.7583117729983453</v>
      </c>
    </row>
    <row r="3627" spans="1:3" x14ac:dyDescent="0.2">
      <c r="A3627">
        <v>3.6249999999999998E-2</v>
      </c>
      <c r="B3627">
        <f t="shared" si="112"/>
        <v>1.8474490600522975E-12</v>
      </c>
      <c r="C3627">
        <f t="shared" ca="1" si="113"/>
        <v>-2.1058901444074891</v>
      </c>
    </row>
    <row r="3628" spans="1:3" x14ac:dyDescent="0.2">
      <c r="A3628">
        <v>3.6260000000000001E-2</v>
      </c>
      <c r="B3628">
        <f t="shared" si="112"/>
        <v>-4.1922585971042841</v>
      </c>
      <c r="C3628">
        <f t="shared" ca="1" si="113"/>
        <v>-3.1432049643575581</v>
      </c>
    </row>
    <row r="3629" spans="1:3" x14ac:dyDescent="0.2">
      <c r="A3629">
        <v>3.6269999999999997E-2</v>
      </c>
      <c r="B3629">
        <f t="shared" si="112"/>
        <v>-7.2421814531232291</v>
      </c>
      <c r="C3629">
        <f t="shared" ca="1" si="113"/>
        <v>-15.098360593741463</v>
      </c>
    </row>
    <row r="3630" spans="1:3" x14ac:dyDescent="0.2">
      <c r="A3630">
        <v>3.628E-2</v>
      </c>
      <c r="B3630">
        <f t="shared" si="112"/>
        <v>-8.4365281083223564</v>
      </c>
      <c r="C3630">
        <f t="shared" ca="1" si="113"/>
        <v>-11.188117575965524</v>
      </c>
    </row>
    <row r="3631" spans="1:3" x14ac:dyDescent="0.2">
      <c r="A3631">
        <v>3.6290000000000003E-2</v>
      </c>
      <c r="B3631">
        <f t="shared" si="112"/>
        <v>-7.7564630024788617</v>
      </c>
      <c r="C3631">
        <f t="shared" ca="1" si="113"/>
        <v>-5.5751950989311521</v>
      </c>
    </row>
    <row r="3632" spans="1:3" x14ac:dyDescent="0.2">
      <c r="A3632">
        <v>3.6299999999999999E-2</v>
      </c>
      <c r="B3632">
        <f t="shared" si="112"/>
        <v>-5.8778525229259166</v>
      </c>
      <c r="C3632">
        <f t="shared" ca="1" si="113"/>
        <v>-0.54543473673525344</v>
      </c>
    </row>
    <row r="3633" spans="1:3" x14ac:dyDescent="0.2">
      <c r="A3633">
        <v>3.6310000000000002E-2</v>
      </c>
      <c r="B3633">
        <f t="shared" si="112"/>
        <v>-3.9065447978237486</v>
      </c>
      <c r="C3633">
        <f t="shared" ca="1" si="113"/>
        <v>-4.3587146056012944</v>
      </c>
    </row>
    <row r="3634" spans="1:3" x14ac:dyDescent="0.2">
      <c r="A3634">
        <v>3.6319999999999998E-2</v>
      </c>
      <c r="B3634">
        <f t="shared" si="112"/>
        <v>-2.9498498462820804</v>
      </c>
      <c r="C3634">
        <f t="shared" ca="1" si="113"/>
        <v>1.272363896665353</v>
      </c>
    </row>
    <row r="3635" spans="1:3" x14ac:dyDescent="0.2">
      <c r="A3635">
        <v>3.6330000000000001E-2</v>
      </c>
      <c r="B3635">
        <f t="shared" si="112"/>
        <v>-3.687996673544288</v>
      </c>
      <c r="C3635">
        <f t="shared" ca="1" si="113"/>
        <v>-3.9946853456951987</v>
      </c>
    </row>
    <row r="3636" spans="1:3" x14ac:dyDescent="0.2">
      <c r="A3636">
        <v>3.6339999999999997E-2</v>
      </c>
      <c r="B3636">
        <f t="shared" si="112"/>
        <v>-6.1093442631957577</v>
      </c>
      <c r="C3636">
        <f t="shared" ca="1" si="113"/>
        <v>-8.648792506961124</v>
      </c>
    </row>
    <row r="3637" spans="1:3" x14ac:dyDescent="0.2">
      <c r="A3637">
        <v>3.635E-2</v>
      </c>
      <c r="B3637">
        <f t="shared" si="112"/>
        <v>-9.5105651629515027</v>
      </c>
      <c r="C3637">
        <f t="shared" ca="1" si="113"/>
        <v>-4.0125451130586081</v>
      </c>
    </row>
    <row r="3638" spans="1:3" x14ac:dyDescent="0.2">
      <c r="A3638">
        <v>3.6360000000000003E-2</v>
      </c>
      <c r="B3638">
        <f t="shared" si="112"/>
        <v>-12.76179876874915</v>
      </c>
      <c r="C3638">
        <f t="shared" ca="1" si="113"/>
        <v>-16.632313204488867</v>
      </c>
    </row>
    <row r="3639" spans="1:3" x14ac:dyDescent="0.2">
      <c r="A3639">
        <v>3.637E-2</v>
      </c>
      <c r="B3639">
        <f t="shared" si="112"/>
        <v>-14.735549865758376</v>
      </c>
      <c r="C3639">
        <f t="shared" ca="1" si="113"/>
        <v>-13.96966323351837</v>
      </c>
    </row>
    <row r="3640" spans="1:3" x14ac:dyDescent="0.2">
      <c r="A3640">
        <v>3.6380000000000003E-2</v>
      </c>
      <c r="B3640">
        <f t="shared" si="112"/>
        <v>-14.735549865758589</v>
      </c>
      <c r="C3640">
        <f t="shared" ca="1" si="113"/>
        <v>-20.349334292952022</v>
      </c>
    </row>
    <row r="3641" spans="1:3" x14ac:dyDescent="0.2">
      <c r="A3641">
        <v>3.6389999999999999E-2</v>
      </c>
      <c r="B3641">
        <f t="shared" si="112"/>
        <v>-12.761798768749728</v>
      </c>
      <c r="C3641">
        <f t="shared" ca="1" si="113"/>
        <v>-9.0614374679474459</v>
      </c>
    </row>
    <row r="3642" spans="1:3" x14ac:dyDescent="0.2">
      <c r="A3642">
        <v>3.6400000000000002E-2</v>
      </c>
      <c r="B3642">
        <f t="shared" si="112"/>
        <v>-9.5105651629522665</v>
      </c>
      <c r="C3642">
        <f t="shared" ca="1" si="113"/>
        <v>-13.642797785084269</v>
      </c>
    </row>
    <row r="3643" spans="1:3" x14ac:dyDescent="0.2">
      <c r="A3643">
        <v>3.6409999999999998E-2</v>
      </c>
      <c r="B3643">
        <f t="shared" si="112"/>
        <v>-6.1093442631988175</v>
      </c>
      <c r="C3643">
        <f t="shared" ca="1" si="113"/>
        <v>-0.45814636448749013</v>
      </c>
    </row>
    <row r="3644" spans="1:3" x14ac:dyDescent="0.2">
      <c r="A3644">
        <v>3.6420000000000001E-2</v>
      </c>
      <c r="B3644">
        <f t="shared" si="112"/>
        <v>-3.6879966735448217</v>
      </c>
      <c r="C3644">
        <f t="shared" ca="1" si="113"/>
        <v>-6.5163919851017473</v>
      </c>
    </row>
    <row r="3645" spans="1:3" x14ac:dyDescent="0.2">
      <c r="A3645">
        <v>3.6429999999999997E-2</v>
      </c>
      <c r="B3645">
        <f t="shared" si="112"/>
        <v>-2.9498498462823628</v>
      </c>
      <c r="C3645">
        <f t="shared" ca="1" si="113"/>
        <v>-1.9369257120607368</v>
      </c>
    </row>
    <row r="3646" spans="1:3" x14ac:dyDescent="0.2">
      <c r="A3646">
        <v>3.644E-2</v>
      </c>
      <c r="B3646">
        <f t="shared" si="112"/>
        <v>-3.906544797823793</v>
      </c>
      <c r="C3646">
        <f t="shared" ca="1" si="113"/>
        <v>-3.178595988198917</v>
      </c>
    </row>
    <row r="3647" spans="1:3" x14ac:dyDescent="0.2">
      <c r="A3647">
        <v>3.6450000000000003E-2</v>
      </c>
      <c r="B3647">
        <f t="shared" si="112"/>
        <v>-5.8778525229259104</v>
      </c>
      <c r="C3647">
        <f t="shared" ca="1" si="113"/>
        <v>-8.6029458320243268</v>
      </c>
    </row>
    <row r="3648" spans="1:3" x14ac:dyDescent="0.2">
      <c r="A3648">
        <v>3.6459999999999999E-2</v>
      </c>
      <c r="B3648">
        <f t="shared" si="112"/>
        <v>-7.7564630024790056</v>
      </c>
      <c r="C3648">
        <f t="shared" ca="1" si="113"/>
        <v>-11.87158537321427</v>
      </c>
    </row>
    <row r="3649" spans="1:3" x14ac:dyDescent="0.2">
      <c r="A3649">
        <v>3.6470000000000002E-2</v>
      </c>
      <c r="B3649">
        <f t="shared" si="112"/>
        <v>-8.436528108322813</v>
      </c>
      <c r="C3649">
        <f t="shared" ca="1" si="113"/>
        <v>-8.0439547850474931</v>
      </c>
    </row>
    <row r="3650" spans="1:3" x14ac:dyDescent="0.2">
      <c r="A3650">
        <v>3.6479999999999999E-2</v>
      </c>
      <c r="B3650">
        <f t="shared" si="112"/>
        <v>-7.2421814531253093</v>
      </c>
      <c r="C3650">
        <f t="shared" ca="1" si="113"/>
        <v>-13.723256139809546</v>
      </c>
    </row>
    <row r="3651" spans="1:3" x14ac:dyDescent="0.2">
      <c r="A3651">
        <v>3.6490000000000002E-2</v>
      </c>
      <c r="B3651">
        <f t="shared" ref="B3651:B3714" si="114">10*SIN(2*PI()*2000*A3651) + 5*SIN(2*PI()*10000*A3651)</f>
        <v>-4.1922585971054032</v>
      </c>
      <c r="C3651">
        <f t="shared" ref="C3651:C3714" ca="1" si="115">B3651+5*_xlfn.NORM.S.INV(RAND())</f>
        <v>-9.9315698092270281</v>
      </c>
    </row>
    <row r="3652" spans="1:3" x14ac:dyDescent="0.2">
      <c r="A3652">
        <v>3.6499999999999998E-2</v>
      </c>
      <c r="B3652">
        <f t="shared" si="114"/>
        <v>-2.7932062045266104E-12</v>
      </c>
      <c r="C3652">
        <f t="shared" ca="1" si="115"/>
        <v>-2.2546922534601097</v>
      </c>
    </row>
    <row r="3653" spans="1:3" x14ac:dyDescent="0.2">
      <c r="A3653">
        <v>3.6510000000000001E-2</v>
      </c>
      <c r="B3653">
        <f t="shared" si="114"/>
        <v>4.1922585971053383</v>
      </c>
      <c r="C3653">
        <f t="shared" ca="1" si="115"/>
        <v>-0.68590784349928935</v>
      </c>
    </row>
    <row r="3654" spans="1:3" x14ac:dyDescent="0.2">
      <c r="A3654">
        <v>3.6519999999999997E-2</v>
      </c>
      <c r="B3654">
        <f t="shared" si="114"/>
        <v>7.2421814531228668</v>
      </c>
      <c r="C3654">
        <f t="shared" ca="1" si="115"/>
        <v>13.261283223516518</v>
      </c>
    </row>
    <row r="3655" spans="1:3" x14ac:dyDescent="0.2">
      <c r="A3655">
        <v>3.653E-2</v>
      </c>
      <c r="B3655">
        <f t="shared" si="114"/>
        <v>8.4365281083223405</v>
      </c>
      <c r="C3655">
        <f t="shared" ca="1" si="115"/>
        <v>7.2046331506077816</v>
      </c>
    </row>
    <row r="3656" spans="1:3" x14ac:dyDescent="0.2">
      <c r="A3656">
        <v>3.6540000000000003E-2</v>
      </c>
      <c r="B3656">
        <f t="shared" si="114"/>
        <v>7.7564630024794443</v>
      </c>
      <c r="C3656">
        <f t="shared" ca="1" si="115"/>
        <v>10.163908668697283</v>
      </c>
    </row>
    <row r="3657" spans="1:3" x14ac:dyDescent="0.2">
      <c r="A3657">
        <v>3.6549999999999999E-2</v>
      </c>
      <c r="B3657">
        <f t="shared" si="114"/>
        <v>5.8778525229243943</v>
      </c>
      <c r="C3657">
        <f t="shared" ca="1" si="115"/>
        <v>6.4482624442914336</v>
      </c>
    </row>
    <row r="3658" spans="1:3" x14ac:dyDescent="0.2">
      <c r="A3658">
        <v>3.6560000000000002E-2</v>
      </c>
      <c r="B3658">
        <f t="shared" si="114"/>
        <v>3.9065447978247629</v>
      </c>
      <c r="C3658">
        <f t="shared" ca="1" si="115"/>
        <v>6.5176125050114324</v>
      </c>
    </row>
    <row r="3659" spans="1:3" x14ac:dyDescent="0.2">
      <c r="A3659">
        <v>3.6569999999999998E-2</v>
      </c>
      <c r="B3659">
        <f t="shared" si="114"/>
        <v>2.9498498462819303</v>
      </c>
      <c r="C3659">
        <f t="shared" ca="1" si="115"/>
        <v>11.089481450254279</v>
      </c>
    </row>
    <row r="3660" spans="1:3" x14ac:dyDescent="0.2">
      <c r="A3660">
        <v>3.6580000000000001E-2</v>
      </c>
      <c r="B3660">
        <f t="shared" si="114"/>
        <v>3.6879966735439709</v>
      </c>
      <c r="C3660">
        <f t="shared" ca="1" si="115"/>
        <v>7.3630890098582151</v>
      </c>
    </row>
    <row r="3661" spans="1:3" x14ac:dyDescent="0.2">
      <c r="A3661">
        <v>3.6589999999999998E-2</v>
      </c>
      <c r="B3661">
        <f t="shared" si="114"/>
        <v>6.1093442631968742</v>
      </c>
      <c r="C3661">
        <f t="shared" ca="1" si="115"/>
        <v>6.6140225346233255</v>
      </c>
    </row>
    <row r="3662" spans="1:3" x14ac:dyDescent="0.2">
      <c r="A3662">
        <v>3.6600000000000001E-2</v>
      </c>
      <c r="B3662">
        <f t="shared" si="114"/>
        <v>9.510565162950634</v>
      </c>
      <c r="C3662">
        <f t="shared" ca="1" si="115"/>
        <v>4.8544895397458383</v>
      </c>
    </row>
    <row r="3663" spans="1:3" x14ac:dyDescent="0.2">
      <c r="A3663">
        <v>3.6609999999999997E-2</v>
      </c>
      <c r="B3663">
        <f t="shared" si="114"/>
        <v>12.761798768748346</v>
      </c>
      <c r="C3663">
        <f t="shared" ca="1" si="115"/>
        <v>15.552728614467643</v>
      </c>
    </row>
    <row r="3664" spans="1:3" x14ac:dyDescent="0.2">
      <c r="A3664">
        <v>3.662E-2</v>
      </c>
      <c r="B3664">
        <f t="shared" si="114"/>
        <v>14.735549865758109</v>
      </c>
      <c r="C3664">
        <f t="shared" ca="1" si="115"/>
        <v>17.321695007969868</v>
      </c>
    </row>
    <row r="3665" spans="1:3" x14ac:dyDescent="0.2">
      <c r="A3665">
        <v>3.6630000000000003E-2</v>
      </c>
      <c r="B3665">
        <f t="shared" si="114"/>
        <v>14.735549865758152</v>
      </c>
      <c r="C3665">
        <f t="shared" ca="1" si="115"/>
        <v>17.358757514793318</v>
      </c>
    </row>
    <row r="3666" spans="1:3" x14ac:dyDescent="0.2">
      <c r="A3666">
        <v>3.6639999999999999E-2</v>
      </c>
      <c r="B3666">
        <f t="shared" si="114"/>
        <v>12.761798768750424</v>
      </c>
      <c r="C3666">
        <f t="shared" ca="1" si="115"/>
        <v>6.1649667081217236</v>
      </c>
    </row>
    <row r="3667" spans="1:3" x14ac:dyDescent="0.2">
      <c r="A3667">
        <v>3.6650000000000002E-2</v>
      </c>
      <c r="B3667">
        <f t="shared" si="114"/>
        <v>9.5105651629506891</v>
      </c>
      <c r="C3667">
        <f t="shared" ca="1" si="115"/>
        <v>8.4090780139631853</v>
      </c>
    </row>
    <row r="3668" spans="1:3" x14ac:dyDescent="0.2">
      <c r="A3668">
        <v>3.6659999999999998E-2</v>
      </c>
      <c r="B3668">
        <f t="shared" si="114"/>
        <v>6.1093442631993007</v>
      </c>
      <c r="C3668">
        <f t="shared" ca="1" si="115"/>
        <v>4.7800227264029251</v>
      </c>
    </row>
    <row r="3669" spans="1:3" x14ac:dyDescent="0.2">
      <c r="A3669">
        <v>3.6670000000000001E-2</v>
      </c>
      <c r="B3669">
        <f t="shared" si="114"/>
        <v>3.6879966735444363</v>
      </c>
      <c r="C3669">
        <f t="shared" ca="1" si="115"/>
        <v>-5.6334806726988695</v>
      </c>
    </row>
    <row r="3670" spans="1:3" x14ac:dyDescent="0.2">
      <c r="A3670">
        <v>3.6679999999999997E-2</v>
      </c>
      <c r="B3670">
        <f t="shared" si="114"/>
        <v>2.9498498462821718</v>
      </c>
      <c r="C3670">
        <f t="shared" ca="1" si="115"/>
        <v>5.2542547959318648</v>
      </c>
    </row>
    <row r="3671" spans="1:3" x14ac:dyDescent="0.2">
      <c r="A3671">
        <v>3.669E-2</v>
      </c>
      <c r="B3671">
        <f t="shared" si="114"/>
        <v>3.9065447978250329</v>
      </c>
      <c r="C3671">
        <f t="shared" ca="1" si="115"/>
        <v>-1.207834054318881</v>
      </c>
    </row>
    <row r="3672" spans="1:3" x14ac:dyDescent="0.2">
      <c r="A3672">
        <v>3.6700000000000003E-2</v>
      </c>
      <c r="B3672">
        <f t="shared" si="114"/>
        <v>5.8778525229251599</v>
      </c>
      <c r="C3672">
        <f t="shared" ca="1" si="115"/>
        <v>-0.92493107965554966</v>
      </c>
    </row>
    <row r="3673" spans="1:3" x14ac:dyDescent="0.2">
      <c r="A3673">
        <v>3.671E-2</v>
      </c>
      <c r="B3673">
        <f t="shared" si="114"/>
        <v>7.7564630024802614</v>
      </c>
      <c r="C3673">
        <f t="shared" ca="1" si="115"/>
        <v>7.5455367340489063</v>
      </c>
    </row>
    <row r="3674" spans="1:3" x14ac:dyDescent="0.2">
      <c r="A3674">
        <v>3.6720000000000003E-2</v>
      </c>
      <c r="B3674">
        <f t="shared" si="114"/>
        <v>8.4365281083226549</v>
      </c>
      <c r="C3674">
        <f t="shared" ca="1" si="115"/>
        <v>5.9410379811286225</v>
      </c>
    </row>
    <row r="3675" spans="1:3" x14ac:dyDescent="0.2">
      <c r="A3675">
        <v>3.6729999999999999E-2</v>
      </c>
      <c r="B3675">
        <f t="shared" si="114"/>
        <v>7.2421814531249691</v>
      </c>
      <c r="C3675">
        <f t="shared" ca="1" si="115"/>
        <v>0.97208959923931726</v>
      </c>
    </row>
    <row r="3676" spans="1:3" x14ac:dyDescent="0.2">
      <c r="A3676">
        <v>3.6740000000000002E-2</v>
      </c>
      <c r="B3676">
        <f t="shared" si="114"/>
        <v>4.1922585971056243</v>
      </c>
      <c r="C3676">
        <f t="shared" ca="1" si="115"/>
        <v>3.8157795508020222</v>
      </c>
    </row>
    <row r="3677" spans="1:3" x14ac:dyDescent="0.2">
      <c r="A3677">
        <v>3.6749999999999998E-2</v>
      </c>
      <c r="B3677">
        <f t="shared" si="114"/>
        <v>8.9679240596052257E-13</v>
      </c>
      <c r="C3677">
        <f t="shared" ca="1" si="115"/>
        <v>-4.5777979546464813</v>
      </c>
    </row>
    <row r="3678" spans="1:3" x14ac:dyDescent="0.2">
      <c r="A3678">
        <v>3.6760000000000001E-2</v>
      </c>
      <c r="B3678">
        <f t="shared" si="114"/>
        <v>-4.1922585971045541</v>
      </c>
      <c r="C3678">
        <f t="shared" ca="1" si="115"/>
        <v>-6.397421806412865</v>
      </c>
    </row>
    <row r="3679" spans="1:3" x14ac:dyDescent="0.2">
      <c r="A3679">
        <v>3.6769999999999997E-2</v>
      </c>
      <c r="B3679">
        <f t="shared" si="114"/>
        <v>-7.2421814531232052</v>
      </c>
      <c r="C3679">
        <f t="shared" ca="1" si="115"/>
        <v>-10.568163430257471</v>
      </c>
    </row>
    <row r="3680" spans="1:3" x14ac:dyDescent="0.2">
      <c r="A3680">
        <v>3.678E-2</v>
      </c>
      <c r="B3680">
        <f t="shared" si="114"/>
        <v>-8.4365281083224986</v>
      </c>
      <c r="C3680">
        <f t="shared" ca="1" si="115"/>
        <v>-2.5465777422668747</v>
      </c>
    </row>
    <row r="3681" spans="1:3" x14ac:dyDescent="0.2">
      <c r="A3681">
        <v>3.6790000000000003E-2</v>
      </c>
      <c r="B3681">
        <f t="shared" si="114"/>
        <v>-7.7564630024781884</v>
      </c>
      <c r="C3681">
        <f t="shared" ca="1" si="115"/>
        <v>-13.560621263669193</v>
      </c>
    </row>
    <row r="3682" spans="1:3" x14ac:dyDescent="0.2">
      <c r="A3682">
        <v>3.6799999999999999E-2</v>
      </c>
      <c r="B3682">
        <f t="shared" si="114"/>
        <v>-5.8778525229251448</v>
      </c>
      <c r="C3682">
        <f t="shared" ca="1" si="115"/>
        <v>-9.9276279915887269</v>
      </c>
    </row>
    <row r="3683" spans="1:3" x14ac:dyDescent="0.2">
      <c r="A3683">
        <v>3.6810000000000002E-2</v>
      </c>
      <c r="B3683">
        <f t="shared" si="114"/>
        <v>-3.9065447978235222</v>
      </c>
      <c r="C3683">
        <f t="shared" ca="1" si="115"/>
        <v>-8.2805797315486345</v>
      </c>
    </row>
    <row r="3684" spans="1:3" x14ac:dyDescent="0.2">
      <c r="A3684">
        <v>3.6819999999999999E-2</v>
      </c>
      <c r="B3684">
        <f t="shared" si="114"/>
        <v>-2.9498498462821203</v>
      </c>
      <c r="C3684">
        <f t="shared" ca="1" si="115"/>
        <v>5.170892667778066</v>
      </c>
    </row>
    <row r="3685" spans="1:3" x14ac:dyDescent="0.2">
      <c r="A3685">
        <v>3.6830000000000002E-2</v>
      </c>
      <c r="B3685">
        <f t="shared" si="114"/>
        <v>-3.6879966735446628</v>
      </c>
      <c r="C3685">
        <f t="shared" ca="1" si="115"/>
        <v>1.4072093181463385</v>
      </c>
    </row>
    <row r="3686" spans="1:3" x14ac:dyDescent="0.2">
      <c r="A3686">
        <v>3.6839999999999998E-2</v>
      </c>
      <c r="B3686">
        <f t="shared" si="114"/>
        <v>-6.1093442631963928</v>
      </c>
      <c r="C3686">
        <f t="shared" ca="1" si="115"/>
        <v>-8.6730705773198764</v>
      </c>
    </row>
    <row r="3687" spans="1:3" x14ac:dyDescent="0.2">
      <c r="A3687">
        <v>3.6850000000000001E-2</v>
      </c>
      <c r="B3687">
        <f t="shared" si="114"/>
        <v>-9.5105651629520356</v>
      </c>
      <c r="C3687">
        <f t="shared" ca="1" si="115"/>
        <v>-11.746952013395063</v>
      </c>
    </row>
    <row r="3688" spans="1:3" x14ac:dyDescent="0.2">
      <c r="A3688">
        <v>3.6859999999999997E-2</v>
      </c>
      <c r="B3688">
        <f t="shared" si="114"/>
        <v>-12.761798768747649</v>
      </c>
      <c r="C3688">
        <f t="shared" ca="1" si="115"/>
        <v>-14.826870673124628</v>
      </c>
    </row>
    <row r="3689" spans="1:3" x14ac:dyDescent="0.2">
      <c r="A3689">
        <v>3.687E-2</v>
      </c>
      <c r="B3689">
        <f t="shared" si="114"/>
        <v>-14.735549865758582</v>
      </c>
      <c r="C3689">
        <f t="shared" ca="1" si="115"/>
        <v>-15.463164158341741</v>
      </c>
    </row>
    <row r="3690" spans="1:3" x14ac:dyDescent="0.2">
      <c r="A3690">
        <v>3.6880000000000003E-2</v>
      </c>
      <c r="B3690">
        <f t="shared" si="114"/>
        <v>-14.735549865758419</v>
      </c>
      <c r="C3690">
        <f t="shared" ca="1" si="115"/>
        <v>-13.476017988508634</v>
      </c>
    </row>
    <row r="3691" spans="1:3" x14ac:dyDescent="0.2">
      <c r="A3691">
        <v>3.6889999999999999E-2</v>
      </c>
      <c r="B3691">
        <f t="shared" si="114"/>
        <v>-12.761798768749284</v>
      </c>
      <c r="C3691">
        <f t="shared" ca="1" si="115"/>
        <v>-11.174900423310977</v>
      </c>
    </row>
    <row r="3692" spans="1:3" x14ac:dyDescent="0.2">
      <c r="A3692">
        <v>3.6900000000000002E-2</v>
      </c>
      <c r="B3692">
        <f t="shared" si="114"/>
        <v>-9.5105651629515595</v>
      </c>
      <c r="C3692">
        <f t="shared" ca="1" si="115"/>
        <v>-1.7366973087126336</v>
      </c>
    </row>
    <row r="3693" spans="1:3" x14ac:dyDescent="0.2">
      <c r="A3693">
        <v>3.6909999999999998E-2</v>
      </c>
      <c r="B3693">
        <f t="shared" si="114"/>
        <v>-6.1093442631981834</v>
      </c>
      <c r="C3693">
        <f t="shared" ca="1" si="115"/>
        <v>1.9142439171078269</v>
      </c>
    </row>
    <row r="3694" spans="1:3" x14ac:dyDescent="0.2">
      <c r="A3694">
        <v>3.6920000000000001E-2</v>
      </c>
      <c r="B3694">
        <f t="shared" si="114"/>
        <v>-3.6879966735447525</v>
      </c>
      <c r="C3694">
        <f t="shared" ca="1" si="115"/>
        <v>1.291827247217757</v>
      </c>
    </row>
    <row r="3695" spans="1:3" x14ac:dyDescent="0.2">
      <c r="A3695">
        <v>3.6929999999999998E-2</v>
      </c>
      <c r="B3695">
        <f t="shared" si="114"/>
        <v>-2.9498498462826843</v>
      </c>
      <c r="C3695">
        <f t="shared" ca="1" si="115"/>
        <v>-3.5561181841058334</v>
      </c>
    </row>
    <row r="3696" spans="1:3" x14ac:dyDescent="0.2">
      <c r="A3696">
        <v>3.6940000000000001E-2</v>
      </c>
      <c r="B3696">
        <f t="shared" si="114"/>
        <v>-3.9065447978244343</v>
      </c>
      <c r="C3696">
        <f t="shared" ca="1" si="115"/>
        <v>-6.8478949458190082</v>
      </c>
    </row>
    <row r="3697" spans="1:3" x14ac:dyDescent="0.2">
      <c r="A3697">
        <v>3.6949999999999997E-2</v>
      </c>
      <c r="B3697">
        <f t="shared" si="114"/>
        <v>-5.8778525229248686</v>
      </c>
      <c r="C3697">
        <f t="shared" ca="1" si="115"/>
        <v>-6.2925332481994021</v>
      </c>
    </row>
    <row r="3698" spans="1:3" x14ac:dyDescent="0.2">
      <c r="A3698">
        <v>3.696E-2</v>
      </c>
      <c r="B3698">
        <f t="shared" si="114"/>
        <v>-7.7564630024791814</v>
      </c>
      <c r="C3698">
        <f t="shared" ca="1" si="115"/>
        <v>-4.9326883921637243</v>
      </c>
    </row>
    <row r="3699" spans="1:3" x14ac:dyDescent="0.2">
      <c r="A3699">
        <v>3.6970000000000003E-2</v>
      </c>
      <c r="B3699">
        <f t="shared" si="114"/>
        <v>-8.4365281083231984</v>
      </c>
      <c r="C3699">
        <f t="shared" ca="1" si="115"/>
        <v>-15.996283829270412</v>
      </c>
    </row>
    <row r="3700" spans="1:3" x14ac:dyDescent="0.2">
      <c r="A3700">
        <v>3.6979999999999999E-2</v>
      </c>
      <c r="B3700">
        <f t="shared" si="114"/>
        <v>-7.2421814531253323</v>
      </c>
      <c r="C3700">
        <f t="shared" ca="1" si="115"/>
        <v>-6.8533355253766022</v>
      </c>
    </row>
    <row r="3701" spans="1:3" x14ac:dyDescent="0.2">
      <c r="A3701">
        <v>3.6990000000000002E-2</v>
      </c>
      <c r="B3701">
        <f t="shared" si="114"/>
        <v>-4.1922585971045692</v>
      </c>
      <c r="C3701">
        <f t="shared" ca="1" si="115"/>
        <v>-8.2673048587473694</v>
      </c>
    </row>
    <row r="3702" spans="1:3" x14ac:dyDescent="0.2">
      <c r="A3702">
        <v>3.6999999999999998E-2</v>
      </c>
      <c r="B3702">
        <f t="shared" si="114"/>
        <v>-1.8425495504348355E-12</v>
      </c>
      <c r="C3702">
        <f t="shared" ca="1" si="115"/>
        <v>0.34324679696814953</v>
      </c>
    </row>
    <row r="3703" spans="1:3" x14ac:dyDescent="0.2">
      <c r="A3703">
        <v>3.7010000000000001E-2</v>
      </c>
      <c r="B3703">
        <f t="shared" si="114"/>
        <v>4.1922585971056083</v>
      </c>
      <c r="C3703">
        <f t="shared" ca="1" si="115"/>
        <v>7.2718617936462957</v>
      </c>
    </row>
    <row r="3704" spans="1:3" x14ac:dyDescent="0.2">
      <c r="A3704">
        <v>3.7019999999999997E-2</v>
      </c>
      <c r="B3704">
        <f t="shared" si="114"/>
        <v>7.2421814531228419</v>
      </c>
      <c r="C3704">
        <f t="shared" ca="1" si="115"/>
        <v>12.781014732036649</v>
      </c>
    </row>
    <row r="3705" spans="1:3" x14ac:dyDescent="0.2">
      <c r="A3705">
        <v>3.703E-2</v>
      </c>
      <c r="B3705">
        <f t="shared" si="114"/>
        <v>8.436528108321955</v>
      </c>
      <c r="C3705">
        <f t="shared" ca="1" si="115"/>
        <v>-2.5196813133654512</v>
      </c>
    </row>
    <row r="3706" spans="1:3" x14ac:dyDescent="0.2">
      <c r="A3706">
        <v>3.7039999999999997E-2</v>
      </c>
      <c r="B3706">
        <f t="shared" si="114"/>
        <v>7.7564630024801131</v>
      </c>
      <c r="C3706">
        <f t="shared" ca="1" si="115"/>
        <v>6.6136186780686455</v>
      </c>
    </row>
    <row r="3707" spans="1:3" x14ac:dyDescent="0.2">
      <c r="A3707">
        <v>3.705E-2</v>
      </c>
      <c r="B3707">
        <f t="shared" si="114"/>
        <v>5.8778525229240817</v>
      </c>
      <c r="C3707">
        <f t="shared" ca="1" si="115"/>
        <v>2.7793045187470713</v>
      </c>
    </row>
    <row r="3708" spans="1:3" x14ac:dyDescent="0.2">
      <c r="A3708">
        <v>3.7060000000000003E-2</v>
      </c>
      <c r="B3708">
        <f t="shared" si="114"/>
        <v>3.9065447978241208</v>
      </c>
      <c r="C3708">
        <f t="shared" ca="1" si="115"/>
        <v>4.1421206201585772</v>
      </c>
    </row>
    <row r="3709" spans="1:3" x14ac:dyDescent="0.2">
      <c r="A3709">
        <v>3.7069999999999999E-2</v>
      </c>
      <c r="B3709">
        <f t="shared" si="114"/>
        <v>2.9498498462816078</v>
      </c>
      <c r="C3709">
        <f t="shared" ca="1" si="115"/>
        <v>2.6119736654699426</v>
      </c>
    </row>
    <row r="3710" spans="1:3" x14ac:dyDescent="0.2">
      <c r="A3710">
        <v>3.7080000000000002E-2</v>
      </c>
      <c r="B3710">
        <f t="shared" si="114"/>
        <v>3.6879966735443439</v>
      </c>
      <c r="C3710">
        <f t="shared" ca="1" si="115"/>
        <v>6.7237854394309267</v>
      </c>
    </row>
    <row r="3711" spans="1:3" x14ac:dyDescent="0.2">
      <c r="A3711">
        <v>3.7089999999999998E-2</v>
      </c>
      <c r="B3711">
        <f t="shared" si="114"/>
        <v>6.1093442631975075</v>
      </c>
      <c r="C3711">
        <f t="shared" ca="1" si="115"/>
        <v>9.8677996775330374</v>
      </c>
    </row>
    <row r="3712" spans="1:3" x14ac:dyDescent="0.2">
      <c r="A3712">
        <v>3.7100000000000001E-2</v>
      </c>
      <c r="B3712">
        <f t="shared" si="114"/>
        <v>9.5105651629511634</v>
      </c>
      <c r="C3712">
        <f t="shared" ca="1" si="115"/>
        <v>15.212811253357797</v>
      </c>
    </row>
    <row r="3713" spans="1:3" x14ac:dyDescent="0.2">
      <c r="A3713">
        <v>3.7109999999999997E-2</v>
      </c>
      <c r="B3713">
        <f t="shared" si="114"/>
        <v>12.76179876874879</v>
      </c>
      <c r="C3713">
        <f t="shared" ca="1" si="115"/>
        <v>9.316304896891678</v>
      </c>
    </row>
    <row r="3714" spans="1:3" x14ac:dyDescent="0.2">
      <c r="A3714">
        <v>3.712E-2</v>
      </c>
      <c r="B3714">
        <f t="shared" si="114"/>
        <v>14.735549865758315</v>
      </c>
      <c r="C3714">
        <f t="shared" ca="1" si="115"/>
        <v>23.107397225808899</v>
      </c>
    </row>
    <row r="3715" spans="1:3" x14ac:dyDescent="0.2">
      <c r="A3715">
        <v>3.7130000000000003E-2</v>
      </c>
      <c r="B3715">
        <f t="shared" ref="B3715:B3778" si="116">10*SIN(2*PI()*2000*A3715) + 5*SIN(2*PI()*10000*A3715)</f>
        <v>14.735549865757982</v>
      </c>
      <c r="C3715">
        <f t="shared" ref="C3715:C3778" ca="1" si="117">B3715+5*_xlfn.NORM.S.INV(RAND())</f>
        <v>15.273634012990739</v>
      </c>
    </row>
    <row r="3716" spans="1:3" x14ac:dyDescent="0.2">
      <c r="A3716">
        <v>3.7139999999999999E-2</v>
      </c>
      <c r="B3716">
        <f t="shared" si="116"/>
        <v>12.761798768749875</v>
      </c>
      <c r="C3716">
        <f t="shared" ca="1" si="117"/>
        <v>22.5960319265047</v>
      </c>
    </row>
    <row r="3717" spans="1:3" x14ac:dyDescent="0.2">
      <c r="A3717">
        <v>3.7150000000000002E-2</v>
      </c>
      <c r="B3717">
        <f t="shared" si="116"/>
        <v>9.510565162950158</v>
      </c>
      <c r="C3717">
        <f t="shared" ca="1" si="117"/>
        <v>9.2064215354214323</v>
      </c>
    </row>
    <row r="3718" spans="1:3" x14ac:dyDescent="0.2">
      <c r="A3718">
        <v>3.7159999999999999E-2</v>
      </c>
      <c r="B3718">
        <f t="shared" si="116"/>
        <v>6.1093442631989072</v>
      </c>
      <c r="C3718">
        <f t="shared" ca="1" si="117"/>
        <v>6.1382922404567148</v>
      </c>
    </row>
    <row r="3719" spans="1:3" x14ac:dyDescent="0.2">
      <c r="A3719">
        <v>3.7170000000000002E-2</v>
      </c>
      <c r="B3719">
        <f t="shared" si="116"/>
        <v>3.6879966735440615</v>
      </c>
      <c r="C3719">
        <f t="shared" ca="1" si="117"/>
        <v>-2.1900372321999422</v>
      </c>
    </row>
    <row r="3720" spans="1:3" x14ac:dyDescent="0.2">
      <c r="A3720">
        <v>3.7179999999999998E-2</v>
      </c>
      <c r="B3720">
        <f t="shared" si="116"/>
        <v>2.9498498462821319</v>
      </c>
      <c r="C3720">
        <f t="shared" ca="1" si="117"/>
        <v>8.6436856650017759</v>
      </c>
    </row>
    <row r="3721" spans="1:3" x14ac:dyDescent="0.2">
      <c r="A3721">
        <v>3.7190000000000001E-2</v>
      </c>
      <c r="B3721">
        <f t="shared" si="116"/>
        <v>3.9065447978256747</v>
      </c>
      <c r="C3721">
        <f t="shared" ca="1" si="117"/>
        <v>0.75894452383595601</v>
      </c>
    </row>
    <row r="3722" spans="1:3" x14ac:dyDescent="0.2">
      <c r="A3722">
        <v>3.7199999999999997E-2</v>
      </c>
      <c r="B3722">
        <f t="shared" si="116"/>
        <v>5.8778525229241181</v>
      </c>
      <c r="C3722">
        <f t="shared" ca="1" si="117"/>
        <v>16.973551248681062</v>
      </c>
    </row>
    <row r="3723" spans="1:3" x14ac:dyDescent="0.2">
      <c r="A3723">
        <v>3.721E-2</v>
      </c>
      <c r="B3723">
        <f t="shared" si="116"/>
        <v>7.7564630024804364</v>
      </c>
      <c r="C3723">
        <f t="shared" ca="1" si="117"/>
        <v>4.7493564253118272</v>
      </c>
    </row>
    <row r="3724" spans="1:3" x14ac:dyDescent="0.2">
      <c r="A3724">
        <v>3.7220000000000003E-2</v>
      </c>
      <c r="B3724">
        <f t="shared" si="116"/>
        <v>8.4365281083230386</v>
      </c>
      <c r="C3724">
        <f t="shared" ca="1" si="117"/>
        <v>7.5687057962393975</v>
      </c>
    </row>
    <row r="3725" spans="1:3" x14ac:dyDescent="0.2">
      <c r="A3725">
        <v>3.7229999999999999E-2</v>
      </c>
      <c r="B3725">
        <f t="shared" si="116"/>
        <v>7.2421814531249931</v>
      </c>
      <c r="C3725">
        <f t="shared" ca="1" si="117"/>
        <v>10.726680313099591</v>
      </c>
    </row>
    <row r="3726" spans="1:3" x14ac:dyDescent="0.2">
      <c r="A3726">
        <v>3.7240000000000002E-2</v>
      </c>
      <c r="B3726">
        <f t="shared" si="116"/>
        <v>4.1922585971053543</v>
      </c>
      <c r="C3726">
        <f t="shared" ca="1" si="117"/>
        <v>-3.6217577694151455</v>
      </c>
    </row>
    <row r="3727" spans="1:3" x14ac:dyDescent="0.2">
      <c r="A3727">
        <v>3.7249999999999998E-2</v>
      </c>
      <c r="B3727">
        <f t="shared" si="116"/>
        <v>5.145699404768278E-13</v>
      </c>
      <c r="C3727">
        <f t="shared" ca="1" si="117"/>
        <v>-1.8258449999082544</v>
      </c>
    </row>
    <row r="3728" spans="1:3" x14ac:dyDescent="0.2">
      <c r="A3728">
        <v>3.7260000000000001E-2</v>
      </c>
      <c r="B3728">
        <f t="shared" si="116"/>
        <v>-4.1922585971053872</v>
      </c>
      <c r="C3728">
        <f t="shared" ca="1" si="117"/>
        <v>-5.6610457062221489</v>
      </c>
    </row>
    <row r="3729" spans="1:3" x14ac:dyDescent="0.2">
      <c r="A3729">
        <v>3.7269999999999998E-2</v>
      </c>
      <c r="B3729">
        <f t="shared" si="116"/>
        <v>-7.2421814531237318</v>
      </c>
      <c r="C3729">
        <f t="shared" ca="1" si="117"/>
        <v>-14.562161698571838</v>
      </c>
    </row>
    <row r="3730" spans="1:3" x14ac:dyDescent="0.2">
      <c r="A3730">
        <v>3.7280000000000001E-2</v>
      </c>
      <c r="B3730">
        <f t="shared" si="116"/>
        <v>-8.4365281083221131</v>
      </c>
      <c r="C3730">
        <f t="shared" ca="1" si="117"/>
        <v>-2.4075555962193196</v>
      </c>
    </row>
    <row r="3731" spans="1:3" x14ac:dyDescent="0.2">
      <c r="A3731">
        <v>3.7289999999999997E-2</v>
      </c>
      <c r="B3731">
        <f t="shared" si="116"/>
        <v>-7.7564630024788581</v>
      </c>
      <c r="C3731">
        <f t="shared" ca="1" si="117"/>
        <v>-9.7330255090377946</v>
      </c>
    </row>
    <row r="3732" spans="1:3" x14ac:dyDescent="0.2">
      <c r="A3732">
        <v>3.73E-2</v>
      </c>
      <c r="B3732">
        <f t="shared" si="116"/>
        <v>-5.8778525229248322</v>
      </c>
      <c r="C3732">
        <f t="shared" ca="1" si="117"/>
        <v>-11.082353058244903</v>
      </c>
    </row>
    <row r="3733" spans="1:3" x14ac:dyDescent="0.2">
      <c r="A3733">
        <v>3.7310000000000003E-2</v>
      </c>
      <c r="B3733">
        <f t="shared" si="116"/>
        <v>-3.9065447978228813</v>
      </c>
      <c r="C3733">
        <f t="shared" ca="1" si="117"/>
        <v>-3.1745224459186359</v>
      </c>
    </row>
    <row r="3734" spans="1:3" x14ac:dyDescent="0.2">
      <c r="A3734">
        <v>3.7319999999999999E-2</v>
      </c>
      <c r="B3734">
        <f t="shared" si="116"/>
        <v>-2.9498498462817979</v>
      </c>
      <c r="C3734">
        <f t="shared" ca="1" si="117"/>
        <v>-10.330389408189346</v>
      </c>
    </row>
    <row r="3735" spans="1:3" x14ac:dyDescent="0.2">
      <c r="A3735">
        <v>3.7330000000000002E-2</v>
      </c>
      <c r="B3735">
        <f t="shared" si="116"/>
        <v>-3.6879966735447303</v>
      </c>
      <c r="C3735">
        <f t="shared" ca="1" si="117"/>
        <v>-6.3593389295379712</v>
      </c>
    </row>
    <row r="3736" spans="1:3" x14ac:dyDescent="0.2">
      <c r="A3736">
        <v>3.7339999999999998E-2</v>
      </c>
      <c r="B3736">
        <f t="shared" si="116"/>
        <v>-6.1093442631967854</v>
      </c>
      <c r="C3736">
        <f t="shared" ca="1" si="117"/>
        <v>-2.8468744675819173</v>
      </c>
    </row>
    <row r="3737" spans="1:3" x14ac:dyDescent="0.2">
      <c r="A3737">
        <v>3.7350000000000001E-2</v>
      </c>
      <c r="B3737">
        <f t="shared" si="116"/>
        <v>-9.5105651629527408</v>
      </c>
      <c r="C3737">
        <f t="shared" ca="1" si="117"/>
        <v>-10.761443464349835</v>
      </c>
    </row>
    <row r="3738" spans="1:3" x14ac:dyDescent="0.2">
      <c r="A3738">
        <v>3.7359999999999997E-2</v>
      </c>
      <c r="B3738">
        <f t="shared" si="116"/>
        <v>-12.761798768748198</v>
      </c>
      <c r="C3738">
        <f t="shared" ca="1" si="117"/>
        <v>-6.2517504511428648</v>
      </c>
    </row>
    <row r="3739" spans="1:3" x14ac:dyDescent="0.2">
      <c r="A3739">
        <v>3.737E-2</v>
      </c>
      <c r="B3739">
        <f t="shared" si="116"/>
        <v>-14.735549865758756</v>
      </c>
      <c r="C3739">
        <f t="shared" ca="1" si="117"/>
        <v>-8.4449892492769045</v>
      </c>
    </row>
    <row r="3740" spans="1:3" x14ac:dyDescent="0.2">
      <c r="A3740">
        <v>3.7379999999999997E-2</v>
      </c>
      <c r="B3740">
        <f t="shared" si="116"/>
        <v>-14.735549865758985</v>
      </c>
      <c r="C3740">
        <f t="shared" ca="1" si="117"/>
        <v>-18.242035931701079</v>
      </c>
    </row>
    <row r="3741" spans="1:3" x14ac:dyDescent="0.2">
      <c r="A3741">
        <v>3.739E-2</v>
      </c>
      <c r="B3741">
        <f t="shared" si="116"/>
        <v>-12.761798768748733</v>
      </c>
      <c r="C3741">
        <f t="shared" ca="1" si="117"/>
        <v>-9.6271003107645541</v>
      </c>
    </row>
    <row r="3742" spans="1:3" x14ac:dyDescent="0.2">
      <c r="A3742">
        <v>3.7400000000000003E-2</v>
      </c>
      <c r="B3742">
        <f t="shared" si="116"/>
        <v>-9.5105651629510284</v>
      </c>
      <c r="C3742">
        <f t="shared" ca="1" si="117"/>
        <v>-5.8018635711939988</v>
      </c>
    </row>
    <row r="3743" spans="1:3" x14ac:dyDescent="0.2">
      <c r="A3743">
        <v>3.7409999999999999E-2</v>
      </c>
      <c r="B3743">
        <f t="shared" si="116"/>
        <v>-6.1093442631977917</v>
      </c>
      <c r="C3743">
        <f t="shared" ca="1" si="117"/>
        <v>-7.8315021575332446</v>
      </c>
    </row>
    <row r="3744" spans="1:3" x14ac:dyDescent="0.2">
      <c r="A3744">
        <v>3.7420000000000002E-2</v>
      </c>
      <c r="B3744">
        <f t="shared" si="116"/>
        <v>-3.6879966735443777</v>
      </c>
      <c r="C3744">
        <f t="shared" ca="1" si="117"/>
        <v>-10.959190509096608</v>
      </c>
    </row>
    <row r="3745" spans="1:3" x14ac:dyDescent="0.2">
      <c r="A3745">
        <v>3.7429999999999998E-2</v>
      </c>
      <c r="B3745">
        <f t="shared" si="116"/>
        <v>-2.9498498462826444</v>
      </c>
      <c r="C3745">
        <f t="shared" ca="1" si="117"/>
        <v>-1.5074726860199863</v>
      </c>
    </row>
    <row r="3746" spans="1:3" x14ac:dyDescent="0.2">
      <c r="A3746">
        <v>3.7440000000000001E-2</v>
      </c>
      <c r="B3746">
        <f t="shared" si="116"/>
        <v>-3.9065447978246599</v>
      </c>
      <c r="C3746">
        <f t="shared" ca="1" si="117"/>
        <v>-0.82144079233507705</v>
      </c>
    </row>
    <row r="3747" spans="1:3" x14ac:dyDescent="0.2">
      <c r="A3747">
        <v>3.7449999999999997E-2</v>
      </c>
      <c r="B3747">
        <f t="shared" si="116"/>
        <v>-5.8778525229251803</v>
      </c>
      <c r="C3747">
        <f t="shared" ca="1" si="117"/>
        <v>-7.433621229779904</v>
      </c>
    </row>
    <row r="3748" spans="1:3" x14ac:dyDescent="0.2">
      <c r="A3748">
        <v>3.746E-2</v>
      </c>
      <c r="B3748">
        <f t="shared" si="116"/>
        <v>-7.7564630024798529</v>
      </c>
      <c r="C3748">
        <f t="shared" ca="1" si="117"/>
        <v>-0.24247618751969569</v>
      </c>
    </row>
    <row r="3749" spans="1:3" x14ac:dyDescent="0.2">
      <c r="A3749">
        <v>3.7470000000000003E-2</v>
      </c>
      <c r="B3749">
        <f t="shared" si="116"/>
        <v>-8.4365281083223529</v>
      </c>
      <c r="C3749">
        <f t="shared" ca="1" si="117"/>
        <v>-2.0366939568740836</v>
      </c>
    </row>
    <row r="3750" spans="1:3" x14ac:dyDescent="0.2">
      <c r="A3750">
        <v>3.7479999999999999E-2</v>
      </c>
      <c r="B3750">
        <f t="shared" si="116"/>
        <v>-7.2421814531248057</v>
      </c>
      <c r="C3750">
        <f t="shared" ca="1" si="117"/>
        <v>-11.677637754749455</v>
      </c>
    </row>
    <row r="3751" spans="1:3" x14ac:dyDescent="0.2">
      <c r="A3751">
        <v>3.7490000000000002E-2</v>
      </c>
      <c r="B3751">
        <f t="shared" si="116"/>
        <v>-4.1922585971061395</v>
      </c>
      <c r="C3751">
        <f t="shared" ca="1" si="117"/>
        <v>-11.990312702928946</v>
      </c>
    </row>
    <row r="3752" spans="1:3" x14ac:dyDescent="0.2">
      <c r="A3752">
        <v>3.7499999999999999E-2</v>
      </c>
      <c r="B3752">
        <f t="shared" si="116"/>
        <v>-1.4603270849511407E-12</v>
      </c>
      <c r="C3752">
        <f t="shared" ca="1" si="117"/>
        <v>0.79317976570455395</v>
      </c>
    </row>
    <row r="3753" spans="1:3" x14ac:dyDescent="0.2">
      <c r="A3753">
        <v>3.7510000000000002E-2</v>
      </c>
      <c r="B3753">
        <f t="shared" si="116"/>
        <v>4.1922585971046029</v>
      </c>
      <c r="C3753">
        <f t="shared" ca="1" si="117"/>
        <v>9.1055667831174354</v>
      </c>
    </row>
    <row r="3754" spans="1:3" x14ac:dyDescent="0.2">
      <c r="A3754">
        <v>3.7519999999999998E-2</v>
      </c>
      <c r="B3754">
        <f t="shared" si="116"/>
        <v>7.2421814531233686</v>
      </c>
      <c r="C3754">
        <f t="shared" ca="1" si="117"/>
        <v>11.342455343608769</v>
      </c>
    </row>
    <row r="3755" spans="1:3" x14ac:dyDescent="0.2">
      <c r="A3755">
        <v>3.7530000000000001E-2</v>
      </c>
      <c r="B3755">
        <f t="shared" si="116"/>
        <v>8.436528108322273</v>
      </c>
      <c r="C3755">
        <f t="shared" ca="1" si="117"/>
        <v>1.6158875975977853</v>
      </c>
    </row>
    <row r="3756" spans="1:3" x14ac:dyDescent="0.2">
      <c r="A3756">
        <v>3.7539999999999997E-2</v>
      </c>
      <c r="B3756">
        <f t="shared" si="116"/>
        <v>7.7564630024794408</v>
      </c>
      <c r="C3756">
        <f t="shared" ca="1" si="117"/>
        <v>5.1655384529033137</v>
      </c>
    </row>
    <row r="3757" spans="1:3" x14ac:dyDescent="0.2">
      <c r="A3757">
        <v>3.755E-2</v>
      </c>
      <c r="B3757">
        <f t="shared" si="116"/>
        <v>5.8778525229255836</v>
      </c>
      <c r="C3757">
        <f t="shared" ca="1" si="117"/>
        <v>5.4043625812895044</v>
      </c>
    </row>
    <row r="3758" spans="1:3" x14ac:dyDescent="0.2">
      <c r="A3758">
        <v>3.7560000000000003E-2</v>
      </c>
      <c r="B3758">
        <f t="shared" si="116"/>
        <v>3.9065447978238947</v>
      </c>
      <c r="C3758">
        <f t="shared" ca="1" si="117"/>
        <v>7.360207126294581</v>
      </c>
    </row>
    <row r="3759" spans="1:3" x14ac:dyDescent="0.2">
      <c r="A3759">
        <v>3.7569999999999999E-2</v>
      </c>
      <c r="B3759">
        <f t="shared" si="116"/>
        <v>2.9498498462823504</v>
      </c>
      <c r="C3759">
        <f t="shared" ca="1" si="117"/>
        <v>-0.20479745327169052</v>
      </c>
    </row>
    <row r="3760" spans="1:3" x14ac:dyDescent="0.2">
      <c r="A3760">
        <v>3.7580000000000002E-2</v>
      </c>
      <c r="B3760">
        <f t="shared" si="116"/>
        <v>3.6879966735444123</v>
      </c>
      <c r="C3760">
        <f t="shared" ca="1" si="117"/>
        <v>8.4101202517057452</v>
      </c>
    </row>
    <row r="3761" spans="1:3" x14ac:dyDescent="0.2">
      <c r="A3761">
        <v>3.7589999999999998E-2</v>
      </c>
      <c r="B3761">
        <f t="shared" si="116"/>
        <v>6.1093442631960588</v>
      </c>
      <c r="C3761">
        <f t="shared" ca="1" si="117"/>
        <v>0.46326919469292616</v>
      </c>
    </row>
    <row r="3762" spans="1:3" x14ac:dyDescent="0.2">
      <c r="A3762">
        <v>3.7600000000000001E-2</v>
      </c>
      <c r="B3762">
        <f t="shared" si="116"/>
        <v>9.5105651629518722</v>
      </c>
      <c r="C3762">
        <f t="shared" ca="1" si="117"/>
        <v>11.09027351742893</v>
      </c>
    </row>
    <row r="3763" spans="1:3" x14ac:dyDescent="0.2">
      <c r="A3763">
        <v>3.7609999999999998E-2</v>
      </c>
      <c r="B3763">
        <f t="shared" si="116"/>
        <v>12.7617987687475</v>
      </c>
      <c r="C3763">
        <f t="shared" ca="1" si="117"/>
        <v>13.566233575262761</v>
      </c>
    </row>
    <row r="3764" spans="1:3" x14ac:dyDescent="0.2">
      <c r="A3764">
        <v>3.7620000000000001E-2</v>
      </c>
      <c r="B3764">
        <f t="shared" si="116"/>
        <v>14.73554986575849</v>
      </c>
      <c r="C3764">
        <f t="shared" ca="1" si="117"/>
        <v>24.586734125595207</v>
      </c>
    </row>
    <row r="3765" spans="1:3" x14ac:dyDescent="0.2">
      <c r="A3765">
        <v>3.7629999999999997E-2</v>
      </c>
      <c r="B3765">
        <f t="shared" si="116"/>
        <v>14.735549865759252</v>
      </c>
      <c r="C3765">
        <f t="shared" ca="1" si="117"/>
        <v>10.959715197448899</v>
      </c>
    </row>
    <row r="3766" spans="1:3" x14ac:dyDescent="0.2">
      <c r="A3766">
        <v>3.764E-2</v>
      </c>
      <c r="B3766">
        <f t="shared" si="116"/>
        <v>12.761798768749433</v>
      </c>
      <c r="C3766">
        <f t="shared" ca="1" si="117"/>
        <v>6.9888401768707329</v>
      </c>
    </row>
    <row r="3767" spans="1:3" x14ac:dyDescent="0.2">
      <c r="A3767">
        <v>3.7650000000000003E-2</v>
      </c>
      <c r="B3767">
        <f t="shared" si="116"/>
        <v>9.5105651629517247</v>
      </c>
      <c r="C3767">
        <f t="shared" ca="1" si="117"/>
        <v>3.3539888229328634</v>
      </c>
    </row>
    <row r="3768" spans="1:3" x14ac:dyDescent="0.2">
      <c r="A3768">
        <v>3.7659999999999999E-2</v>
      </c>
      <c r="B3768">
        <f t="shared" si="116"/>
        <v>6.1093442631982739</v>
      </c>
      <c r="C3768">
        <f t="shared" ca="1" si="117"/>
        <v>7.5206103550418337</v>
      </c>
    </row>
    <row r="3769" spans="1:3" x14ac:dyDescent="0.2">
      <c r="A3769">
        <v>3.7670000000000002E-2</v>
      </c>
      <c r="B3769">
        <f t="shared" si="116"/>
        <v>3.6879966735446947</v>
      </c>
      <c r="C3769">
        <f t="shared" ca="1" si="117"/>
        <v>1.6040884394444799</v>
      </c>
    </row>
    <row r="3770" spans="1:3" x14ac:dyDescent="0.2">
      <c r="A3770">
        <v>3.7679999999999998E-2</v>
      </c>
      <c r="B3770">
        <f t="shared" si="116"/>
        <v>2.9498498462824552</v>
      </c>
      <c r="C3770">
        <f t="shared" ca="1" si="117"/>
        <v>4.4885612283143494</v>
      </c>
    </row>
    <row r="3771" spans="1:3" x14ac:dyDescent="0.2">
      <c r="A3771">
        <v>3.7690000000000001E-2</v>
      </c>
      <c r="B3771">
        <f t="shared" si="116"/>
        <v>3.9065447978240613</v>
      </c>
      <c r="C3771">
        <f t="shared" ca="1" si="117"/>
        <v>4.7076375680047295</v>
      </c>
    </row>
    <row r="3772" spans="1:3" x14ac:dyDescent="0.2">
      <c r="A3772">
        <v>3.7699999999999997E-2</v>
      </c>
      <c r="B3772">
        <f t="shared" si="116"/>
        <v>5.8778525229244307</v>
      </c>
      <c r="C3772">
        <f t="shared" ca="1" si="117"/>
        <v>0.35316266683359121</v>
      </c>
    </row>
    <row r="3773" spans="1:3" x14ac:dyDescent="0.2">
      <c r="A3773">
        <v>3.771E-2</v>
      </c>
      <c r="B3773">
        <f t="shared" si="116"/>
        <v>7.7564630024792702</v>
      </c>
      <c r="C3773">
        <f t="shared" ca="1" si="117"/>
        <v>10.706495146018558</v>
      </c>
    </row>
    <row r="3774" spans="1:3" x14ac:dyDescent="0.2">
      <c r="A3774">
        <v>3.7719999999999997E-2</v>
      </c>
      <c r="B3774">
        <f t="shared" si="116"/>
        <v>8.43652810832325</v>
      </c>
      <c r="C3774">
        <f t="shared" ca="1" si="117"/>
        <v>4.8850321655369555</v>
      </c>
    </row>
    <row r="3775" spans="1:3" x14ac:dyDescent="0.2">
      <c r="A3775">
        <v>3.773E-2</v>
      </c>
      <c r="B3775">
        <f t="shared" si="116"/>
        <v>7.2421814531251698</v>
      </c>
      <c r="C3775">
        <f t="shared" ca="1" si="117"/>
        <v>6.5229590313124941</v>
      </c>
    </row>
    <row r="3776" spans="1:3" x14ac:dyDescent="0.2">
      <c r="A3776">
        <v>3.7740000000000003E-2</v>
      </c>
      <c r="B3776">
        <f t="shared" si="116"/>
        <v>4.1922585971050843</v>
      </c>
      <c r="C3776">
        <f t="shared" ca="1" si="117"/>
        <v>-3.1050379131885206</v>
      </c>
    </row>
    <row r="3777" spans="1:3" x14ac:dyDescent="0.2">
      <c r="A3777">
        <v>3.7749999999999999E-2</v>
      </c>
      <c r="B3777">
        <f t="shared" si="116"/>
        <v>1.8376500408173735E-12</v>
      </c>
      <c r="C3777">
        <f t="shared" ca="1" si="117"/>
        <v>-4.5013340413623153</v>
      </c>
    </row>
    <row r="3778" spans="1:3" x14ac:dyDescent="0.2">
      <c r="A3778">
        <v>3.7760000000000002E-2</v>
      </c>
      <c r="B3778">
        <f t="shared" si="116"/>
        <v>-4.1922585971056572</v>
      </c>
      <c r="C3778">
        <f t="shared" ca="1" si="117"/>
        <v>-7.8630117770464931</v>
      </c>
    </row>
    <row r="3779" spans="1:3" x14ac:dyDescent="0.2">
      <c r="A3779">
        <v>3.7769999999999998E-2</v>
      </c>
      <c r="B3779">
        <f t="shared" ref="B3779:B3842" si="118">10*SIN(2*PI()*2000*A3779) + 5*SIN(2*PI()*10000*A3779)</f>
        <v>-7.2421814531230053</v>
      </c>
      <c r="C3779">
        <f t="shared" ref="C3779:C3842" ca="1" si="119">B3779+5*_xlfn.NORM.S.INV(RAND())</f>
        <v>-3.5342603781838071</v>
      </c>
    </row>
    <row r="3780" spans="1:3" x14ac:dyDescent="0.2">
      <c r="A3780">
        <v>3.7780000000000001E-2</v>
      </c>
      <c r="B3780">
        <f t="shared" si="118"/>
        <v>-8.436528108322257</v>
      </c>
      <c r="C3780">
        <f t="shared" ca="1" si="119"/>
        <v>-8.3771312943260359</v>
      </c>
    </row>
    <row r="3781" spans="1:3" x14ac:dyDescent="0.2">
      <c r="A3781">
        <v>3.7789999999999997E-2</v>
      </c>
      <c r="B3781">
        <f t="shared" si="118"/>
        <v>-7.7564630024805226</v>
      </c>
      <c r="C3781">
        <f t="shared" ca="1" si="119"/>
        <v>-13.989969165601858</v>
      </c>
    </row>
    <row r="3782" spans="1:3" x14ac:dyDescent="0.2">
      <c r="A3782">
        <v>3.78E-2</v>
      </c>
      <c r="B3782">
        <f t="shared" si="118"/>
        <v>-5.8778525229240595</v>
      </c>
      <c r="C3782">
        <f t="shared" ca="1" si="119"/>
        <v>1.7410602775299902</v>
      </c>
    </row>
    <row r="3783" spans="1:3" x14ac:dyDescent="0.2">
      <c r="A3783">
        <v>3.7810000000000003E-2</v>
      </c>
      <c r="B3783">
        <f t="shared" si="118"/>
        <v>-3.9065447978244938</v>
      </c>
      <c r="C3783">
        <f t="shared" ca="1" si="119"/>
        <v>1.2526563242126239</v>
      </c>
    </row>
    <row r="3784" spans="1:3" x14ac:dyDescent="0.2">
      <c r="A3784">
        <v>3.7819999999999999E-2</v>
      </c>
      <c r="B3784">
        <f t="shared" si="118"/>
        <v>-2.9498498462818388</v>
      </c>
      <c r="C3784">
        <f t="shared" ca="1" si="119"/>
        <v>-6.0683778395794841</v>
      </c>
    </row>
    <row r="3785" spans="1:3" x14ac:dyDescent="0.2">
      <c r="A3785">
        <v>3.7830000000000003E-2</v>
      </c>
      <c r="B3785">
        <f t="shared" si="118"/>
        <v>-3.687996673544097</v>
      </c>
      <c r="C3785">
        <f t="shared" ca="1" si="119"/>
        <v>-7.5731701444295361</v>
      </c>
    </row>
    <row r="3786" spans="1:3" x14ac:dyDescent="0.2">
      <c r="A3786">
        <v>3.7839999999999999E-2</v>
      </c>
      <c r="B3786">
        <f t="shared" si="118"/>
        <v>-6.109344263197177</v>
      </c>
      <c r="C3786">
        <f t="shared" ca="1" si="119"/>
        <v>-3.4074457549777275</v>
      </c>
    </row>
    <row r="3787" spans="1:3" x14ac:dyDescent="0.2">
      <c r="A3787">
        <v>3.7850000000000002E-2</v>
      </c>
      <c r="B3787">
        <f t="shared" si="118"/>
        <v>-9.510565162951</v>
      </c>
      <c r="C3787">
        <f t="shared" ca="1" si="119"/>
        <v>-7.7179610262795562</v>
      </c>
    </row>
    <row r="3788" spans="1:3" x14ac:dyDescent="0.2">
      <c r="A3788">
        <v>3.7859999999999998E-2</v>
      </c>
      <c r="B3788">
        <f t="shared" si="118"/>
        <v>-12.761798768748642</v>
      </c>
      <c r="C3788">
        <f t="shared" ca="1" si="119"/>
        <v>-10.682516181259352</v>
      </c>
    </row>
    <row r="3789" spans="1:3" x14ac:dyDescent="0.2">
      <c r="A3789">
        <v>3.7870000000000001E-2</v>
      </c>
      <c r="B3789">
        <f t="shared" si="118"/>
        <v>-14.735549865758259</v>
      </c>
      <c r="C3789">
        <f t="shared" ca="1" si="119"/>
        <v>-16.556660180733822</v>
      </c>
    </row>
    <row r="3790" spans="1:3" x14ac:dyDescent="0.2">
      <c r="A3790">
        <v>3.7879999999999997E-2</v>
      </c>
      <c r="B3790">
        <f t="shared" si="118"/>
        <v>-14.735549865758777</v>
      </c>
      <c r="C3790">
        <f t="shared" ca="1" si="119"/>
        <v>-22.78436276086105</v>
      </c>
    </row>
    <row r="3791" spans="1:3" x14ac:dyDescent="0.2">
      <c r="A3791">
        <v>3.789E-2</v>
      </c>
      <c r="B3791">
        <f t="shared" si="118"/>
        <v>-12.761798768750129</v>
      </c>
      <c r="C3791">
        <f t="shared" ca="1" si="119"/>
        <v>-24.578189171906843</v>
      </c>
    </row>
    <row r="3792" spans="1:3" x14ac:dyDescent="0.2">
      <c r="A3792">
        <v>3.7900000000000003E-2</v>
      </c>
      <c r="B3792">
        <f t="shared" si="118"/>
        <v>-9.5105651629503214</v>
      </c>
      <c r="C3792">
        <f t="shared" ca="1" si="119"/>
        <v>-3.8355245081020648</v>
      </c>
    </row>
    <row r="3793" spans="1:3" x14ac:dyDescent="0.2">
      <c r="A3793">
        <v>3.7909999999999999E-2</v>
      </c>
      <c r="B3793">
        <f t="shared" si="118"/>
        <v>-6.1093442631989987</v>
      </c>
      <c r="C3793">
        <f t="shared" ca="1" si="119"/>
        <v>-6.5620818521371183</v>
      </c>
    </row>
    <row r="3794" spans="1:3" x14ac:dyDescent="0.2">
      <c r="A3794">
        <v>3.7920000000000002E-2</v>
      </c>
      <c r="B3794">
        <f t="shared" si="118"/>
        <v>-3.6879966735443084</v>
      </c>
      <c r="C3794">
        <f t="shared" ca="1" si="119"/>
        <v>-5.3082493297501507</v>
      </c>
    </row>
    <row r="3795" spans="1:3" x14ac:dyDescent="0.2">
      <c r="A3795">
        <v>3.7929999999999998E-2</v>
      </c>
      <c r="B3795">
        <f t="shared" si="118"/>
        <v>-2.9498498462822642</v>
      </c>
      <c r="C3795">
        <f t="shared" ca="1" si="119"/>
        <v>-3.215778440156563</v>
      </c>
    </row>
    <row r="3796" spans="1:3" x14ac:dyDescent="0.2">
      <c r="A3796">
        <v>3.7940000000000002E-2</v>
      </c>
      <c r="B3796">
        <f t="shared" si="118"/>
        <v>-3.9065447978253016</v>
      </c>
      <c r="C3796">
        <f t="shared" ca="1" si="119"/>
        <v>-9.0591238175218578</v>
      </c>
    </row>
    <row r="3797" spans="1:3" x14ac:dyDescent="0.2">
      <c r="A3797">
        <v>3.7949999999999998E-2</v>
      </c>
      <c r="B3797">
        <f t="shared" si="118"/>
        <v>-5.8778525229236811</v>
      </c>
      <c r="C3797">
        <f t="shared" ca="1" si="119"/>
        <v>-4.1983422294666628</v>
      </c>
    </row>
    <row r="3798" spans="1:3" x14ac:dyDescent="0.2">
      <c r="A3798">
        <v>3.7960000000000001E-2</v>
      </c>
      <c r="B3798">
        <f t="shared" si="118"/>
        <v>-7.756463002480027</v>
      </c>
      <c r="C3798">
        <f t="shared" ca="1" si="119"/>
        <v>-7.1826425615048324</v>
      </c>
    </row>
    <row r="3799" spans="1:3" x14ac:dyDescent="0.2">
      <c r="A3799">
        <v>3.7969999999999997E-2</v>
      </c>
      <c r="B3799">
        <f t="shared" si="118"/>
        <v>-8.4365281083225643</v>
      </c>
      <c r="C3799">
        <f t="shared" ca="1" si="119"/>
        <v>-8.7386553528852211</v>
      </c>
    </row>
    <row r="3800" spans="1:3" x14ac:dyDescent="0.2">
      <c r="A3800">
        <v>3.798E-2</v>
      </c>
      <c r="B3800">
        <f t="shared" si="118"/>
        <v>-7.2421814531248305</v>
      </c>
      <c r="C3800">
        <f t="shared" ca="1" si="119"/>
        <v>-10.208807589476573</v>
      </c>
    </row>
    <row r="3801" spans="1:3" x14ac:dyDescent="0.2">
      <c r="A3801">
        <v>3.7990000000000003E-2</v>
      </c>
      <c r="B3801">
        <f t="shared" si="118"/>
        <v>-4.1922585971053055</v>
      </c>
      <c r="C3801">
        <f t="shared" ca="1" si="119"/>
        <v>1.2555698639172954</v>
      </c>
    </row>
    <row r="3802" spans="1:3" x14ac:dyDescent="0.2">
      <c r="A3802">
        <v>3.7999999999999999E-2</v>
      </c>
      <c r="B3802">
        <f t="shared" si="118"/>
        <v>-5.0967043085936581E-13</v>
      </c>
      <c r="C3802">
        <f t="shared" ca="1" si="119"/>
        <v>-1.3485419154910601</v>
      </c>
    </row>
    <row r="3803" spans="1:3" x14ac:dyDescent="0.2">
      <c r="A3803">
        <v>3.8010000000000002E-2</v>
      </c>
      <c r="B3803">
        <f t="shared" si="118"/>
        <v>4.192258597104872</v>
      </c>
      <c r="C3803">
        <f t="shared" ca="1" si="119"/>
        <v>6.9963433484353335</v>
      </c>
    </row>
    <row r="3804" spans="1:3" x14ac:dyDescent="0.2">
      <c r="A3804">
        <v>3.8019999999999998E-2</v>
      </c>
      <c r="B3804">
        <f t="shared" si="118"/>
        <v>7.2421814531233437</v>
      </c>
      <c r="C3804">
        <f t="shared" ca="1" si="119"/>
        <v>7.0600112100531893</v>
      </c>
    </row>
    <row r="3805" spans="1:3" x14ac:dyDescent="0.2">
      <c r="A3805">
        <v>3.8030000000000001E-2</v>
      </c>
      <c r="B3805">
        <f t="shared" si="118"/>
        <v>8.4365281083224168</v>
      </c>
      <c r="C3805">
        <f t="shared" ca="1" si="119"/>
        <v>12.975088297334192</v>
      </c>
    </row>
    <row r="3806" spans="1:3" x14ac:dyDescent="0.2">
      <c r="A3806">
        <v>3.8039999999999997E-2</v>
      </c>
      <c r="B3806">
        <f t="shared" si="118"/>
        <v>7.7564630024792667</v>
      </c>
      <c r="C3806">
        <f t="shared" ca="1" si="119"/>
        <v>15.852792712355685</v>
      </c>
    </row>
    <row r="3807" spans="1:3" x14ac:dyDescent="0.2">
      <c r="A3807">
        <v>3.805E-2</v>
      </c>
      <c r="B3807">
        <f t="shared" si="118"/>
        <v>5.8778525229252709</v>
      </c>
      <c r="C3807">
        <f t="shared" ca="1" si="119"/>
        <v>9.9056389199703734</v>
      </c>
    </row>
    <row r="3808" spans="1:3" x14ac:dyDescent="0.2">
      <c r="A3808">
        <v>3.8059999999999997E-2</v>
      </c>
      <c r="B3808">
        <f t="shared" si="118"/>
        <v>3.906544797824679</v>
      </c>
      <c r="C3808">
        <f t="shared" ca="1" si="119"/>
        <v>2.3927318348459519</v>
      </c>
    </row>
    <row r="3809" spans="1:3" x14ac:dyDescent="0.2">
      <c r="A3809">
        <v>3.807E-2</v>
      </c>
      <c r="B3809">
        <f t="shared" si="118"/>
        <v>2.9498498462820288</v>
      </c>
      <c r="C3809">
        <f t="shared" ca="1" si="119"/>
        <v>3.1665863434182424</v>
      </c>
    </row>
    <row r="3810" spans="1:3" x14ac:dyDescent="0.2">
      <c r="A3810">
        <v>3.8080000000000003E-2</v>
      </c>
      <c r="B3810">
        <f t="shared" si="118"/>
        <v>3.6879966735447871</v>
      </c>
      <c r="C3810">
        <f t="shared" ca="1" si="119"/>
        <v>-2.6260155680532966</v>
      </c>
    </row>
    <row r="3811" spans="1:3" x14ac:dyDescent="0.2">
      <c r="A3811">
        <v>3.8089999999999999E-2</v>
      </c>
      <c r="B3811">
        <f t="shared" si="118"/>
        <v>6.1093442631966939</v>
      </c>
      <c r="C3811">
        <f t="shared" ca="1" si="119"/>
        <v>9.607188923885408</v>
      </c>
    </row>
    <row r="3812" spans="1:3" x14ac:dyDescent="0.2">
      <c r="A3812">
        <v>3.8100000000000002E-2</v>
      </c>
      <c r="B3812">
        <f t="shared" si="118"/>
        <v>9.5105651629524015</v>
      </c>
      <c r="C3812">
        <f t="shared" ca="1" si="119"/>
        <v>13.273495616945382</v>
      </c>
    </row>
    <row r="3813" spans="1:3" x14ac:dyDescent="0.2">
      <c r="A3813">
        <v>3.8109999999999998E-2</v>
      </c>
      <c r="B3813">
        <f t="shared" si="118"/>
        <v>12.761798768747944</v>
      </c>
      <c r="C3813">
        <f t="shared" ca="1" si="119"/>
        <v>11.289093449378665</v>
      </c>
    </row>
    <row r="3814" spans="1:3" x14ac:dyDescent="0.2">
      <c r="A3814">
        <v>3.8120000000000001E-2</v>
      </c>
      <c r="B3814">
        <f t="shared" si="118"/>
        <v>14.735549865758696</v>
      </c>
      <c r="C3814">
        <f t="shared" ca="1" si="119"/>
        <v>25.187241497723573</v>
      </c>
    </row>
    <row r="3815" spans="1:3" x14ac:dyDescent="0.2">
      <c r="A3815">
        <v>3.8129999999999997E-2</v>
      </c>
      <c r="B3815">
        <f t="shared" si="118"/>
        <v>14.735549865759044</v>
      </c>
      <c r="C3815">
        <f t="shared" ca="1" si="119"/>
        <v>12.823853376516572</v>
      </c>
    </row>
    <row r="3816" spans="1:3" x14ac:dyDescent="0.2">
      <c r="A3816">
        <v>3.814E-2</v>
      </c>
      <c r="B3816">
        <f t="shared" si="118"/>
        <v>12.761798768748987</v>
      </c>
      <c r="C3816">
        <f t="shared" ca="1" si="119"/>
        <v>12.366870071578813</v>
      </c>
    </row>
    <row r="3817" spans="1:3" x14ac:dyDescent="0.2">
      <c r="A3817">
        <v>3.8150000000000003E-2</v>
      </c>
      <c r="B3817">
        <f t="shared" si="118"/>
        <v>9.5105651629511936</v>
      </c>
      <c r="C3817">
        <f t="shared" ca="1" si="119"/>
        <v>13.726397153398507</v>
      </c>
    </row>
    <row r="3818" spans="1:3" x14ac:dyDescent="0.2">
      <c r="A3818">
        <v>3.8159999999999999E-2</v>
      </c>
      <c r="B3818">
        <f t="shared" si="118"/>
        <v>6.1093442631978832</v>
      </c>
      <c r="C3818">
        <f t="shared" ca="1" si="119"/>
        <v>10.662306253306896</v>
      </c>
    </row>
    <row r="3819" spans="1:3" x14ac:dyDescent="0.2">
      <c r="A3819">
        <v>3.8170000000000003E-2</v>
      </c>
      <c r="B3819">
        <f t="shared" si="118"/>
        <v>3.6879966735443199</v>
      </c>
      <c r="C3819">
        <f t="shared" ca="1" si="119"/>
        <v>-0.14129430190831815</v>
      </c>
    </row>
    <row r="3820" spans="1:3" x14ac:dyDescent="0.2">
      <c r="A3820">
        <v>3.8179999999999999E-2</v>
      </c>
      <c r="B3820">
        <f t="shared" si="118"/>
        <v>2.9498498462824134</v>
      </c>
      <c r="C3820">
        <f t="shared" ca="1" si="119"/>
        <v>-3.9237000346262594</v>
      </c>
    </row>
    <row r="3821" spans="1:3" x14ac:dyDescent="0.2">
      <c r="A3821">
        <v>3.8190000000000002E-2</v>
      </c>
      <c r="B3821">
        <f t="shared" si="118"/>
        <v>3.906544797824703</v>
      </c>
      <c r="C3821">
        <f t="shared" ca="1" si="119"/>
        <v>2.5903343486888204</v>
      </c>
    </row>
    <row r="3822" spans="1:3" x14ac:dyDescent="0.2">
      <c r="A3822">
        <v>3.8199999999999998E-2</v>
      </c>
      <c r="B3822">
        <f t="shared" si="118"/>
        <v>5.8778525229252025</v>
      </c>
      <c r="C3822">
        <f t="shared" ca="1" si="119"/>
        <v>5.0091130441224436</v>
      </c>
    </row>
    <row r="3823" spans="1:3" x14ac:dyDescent="0.2">
      <c r="A3823">
        <v>3.8210000000000001E-2</v>
      </c>
      <c r="B3823">
        <f t="shared" si="118"/>
        <v>7.7564630024794434</v>
      </c>
      <c r="C3823">
        <f t="shared" ca="1" si="119"/>
        <v>17.286756601305001</v>
      </c>
    </row>
    <row r="3824" spans="1:3" x14ac:dyDescent="0.2">
      <c r="A3824">
        <v>3.8219999999999997E-2</v>
      </c>
      <c r="B3824">
        <f t="shared" si="118"/>
        <v>8.4365281083231061</v>
      </c>
      <c r="C3824">
        <f t="shared" ca="1" si="119"/>
        <v>12.399915997504923</v>
      </c>
    </row>
    <row r="3825" spans="1:3" x14ac:dyDescent="0.2">
      <c r="A3825">
        <v>3.823E-2</v>
      </c>
      <c r="B3825">
        <f t="shared" si="118"/>
        <v>7.2421814531251938</v>
      </c>
      <c r="C3825">
        <f t="shared" ca="1" si="119"/>
        <v>6.6744531978593464</v>
      </c>
    </row>
    <row r="3826" spans="1:3" x14ac:dyDescent="0.2">
      <c r="A3826">
        <v>3.8240000000000003E-2</v>
      </c>
      <c r="B3826">
        <f t="shared" si="118"/>
        <v>4.1922585971042503</v>
      </c>
      <c r="C3826">
        <f t="shared" ca="1" si="119"/>
        <v>7.7051775361803827</v>
      </c>
    </row>
    <row r="3827" spans="1:3" x14ac:dyDescent="0.2">
      <c r="A3827">
        <v>3.8249999999999999E-2</v>
      </c>
      <c r="B3827">
        <f t="shared" si="118"/>
        <v>1.4554275753336787E-12</v>
      </c>
      <c r="C3827">
        <f t="shared" ca="1" si="119"/>
        <v>-3.7611661370666059</v>
      </c>
    </row>
    <row r="3828" spans="1:3" x14ac:dyDescent="0.2">
      <c r="A3828">
        <v>3.8260000000000002E-2</v>
      </c>
      <c r="B3828">
        <f t="shared" si="118"/>
        <v>-4.1922585971064912</v>
      </c>
      <c r="C3828">
        <f t="shared" ca="1" si="119"/>
        <v>-4.3811425856861561</v>
      </c>
    </row>
    <row r="3829" spans="1:3" x14ac:dyDescent="0.2">
      <c r="A3829">
        <v>3.8269999999999998E-2</v>
      </c>
      <c r="B3829">
        <f t="shared" si="118"/>
        <v>-7.242181453123532</v>
      </c>
      <c r="C3829">
        <f t="shared" ca="1" si="119"/>
        <v>-12.910370707511728</v>
      </c>
    </row>
    <row r="3830" spans="1:3" x14ac:dyDescent="0.2">
      <c r="A3830">
        <v>3.8280000000000002E-2</v>
      </c>
      <c r="B3830">
        <f t="shared" si="118"/>
        <v>-8.4365281083218715</v>
      </c>
      <c r="C3830">
        <f t="shared" ca="1" si="119"/>
        <v>-9.7411352849583679</v>
      </c>
    </row>
    <row r="3831" spans="1:3" x14ac:dyDescent="0.2">
      <c r="A3831">
        <v>3.8289999999999998E-2</v>
      </c>
      <c r="B3831">
        <f t="shared" si="118"/>
        <v>-7.7564630024798493</v>
      </c>
      <c r="C3831">
        <f t="shared" ca="1" si="119"/>
        <v>-2.3011574586052648</v>
      </c>
    </row>
    <row r="3832" spans="1:3" x14ac:dyDescent="0.2">
      <c r="A3832">
        <v>3.8300000000000001E-2</v>
      </c>
      <c r="B3832">
        <f t="shared" si="118"/>
        <v>-5.8778525229237468</v>
      </c>
      <c r="C3832">
        <f t="shared" ca="1" si="119"/>
        <v>-22.441240184569704</v>
      </c>
    </row>
    <row r="3833" spans="1:3" x14ac:dyDescent="0.2">
      <c r="A3833">
        <v>3.8309999999999997E-2</v>
      </c>
      <c r="B3833">
        <f t="shared" si="118"/>
        <v>-3.9065447978252785</v>
      </c>
      <c r="C3833">
        <f t="shared" ca="1" si="119"/>
        <v>-0.71034500823251756</v>
      </c>
    </row>
    <row r="3834" spans="1:3" x14ac:dyDescent="0.2">
      <c r="A3834">
        <v>3.832E-2</v>
      </c>
      <c r="B3834">
        <f t="shared" si="118"/>
        <v>-2.9498498462815164</v>
      </c>
      <c r="C3834">
        <f t="shared" ca="1" si="119"/>
        <v>-8.8102233899519806</v>
      </c>
    </row>
    <row r="3835" spans="1:3" x14ac:dyDescent="0.2">
      <c r="A3835">
        <v>3.8330000000000003E-2</v>
      </c>
      <c r="B3835">
        <f t="shared" si="118"/>
        <v>-3.6879966735444718</v>
      </c>
      <c r="C3835">
        <f t="shared" ca="1" si="119"/>
        <v>-6.3233352211863325</v>
      </c>
    </row>
    <row r="3836" spans="1:3" x14ac:dyDescent="0.2">
      <c r="A3836">
        <v>3.8339999999999999E-2</v>
      </c>
      <c r="B3836">
        <f t="shared" si="118"/>
        <v>-6.1093442631978094</v>
      </c>
      <c r="C3836">
        <f t="shared" ca="1" si="119"/>
        <v>-8.5713528809578428</v>
      </c>
    </row>
    <row r="3837" spans="1:3" x14ac:dyDescent="0.2">
      <c r="A3837">
        <v>3.8350000000000002E-2</v>
      </c>
      <c r="B3837">
        <f t="shared" si="118"/>
        <v>-9.5105651629515311</v>
      </c>
      <c r="C3837">
        <f t="shared" ca="1" si="119"/>
        <v>-17.538053706859742</v>
      </c>
    </row>
    <row r="3838" spans="1:3" x14ac:dyDescent="0.2">
      <c r="A3838">
        <v>3.8359999999999998E-2</v>
      </c>
      <c r="B3838">
        <f t="shared" si="118"/>
        <v>-12.761798768749191</v>
      </c>
      <c r="C3838">
        <f t="shared" ca="1" si="119"/>
        <v>-10.940766717634526</v>
      </c>
    </row>
    <row r="3839" spans="1:3" x14ac:dyDescent="0.2">
      <c r="A3839">
        <v>3.8370000000000001E-2</v>
      </c>
      <c r="B3839">
        <f t="shared" si="118"/>
        <v>-14.735549865758431</v>
      </c>
      <c r="C3839">
        <f t="shared" ca="1" si="119"/>
        <v>-7.2011724974604769</v>
      </c>
    </row>
    <row r="3840" spans="1:3" x14ac:dyDescent="0.2">
      <c r="A3840">
        <v>3.8379999999999997E-2</v>
      </c>
      <c r="B3840">
        <f t="shared" si="118"/>
        <v>-14.735549865758607</v>
      </c>
      <c r="C3840">
        <f t="shared" ca="1" si="119"/>
        <v>-9.9810420353000211</v>
      </c>
    </row>
    <row r="3841" spans="1:3" x14ac:dyDescent="0.2">
      <c r="A3841">
        <v>3.8390000000000001E-2</v>
      </c>
      <c r="B3841">
        <f t="shared" si="118"/>
        <v>-12.76179876874958</v>
      </c>
      <c r="C3841">
        <f t="shared" ca="1" si="119"/>
        <v>-13.232780252817701</v>
      </c>
    </row>
    <row r="3842" spans="1:3" x14ac:dyDescent="0.2">
      <c r="A3842">
        <v>3.8399999999999997E-2</v>
      </c>
      <c r="B3842">
        <f t="shared" si="118"/>
        <v>-9.5105651629522399</v>
      </c>
      <c r="C3842">
        <f t="shared" ca="1" si="119"/>
        <v>-11.20165981504107</v>
      </c>
    </row>
    <row r="3843" spans="1:3" x14ac:dyDescent="0.2">
      <c r="A3843">
        <v>3.841E-2</v>
      </c>
      <c r="B3843">
        <f t="shared" ref="B3843:B3906" si="120">10*SIN(2*PI()*2000*A3843) + 5*SIN(2*PI()*10000*A3843)</f>
        <v>-6.1093442631986052</v>
      </c>
      <c r="C3843">
        <f t="shared" ref="C3843:C3906" ca="1" si="121">B3843+5*_xlfn.NORM.S.INV(RAND())</f>
        <v>-12.749073980913842</v>
      </c>
    </row>
    <row r="3844" spans="1:3" x14ac:dyDescent="0.2">
      <c r="A3844">
        <v>3.8420000000000003E-2</v>
      </c>
      <c r="B3844">
        <f t="shared" si="120"/>
        <v>-3.6879966735439345</v>
      </c>
      <c r="C3844">
        <f t="shared" ca="1" si="121"/>
        <v>-3.8118590318892611</v>
      </c>
    </row>
    <row r="3845" spans="1:3" x14ac:dyDescent="0.2">
      <c r="A3845">
        <v>3.8429999999999999E-2</v>
      </c>
      <c r="B3845">
        <f t="shared" si="120"/>
        <v>-2.9498498462822242</v>
      </c>
      <c r="C3845">
        <f t="shared" ca="1" si="121"/>
        <v>-3.0783784468846886</v>
      </c>
    </row>
    <row r="3846" spans="1:3" x14ac:dyDescent="0.2">
      <c r="A3846">
        <v>3.8440000000000002E-2</v>
      </c>
      <c r="B3846">
        <f t="shared" si="120"/>
        <v>-3.906544797825942</v>
      </c>
      <c r="C3846">
        <f t="shared" ca="1" si="121"/>
        <v>-2.8365587302432536</v>
      </c>
    </row>
    <row r="3847" spans="1:3" x14ac:dyDescent="0.2">
      <c r="A3847">
        <v>3.8449999999999998E-2</v>
      </c>
      <c r="B3847">
        <f t="shared" si="120"/>
        <v>-5.8778525229244529</v>
      </c>
      <c r="C3847">
        <f t="shared" ca="1" si="121"/>
        <v>-10.284036364170401</v>
      </c>
    </row>
    <row r="3848" spans="1:3" x14ac:dyDescent="0.2">
      <c r="A3848">
        <v>3.8460000000000001E-2</v>
      </c>
      <c r="B3848">
        <f t="shared" si="120"/>
        <v>-7.7564630024807002</v>
      </c>
      <c r="C3848">
        <f t="shared" ca="1" si="121"/>
        <v>-2.7319145642479725</v>
      </c>
    </row>
    <row r="3849" spans="1:3" x14ac:dyDescent="0.2">
      <c r="A3849">
        <v>3.8469999999999997E-2</v>
      </c>
      <c r="B3849">
        <f t="shared" si="120"/>
        <v>-8.436528108322948</v>
      </c>
      <c r="C3849">
        <f t="shared" ca="1" si="121"/>
        <v>-14.260894459355651</v>
      </c>
    </row>
    <row r="3850" spans="1:3" x14ac:dyDescent="0.2">
      <c r="A3850">
        <v>3.848E-2</v>
      </c>
      <c r="B3850">
        <f t="shared" si="120"/>
        <v>-7.2421814531243047</v>
      </c>
      <c r="C3850">
        <f t="shared" ca="1" si="121"/>
        <v>-5.3954573107269201</v>
      </c>
    </row>
    <row r="3851" spans="1:3" x14ac:dyDescent="0.2">
      <c r="A3851">
        <v>3.8490000000000003E-2</v>
      </c>
      <c r="B3851">
        <f t="shared" si="120"/>
        <v>-4.1922585971050346</v>
      </c>
      <c r="C3851">
        <f t="shared" ca="1" si="121"/>
        <v>-5.0827023156409803</v>
      </c>
    </row>
    <row r="3852" spans="1:3" x14ac:dyDescent="0.2">
      <c r="A3852">
        <v>3.85E-2</v>
      </c>
      <c r="B3852">
        <f t="shared" si="120"/>
        <v>-1.2744796537567105E-13</v>
      </c>
      <c r="C3852">
        <f t="shared" ca="1" si="121"/>
        <v>-4.4365412320636244</v>
      </c>
    </row>
    <row r="3853" spans="1:3" x14ac:dyDescent="0.2">
      <c r="A3853">
        <v>3.8510000000000003E-2</v>
      </c>
      <c r="B3853">
        <f t="shared" si="120"/>
        <v>4.192258597105706</v>
      </c>
      <c r="C3853">
        <f t="shared" ca="1" si="121"/>
        <v>-2.4864490144386364</v>
      </c>
    </row>
    <row r="3854" spans="1:3" x14ac:dyDescent="0.2">
      <c r="A3854">
        <v>3.8519999999999999E-2</v>
      </c>
      <c r="B3854">
        <f t="shared" si="120"/>
        <v>7.2421814531238713</v>
      </c>
      <c r="C3854">
        <f t="shared" ca="1" si="121"/>
        <v>15.91810634016011</v>
      </c>
    </row>
    <row r="3855" spans="1:3" x14ac:dyDescent="0.2">
      <c r="A3855">
        <v>3.8530000000000002E-2</v>
      </c>
      <c r="B3855">
        <f t="shared" si="120"/>
        <v>8.4365281083220296</v>
      </c>
      <c r="C3855">
        <f t="shared" ca="1" si="121"/>
        <v>4.1667843321899856</v>
      </c>
    </row>
    <row r="3856" spans="1:3" x14ac:dyDescent="0.2">
      <c r="A3856">
        <v>3.8539999999999998E-2</v>
      </c>
      <c r="B3856">
        <f t="shared" si="120"/>
        <v>7.7564630024785934</v>
      </c>
      <c r="C3856">
        <f t="shared" ca="1" si="121"/>
        <v>11.433272480445975</v>
      </c>
    </row>
    <row r="3857" spans="1:3" x14ac:dyDescent="0.2">
      <c r="A3857">
        <v>3.8550000000000001E-2</v>
      </c>
      <c r="B3857">
        <f t="shared" si="120"/>
        <v>5.8778525229244991</v>
      </c>
      <c r="C3857">
        <f t="shared" ca="1" si="121"/>
        <v>6.2017495878356836</v>
      </c>
    </row>
    <row r="3858" spans="1:3" x14ac:dyDescent="0.2">
      <c r="A3858">
        <v>3.8559999999999997E-2</v>
      </c>
      <c r="B3858">
        <f t="shared" si="120"/>
        <v>3.9065447978240386</v>
      </c>
      <c r="C3858">
        <f t="shared" ca="1" si="121"/>
        <v>11.511574386889306</v>
      </c>
    </row>
    <row r="3859" spans="1:3" x14ac:dyDescent="0.2">
      <c r="A3859">
        <v>3.857E-2</v>
      </c>
      <c r="B3859">
        <f t="shared" si="120"/>
        <v>2.9498498462820688</v>
      </c>
      <c r="C3859">
        <f t="shared" ca="1" si="121"/>
        <v>2.4845546509391716</v>
      </c>
    </row>
    <row r="3860" spans="1:3" x14ac:dyDescent="0.2">
      <c r="A3860">
        <v>3.8580000000000003E-2</v>
      </c>
      <c r="B3860">
        <f t="shared" si="120"/>
        <v>3.6879966735448564</v>
      </c>
      <c r="C3860">
        <f t="shared" ca="1" si="121"/>
        <v>10.244791155387666</v>
      </c>
    </row>
    <row r="3861" spans="1:3" x14ac:dyDescent="0.2">
      <c r="A3861">
        <v>3.8589999999999999E-2</v>
      </c>
      <c r="B3861">
        <f t="shared" si="120"/>
        <v>6.1093442631970856</v>
      </c>
      <c r="C3861">
        <f t="shared" ca="1" si="121"/>
        <v>3.7791774491711085</v>
      </c>
    </row>
    <row r="3862" spans="1:3" x14ac:dyDescent="0.2">
      <c r="A3862">
        <v>3.8600000000000002E-2</v>
      </c>
      <c r="B3862">
        <f t="shared" si="120"/>
        <v>9.5105651629531085</v>
      </c>
      <c r="C3862">
        <f t="shared" ca="1" si="121"/>
        <v>7.4278362040030732</v>
      </c>
    </row>
    <row r="3863" spans="1:3" x14ac:dyDescent="0.2">
      <c r="A3863">
        <v>3.8609999999999998E-2</v>
      </c>
      <c r="B3863">
        <f t="shared" si="120"/>
        <v>12.761798768748493</v>
      </c>
      <c r="C3863">
        <f t="shared" ca="1" si="121"/>
        <v>2.0648272818844848</v>
      </c>
    </row>
    <row r="3864" spans="1:3" x14ac:dyDescent="0.2">
      <c r="A3864">
        <v>3.8620000000000002E-2</v>
      </c>
      <c r="B3864">
        <f t="shared" si="120"/>
        <v>14.735549865758866</v>
      </c>
      <c r="C3864">
        <f t="shared" ca="1" si="121"/>
        <v>15.096404323029191</v>
      </c>
    </row>
    <row r="3865" spans="1:3" x14ac:dyDescent="0.2">
      <c r="A3865">
        <v>3.8629999999999998E-2</v>
      </c>
      <c r="B3865">
        <f t="shared" si="120"/>
        <v>14.735549865758873</v>
      </c>
      <c r="C3865">
        <f t="shared" ca="1" si="121"/>
        <v>9.4969045258591969</v>
      </c>
    </row>
    <row r="3866" spans="1:3" x14ac:dyDescent="0.2">
      <c r="A3866">
        <v>3.8640000000000001E-2</v>
      </c>
      <c r="B3866">
        <f t="shared" si="120"/>
        <v>12.761798768748438</v>
      </c>
      <c r="C3866">
        <f t="shared" ca="1" si="121"/>
        <v>18.462070200420122</v>
      </c>
    </row>
    <row r="3867" spans="1:3" x14ac:dyDescent="0.2">
      <c r="A3867">
        <v>3.8649999999999997E-2</v>
      </c>
      <c r="B3867">
        <f t="shared" si="120"/>
        <v>9.5105651629531121</v>
      </c>
      <c r="C3867">
        <f t="shared" ca="1" si="121"/>
        <v>4.4318971482096794</v>
      </c>
    </row>
    <row r="3868" spans="1:3" x14ac:dyDescent="0.2">
      <c r="A3868">
        <v>3.866E-2</v>
      </c>
      <c r="B3868">
        <f t="shared" si="120"/>
        <v>6.109344263197249</v>
      </c>
      <c r="C3868">
        <f t="shared" ca="1" si="121"/>
        <v>6.7981876891643962</v>
      </c>
    </row>
    <row r="3869" spans="1:3" x14ac:dyDescent="0.2">
      <c r="A3869">
        <v>3.8670000000000003E-2</v>
      </c>
      <c r="B3869">
        <f t="shared" si="120"/>
        <v>3.6879966735442506</v>
      </c>
      <c r="C3869">
        <f t="shared" ca="1" si="121"/>
        <v>-0.34967531726725198</v>
      </c>
    </row>
    <row r="3870" spans="1:3" x14ac:dyDescent="0.2">
      <c r="A3870">
        <v>3.8679999999999999E-2</v>
      </c>
      <c r="B3870">
        <f t="shared" si="120"/>
        <v>2.9498498462827358</v>
      </c>
      <c r="C3870">
        <f t="shared" ca="1" si="121"/>
        <v>8.2219009507514862</v>
      </c>
    </row>
    <row r="3871" spans="1:3" x14ac:dyDescent="0.2">
      <c r="A3871">
        <v>3.8690000000000002E-2</v>
      </c>
      <c r="B3871">
        <f t="shared" si="120"/>
        <v>3.906544797824929</v>
      </c>
      <c r="C3871">
        <f t="shared" ca="1" si="121"/>
        <v>1.0019536562355649</v>
      </c>
    </row>
    <row r="3872" spans="1:3" x14ac:dyDescent="0.2">
      <c r="A3872">
        <v>3.8699999999999998E-2</v>
      </c>
      <c r="B3872">
        <f t="shared" si="120"/>
        <v>5.8778525229255152</v>
      </c>
      <c r="C3872">
        <f t="shared" ca="1" si="121"/>
        <v>12.9117942123919</v>
      </c>
    </row>
    <row r="3873" spans="1:3" x14ac:dyDescent="0.2">
      <c r="A3873">
        <v>3.8710000000000001E-2</v>
      </c>
      <c r="B3873">
        <f t="shared" si="120"/>
        <v>7.7564630024801158</v>
      </c>
      <c r="C3873">
        <f t="shared" ca="1" si="121"/>
        <v>13.176258098745205</v>
      </c>
    </row>
    <row r="3874" spans="1:3" x14ac:dyDescent="0.2">
      <c r="A3874">
        <v>3.8719999999999997E-2</v>
      </c>
      <c r="B3874">
        <f t="shared" si="120"/>
        <v>8.4365281083234933</v>
      </c>
      <c r="C3874">
        <f t="shared" ca="1" si="121"/>
        <v>-0.10846172640188456</v>
      </c>
    </row>
    <row r="3875" spans="1:3" x14ac:dyDescent="0.2">
      <c r="A3875">
        <v>3.8730000000000001E-2</v>
      </c>
      <c r="B3875">
        <f t="shared" si="120"/>
        <v>7.2421814531246671</v>
      </c>
      <c r="C3875">
        <f t="shared" ca="1" si="121"/>
        <v>5.9945934687233642</v>
      </c>
    </row>
    <row r="3876" spans="1:3" x14ac:dyDescent="0.2">
      <c r="A3876">
        <v>3.8739999999999997E-2</v>
      </c>
      <c r="B3876">
        <f t="shared" si="120"/>
        <v>4.1922585971063846</v>
      </c>
      <c r="C3876">
        <f t="shared" ca="1" si="121"/>
        <v>5.1988329606804129</v>
      </c>
    </row>
    <row r="3877" spans="1:3" x14ac:dyDescent="0.2">
      <c r="A3877">
        <v>3.875E-2</v>
      </c>
      <c r="B3877">
        <f t="shared" si="120"/>
        <v>1.073205109849984E-12</v>
      </c>
      <c r="C3877">
        <f t="shared" ca="1" si="121"/>
        <v>-3.7578240444272375E-2</v>
      </c>
    </row>
    <row r="3878" spans="1:3" x14ac:dyDescent="0.2">
      <c r="A3878">
        <v>3.8760000000000003E-2</v>
      </c>
      <c r="B3878">
        <f t="shared" si="120"/>
        <v>-4.1922585971049209</v>
      </c>
      <c r="C3878">
        <f t="shared" ca="1" si="121"/>
        <v>-5.4540143364178739</v>
      </c>
    </row>
    <row r="3879" spans="1:3" x14ac:dyDescent="0.2">
      <c r="A3879">
        <v>3.8769999999999999E-2</v>
      </c>
      <c r="B3879">
        <f t="shared" si="120"/>
        <v>-7.2421814531235071</v>
      </c>
      <c r="C3879">
        <f t="shared" ca="1" si="121"/>
        <v>-2.4022931788660058</v>
      </c>
    </row>
    <row r="3880" spans="1:3" x14ac:dyDescent="0.2">
      <c r="A3880">
        <v>3.8780000000000002E-2</v>
      </c>
      <c r="B3880">
        <f t="shared" si="120"/>
        <v>-8.4365281083227188</v>
      </c>
      <c r="C3880">
        <f t="shared" ca="1" si="121"/>
        <v>-13.64489418897559</v>
      </c>
    </row>
    <row r="3881" spans="1:3" x14ac:dyDescent="0.2">
      <c r="A3881">
        <v>3.8789999999999998E-2</v>
      </c>
      <c r="B3881">
        <f t="shared" si="120"/>
        <v>-7.7564630024796752</v>
      </c>
      <c r="C3881">
        <f t="shared" ca="1" si="121"/>
        <v>-3.5434294455604167</v>
      </c>
    </row>
    <row r="3882" spans="1:3" x14ac:dyDescent="0.2">
      <c r="A3882">
        <v>3.8800000000000001E-2</v>
      </c>
      <c r="B3882">
        <f t="shared" si="120"/>
        <v>-5.8778525229252487</v>
      </c>
      <c r="C3882">
        <f t="shared" ca="1" si="121"/>
        <v>-6.2345907123650859</v>
      </c>
    </row>
    <row r="3883" spans="1:3" x14ac:dyDescent="0.2">
      <c r="A3883">
        <v>3.8809999999999997E-2</v>
      </c>
      <c r="B3883">
        <f t="shared" si="120"/>
        <v>-3.9065447978246377</v>
      </c>
      <c r="C3883">
        <f t="shared" ca="1" si="121"/>
        <v>2.714069411467829</v>
      </c>
    </row>
    <row r="3884" spans="1:3" x14ac:dyDescent="0.2">
      <c r="A3884">
        <v>3.882E-2</v>
      </c>
      <c r="B3884">
        <f t="shared" si="120"/>
        <v>-2.9498498462822598</v>
      </c>
      <c r="C3884">
        <f t="shared" ca="1" si="121"/>
        <v>-7.4720266419104844</v>
      </c>
    </row>
    <row r="3885" spans="1:3" x14ac:dyDescent="0.2">
      <c r="A3885">
        <v>3.8830000000000003E-2</v>
      </c>
      <c r="B3885">
        <f t="shared" si="120"/>
        <v>-3.6879966735445411</v>
      </c>
      <c r="C3885">
        <f t="shared" ca="1" si="121"/>
        <v>-5.7063820204012057</v>
      </c>
    </row>
    <row r="3886" spans="1:3" x14ac:dyDescent="0.2">
      <c r="A3886">
        <v>3.884E-2</v>
      </c>
      <c r="B3886">
        <f t="shared" si="120"/>
        <v>-6.1093442631963626</v>
      </c>
      <c r="C3886">
        <f t="shared" ca="1" si="121"/>
        <v>-1.24399819063522</v>
      </c>
    </row>
    <row r="3887" spans="1:3" x14ac:dyDescent="0.2">
      <c r="A3887">
        <v>3.8850000000000003E-2</v>
      </c>
      <c r="B3887">
        <f t="shared" si="120"/>
        <v>-9.5105651629522363</v>
      </c>
      <c r="C3887">
        <f t="shared" ca="1" si="121"/>
        <v>-17.325857648108506</v>
      </c>
    </row>
    <row r="3888" spans="1:3" x14ac:dyDescent="0.2">
      <c r="A3888">
        <v>3.8859999999999999E-2</v>
      </c>
      <c r="B3888">
        <f t="shared" si="120"/>
        <v>-12.761798768747795</v>
      </c>
      <c r="C3888">
        <f t="shared" ca="1" si="121"/>
        <v>-18.45060387417881</v>
      </c>
    </row>
    <row r="3889" spans="1:3" x14ac:dyDescent="0.2">
      <c r="A3889">
        <v>3.8870000000000002E-2</v>
      </c>
      <c r="B3889">
        <f t="shared" si="120"/>
        <v>-14.735549865758637</v>
      </c>
      <c r="C3889">
        <f t="shared" ca="1" si="121"/>
        <v>-10.734459992980003</v>
      </c>
    </row>
    <row r="3890" spans="1:3" x14ac:dyDescent="0.2">
      <c r="A3890">
        <v>3.8879999999999998E-2</v>
      </c>
      <c r="B3890">
        <f t="shared" si="120"/>
        <v>-14.735549865759104</v>
      </c>
      <c r="C3890">
        <f t="shared" ca="1" si="121"/>
        <v>-15.685030712443686</v>
      </c>
    </row>
    <row r="3891" spans="1:3" x14ac:dyDescent="0.2">
      <c r="A3891">
        <v>3.8890000000000001E-2</v>
      </c>
      <c r="B3891">
        <f t="shared" si="120"/>
        <v>-12.761798768749138</v>
      </c>
      <c r="C3891">
        <f t="shared" ca="1" si="121"/>
        <v>-23.675140787704414</v>
      </c>
    </row>
    <row r="3892" spans="1:3" x14ac:dyDescent="0.2">
      <c r="A3892">
        <v>3.8899999999999997E-2</v>
      </c>
      <c r="B3892">
        <f t="shared" si="120"/>
        <v>-9.5105651629539825</v>
      </c>
      <c r="C3892">
        <f t="shared" ca="1" si="121"/>
        <v>-6.9156791961113182</v>
      </c>
    </row>
    <row r="3893" spans="1:3" x14ac:dyDescent="0.2">
      <c r="A3893">
        <v>3.891E-2</v>
      </c>
      <c r="B3893">
        <f t="shared" si="120"/>
        <v>-6.1093442631979729</v>
      </c>
      <c r="C3893">
        <f t="shared" ca="1" si="121"/>
        <v>-7.207171715712267</v>
      </c>
    </row>
    <row r="3894" spans="1:3" x14ac:dyDescent="0.2">
      <c r="A3894">
        <v>3.8920000000000003E-2</v>
      </c>
      <c r="B3894">
        <f t="shared" si="120"/>
        <v>-3.6879966735445677</v>
      </c>
      <c r="C3894">
        <f t="shared" ca="1" si="121"/>
        <v>-11.049526546998965</v>
      </c>
    </row>
    <row r="3895" spans="1:3" x14ac:dyDescent="0.2">
      <c r="A3895">
        <v>3.8929999999999999E-2</v>
      </c>
      <c r="B3895">
        <f t="shared" si="120"/>
        <v>-2.9498498462825458</v>
      </c>
      <c r="C3895">
        <f t="shared" ca="1" si="121"/>
        <v>2.7972523082470984</v>
      </c>
    </row>
    <row r="3896" spans="1:3" x14ac:dyDescent="0.2">
      <c r="A3896">
        <v>3.8940000000000002E-2</v>
      </c>
      <c r="B3896">
        <f t="shared" si="120"/>
        <v>-3.9065447978243295</v>
      </c>
      <c r="C3896">
        <f t="shared" ca="1" si="121"/>
        <v>0.68066449851590249</v>
      </c>
    </row>
    <row r="3897" spans="1:3" x14ac:dyDescent="0.2">
      <c r="A3897">
        <v>3.8949999999999999E-2</v>
      </c>
      <c r="B3897">
        <f t="shared" si="120"/>
        <v>-5.8778525229247647</v>
      </c>
      <c r="C3897">
        <f t="shared" ca="1" si="121"/>
        <v>-3.9132436036780165</v>
      </c>
    </row>
    <row r="3898" spans="1:3" x14ac:dyDescent="0.2">
      <c r="A3898">
        <v>3.8960000000000002E-2</v>
      </c>
      <c r="B3898">
        <f t="shared" si="120"/>
        <v>-7.7564630024790358</v>
      </c>
      <c r="C3898">
        <f t="shared" ca="1" si="121"/>
        <v>-4.846007179929237</v>
      </c>
    </row>
    <row r="3899" spans="1:3" x14ac:dyDescent="0.2">
      <c r="A3899">
        <v>3.8969999999999998E-2</v>
      </c>
      <c r="B3899">
        <f t="shared" si="120"/>
        <v>-8.4365281083228059</v>
      </c>
      <c r="C3899">
        <f t="shared" ca="1" si="121"/>
        <v>1.0310788181253585</v>
      </c>
    </row>
    <row r="3900" spans="1:3" x14ac:dyDescent="0.2">
      <c r="A3900">
        <v>3.8980000000000001E-2</v>
      </c>
      <c r="B3900">
        <f t="shared" si="120"/>
        <v>-7.2421814531250313</v>
      </c>
      <c r="C3900">
        <f t="shared" ca="1" si="121"/>
        <v>-8.2222858537572883</v>
      </c>
    </row>
    <row r="3901" spans="1:3" x14ac:dyDescent="0.2">
      <c r="A3901">
        <v>3.8989999999999997E-2</v>
      </c>
      <c r="B3901">
        <f t="shared" si="120"/>
        <v>-4.1922585971071697</v>
      </c>
      <c r="C3901">
        <f t="shared" ca="1" si="121"/>
        <v>-3.7853234767661106</v>
      </c>
    </row>
    <row r="3902" spans="1:3" x14ac:dyDescent="0.2">
      <c r="A3902">
        <v>3.9E-2</v>
      </c>
      <c r="B3902">
        <f t="shared" si="120"/>
        <v>-1.4505280657162167E-12</v>
      </c>
      <c r="C3902">
        <f t="shared" ca="1" si="121"/>
        <v>-1.2305670596558385</v>
      </c>
    </row>
    <row r="3903" spans="1:3" x14ac:dyDescent="0.2">
      <c r="A3903">
        <v>3.9010000000000003E-2</v>
      </c>
      <c r="B3903">
        <f t="shared" si="120"/>
        <v>4.192258597105976</v>
      </c>
      <c r="C3903">
        <f t="shared" ca="1" si="121"/>
        <v>-3.7862733246095566</v>
      </c>
    </row>
    <row r="3904" spans="1:3" x14ac:dyDescent="0.2">
      <c r="A3904">
        <v>3.9019999999999999E-2</v>
      </c>
      <c r="B3904">
        <f t="shared" si="120"/>
        <v>7.2421814531231439</v>
      </c>
      <c r="C3904">
        <f t="shared" ca="1" si="121"/>
        <v>19.984802303748729</v>
      </c>
    </row>
    <row r="3905" spans="1:3" x14ac:dyDescent="0.2">
      <c r="A3905">
        <v>3.9030000000000002E-2</v>
      </c>
      <c r="B3905">
        <f t="shared" si="120"/>
        <v>8.4365281083221735</v>
      </c>
      <c r="C3905">
        <f t="shared" ca="1" si="121"/>
        <v>11.465091882032183</v>
      </c>
    </row>
    <row r="3906" spans="1:3" x14ac:dyDescent="0.2">
      <c r="A3906">
        <v>3.9039999999999998E-2</v>
      </c>
      <c r="B3906">
        <f t="shared" si="120"/>
        <v>7.7564630024802588</v>
      </c>
      <c r="C3906">
        <f t="shared" ca="1" si="121"/>
        <v>11.69302805351505</v>
      </c>
    </row>
    <row r="3907" spans="1:3" x14ac:dyDescent="0.2">
      <c r="A3907">
        <v>3.9050000000000001E-2</v>
      </c>
      <c r="B3907">
        <f t="shared" ref="B3907:B3970" si="122">10*SIN(2*PI()*2000*A3907) + 5*SIN(2*PI()*10000*A3907)</f>
        <v>5.8778525229237273</v>
      </c>
      <c r="C3907">
        <f t="shared" ref="C3907:C3970" ca="1" si="123">B3907+5*_xlfn.NORM.S.INV(RAND())</f>
        <v>8.0965751205006988</v>
      </c>
    </row>
    <row r="3908" spans="1:3" x14ac:dyDescent="0.2">
      <c r="A3908">
        <v>3.9059999999999997E-2</v>
      </c>
      <c r="B3908">
        <f t="shared" si="122"/>
        <v>3.9065447978252368</v>
      </c>
      <c r="C3908">
        <f t="shared" ca="1" si="123"/>
        <v>11.416414167017406</v>
      </c>
    </row>
    <row r="3909" spans="1:3" x14ac:dyDescent="0.2">
      <c r="A3909">
        <v>3.9070000000000001E-2</v>
      </c>
      <c r="B3909">
        <f t="shared" si="122"/>
        <v>2.9498498462817464</v>
      </c>
      <c r="C3909">
        <f t="shared" ca="1" si="123"/>
        <v>-4.2398969849508115</v>
      </c>
    </row>
    <row r="3910" spans="1:3" x14ac:dyDescent="0.2">
      <c r="A3910">
        <v>3.9079999999999997E-2</v>
      </c>
      <c r="B3910">
        <f t="shared" si="122"/>
        <v>3.687996673543215</v>
      </c>
      <c r="C3910">
        <f t="shared" ca="1" si="123"/>
        <v>2.9353345172397658</v>
      </c>
    </row>
    <row r="3911" spans="1:3" x14ac:dyDescent="0.2">
      <c r="A3911">
        <v>3.909E-2</v>
      </c>
      <c r="B3911">
        <f t="shared" si="122"/>
        <v>6.1093442631977197</v>
      </c>
      <c r="C3911">
        <f t="shared" ca="1" si="123"/>
        <v>3.3456834005413798</v>
      </c>
    </row>
    <row r="3912" spans="1:3" x14ac:dyDescent="0.2">
      <c r="A3912">
        <v>3.9100000000000003E-2</v>
      </c>
      <c r="B3912">
        <f t="shared" si="122"/>
        <v>9.5105651629513659</v>
      </c>
      <c r="C3912">
        <f t="shared" ca="1" si="123"/>
        <v>5.5225429922758362</v>
      </c>
    </row>
    <row r="3913" spans="1:3" x14ac:dyDescent="0.2">
      <c r="A3913">
        <v>3.9109999999999999E-2</v>
      </c>
      <c r="B3913">
        <f t="shared" si="122"/>
        <v>12.761798768748935</v>
      </c>
      <c r="C3913">
        <f t="shared" ca="1" si="123"/>
        <v>17.128530947047725</v>
      </c>
    </row>
    <row r="3914" spans="1:3" x14ac:dyDescent="0.2">
      <c r="A3914">
        <v>3.9120000000000002E-2</v>
      </c>
      <c r="B3914">
        <f t="shared" si="122"/>
        <v>14.735549865758371</v>
      </c>
      <c r="C3914">
        <f t="shared" ca="1" si="123"/>
        <v>24.064221679555168</v>
      </c>
    </row>
    <row r="3915" spans="1:3" x14ac:dyDescent="0.2">
      <c r="A3915">
        <v>3.9129999999999998E-2</v>
      </c>
      <c r="B3915">
        <f t="shared" si="122"/>
        <v>14.735549865758665</v>
      </c>
      <c r="C3915">
        <f t="shared" ca="1" si="123"/>
        <v>11.161925344918654</v>
      </c>
    </row>
    <row r="3916" spans="1:3" x14ac:dyDescent="0.2">
      <c r="A3916">
        <v>3.9140000000000001E-2</v>
      </c>
      <c r="B3916">
        <f t="shared" si="122"/>
        <v>12.761798768749834</v>
      </c>
      <c r="C3916">
        <f t="shared" ca="1" si="123"/>
        <v>15.640352628787539</v>
      </c>
    </row>
    <row r="3917" spans="1:3" x14ac:dyDescent="0.2">
      <c r="A3917">
        <v>3.9149999999999997E-2</v>
      </c>
      <c r="B3917">
        <f t="shared" si="122"/>
        <v>9.5105651629525809</v>
      </c>
      <c r="C3917">
        <f t="shared" ca="1" si="123"/>
        <v>12.758727195298722</v>
      </c>
    </row>
    <row r="3918" spans="1:3" x14ac:dyDescent="0.2">
      <c r="A3918">
        <v>3.916E-2</v>
      </c>
      <c r="B3918">
        <f t="shared" si="122"/>
        <v>6.1093442631986949</v>
      </c>
      <c r="C3918">
        <f t="shared" ca="1" si="123"/>
        <v>8.1798546678908277</v>
      </c>
    </row>
    <row r="3919" spans="1:3" x14ac:dyDescent="0.2">
      <c r="A3919">
        <v>3.9170000000000003E-2</v>
      </c>
      <c r="B3919">
        <f t="shared" si="122"/>
        <v>3.6879966735438776</v>
      </c>
      <c r="C3919">
        <f t="shared" ca="1" si="123"/>
        <v>5.5741068017997222</v>
      </c>
    </row>
    <row r="3920" spans="1:3" x14ac:dyDescent="0.2">
      <c r="A3920">
        <v>3.918E-2</v>
      </c>
      <c r="B3920">
        <f t="shared" si="122"/>
        <v>2.9498498462819924</v>
      </c>
      <c r="C3920">
        <f t="shared" ca="1" si="123"/>
        <v>11.397904789946018</v>
      </c>
    </row>
    <row r="3921" spans="1:3" x14ac:dyDescent="0.2">
      <c r="A3921">
        <v>3.9190000000000003E-2</v>
      </c>
      <c r="B3921">
        <f t="shared" si="122"/>
        <v>3.9065447978255703</v>
      </c>
      <c r="C3921">
        <f t="shared" ca="1" si="123"/>
        <v>8.1998293423598518</v>
      </c>
    </row>
    <row r="3922" spans="1:3" x14ac:dyDescent="0.2">
      <c r="A3922">
        <v>3.9199999999999999E-2</v>
      </c>
      <c r="B3922">
        <f t="shared" si="122"/>
        <v>5.8778525229240133</v>
      </c>
      <c r="C3922">
        <f t="shared" ca="1" si="123"/>
        <v>20.600074241263652</v>
      </c>
    </row>
    <row r="3923" spans="1:3" x14ac:dyDescent="0.2">
      <c r="A3923">
        <v>3.9210000000000002E-2</v>
      </c>
      <c r="B3923">
        <f t="shared" si="122"/>
        <v>7.7564630024802916</v>
      </c>
      <c r="C3923">
        <f t="shared" ca="1" si="123"/>
        <v>12.138336490655027</v>
      </c>
    </row>
    <row r="3924" spans="1:3" x14ac:dyDescent="0.2">
      <c r="A3924">
        <v>3.9219999999999998E-2</v>
      </c>
      <c r="B3924">
        <f t="shared" si="122"/>
        <v>8.4365281083226478</v>
      </c>
      <c r="C3924">
        <f t="shared" ca="1" si="123"/>
        <v>7.7503758985399998</v>
      </c>
    </row>
    <row r="3925" spans="1:3" x14ac:dyDescent="0.2">
      <c r="A3925">
        <v>3.9230000000000001E-2</v>
      </c>
      <c r="B3925">
        <f t="shared" si="122"/>
        <v>7.2421814531246911</v>
      </c>
      <c r="C3925">
        <f t="shared" ca="1" si="123"/>
        <v>2.9612912554802451</v>
      </c>
    </row>
    <row r="3926" spans="1:3" x14ac:dyDescent="0.2">
      <c r="A3926">
        <v>3.9239999999999997E-2</v>
      </c>
      <c r="B3926">
        <f t="shared" si="122"/>
        <v>4.192258597107954</v>
      </c>
      <c r="C3926">
        <f t="shared" ca="1" si="123"/>
        <v>5.8373511132189968</v>
      </c>
    </row>
    <row r="3927" spans="1:3" x14ac:dyDescent="0.2">
      <c r="A3927">
        <v>3.925E-2</v>
      </c>
      <c r="B3927">
        <f t="shared" si="122"/>
        <v>1.2254845575820905E-13</v>
      </c>
      <c r="C3927">
        <f t="shared" ca="1" si="123"/>
        <v>-2.4065494370435783</v>
      </c>
    </row>
    <row r="3928" spans="1:3" x14ac:dyDescent="0.2">
      <c r="A3928">
        <v>3.9260000000000003E-2</v>
      </c>
      <c r="B3928">
        <f t="shared" si="122"/>
        <v>-4.1922585971051909</v>
      </c>
      <c r="C3928">
        <f t="shared" ca="1" si="123"/>
        <v>-3.5469727211273097</v>
      </c>
    </row>
    <row r="3929" spans="1:3" x14ac:dyDescent="0.2">
      <c r="A3929">
        <v>3.9269999999999999E-2</v>
      </c>
      <c r="B3929">
        <f t="shared" si="122"/>
        <v>-7.2421814531240347</v>
      </c>
      <c r="C3929">
        <f t="shared" ca="1" si="123"/>
        <v>-2.7583486496397072</v>
      </c>
    </row>
    <row r="3930" spans="1:3" x14ac:dyDescent="0.2">
      <c r="A3930">
        <v>3.9280000000000002E-2</v>
      </c>
      <c r="B3930">
        <f t="shared" si="122"/>
        <v>-8.4365281083223334</v>
      </c>
      <c r="C3930">
        <f t="shared" ca="1" si="123"/>
        <v>-14.944546416785196</v>
      </c>
    </row>
    <row r="3931" spans="1:3" x14ac:dyDescent="0.2">
      <c r="A3931">
        <v>3.9289999999999999E-2</v>
      </c>
      <c r="B3931">
        <f t="shared" si="122"/>
        <v>-7.7564630024790029</v>
      </c>
      <c r="C3931">
        <f t="shared" ca="1" si="123"/>
        <v>-16.543462775096998</v>
      </c>
    </row>
    <row r="3932" spans="1:3" x14ac:dyDescent="0.2">
      <c r="A3932">
        <v>3.9300000000000002E-2</v>
      </c>
      <c r="B3932">
        <f t="shared" si="122"/>
        <v>-5.8778525229249361</v>
      </c>
      <c r="C3932">
        <f t="shared" ca="1" si="123"/>
        <v>-5.7532275725072228</v>
      </c>
    </row>
    <row r="3933" spans="1:3" x14ac:dyDescent="0.2">
      <c r="A3933">
        <v>3.9309999999999998E-2</v>
      </c>
      <c r="B3933">
        <f t="shared" si="122"/>
        <v>-3.9065447978244103</v>
      </c>
      <c r="C3933">
        <f t="shared" ca="1" si="123"/>
        <v>-2.1295151210162029</v>
      </c>
    </row>
    <row r="3934" spans="1:3" x14ac:dyDescent="0.2">
      <c r="A3934">
        <v>3.9320000000000001E-2</v>
      </c>
      <c r="B3934">
        <f t="shared" si="122"/>
        <v>-2.9498498462819365</v>
      </c>
      <c r="C3934">
        <f t="shared" ca="1" si="123"/>
        <v>3.4434584902201637</v>
      </c>
    </row>
    <row r="3935" spans="1:3" x14ac:dyDescent="0.2">
      <c r="A3935">
        <v>3.9329999999999997E-2</v>
      </c>
      <c r="B3935">
        <f t="shared" si="122"/>
        <v>-3.6879966735436023</v>
      </c>
      <c r="C3935">
        <f t="shared" ca="1" si="123"/>
        <v>0.79372784609134239</v>
      </c>
    </row>
    <row r="3936" spans="1:3" x14ac:dyDescent="0.2">
      <c r="A3936">
        <v>3.934E-2</v>
      </c>
      <c r="B3936">
        <f t="shared" si="122"/>
        <v>-6.1093442631969959</v>
      </c>
      <c r="C3936">
        <f t="shared" ca="1" si="123"/>
        <v>-8.9225541907999144</v>
      </c>
    </row>
    <row r="3937" spans="1:3" x14ac:dyDescent="0.2">
      <c r="A3937">
        <v>3.9350000000000003E-2</v>
      </c>
      <c r="B3937">
        <f t="shared" si="122"/>
        <v>-9.5105651629527692</v>
      </c>
      <c r="C3937">
        <f t="shared" ca="1" si="123"/>
        <v>-10.946455126008628</v>
      </c>
    </row>
    <row r="3938" spans="1:3" x14ac:dyDescent="0.2">
      <c r="A3938">
        <v>3.9359999999999999E-2</v>
      </c>
      <c r="B3938">
        <f t="shared" si="122"/>
        <v>-12.761798768748239</v>
      </c>
      <c r="C3938">
        <f t="shared" ca="1" si="123"/>
        <v>-4.727498386185097</v>
      </c>
    </row>
    <row r="3939" spans="1:3" x14ac:dyDescent="0.2">
      <c r="A3939">
        <v>3.9370000000000002E-2</v>
      </c>
      <c r="B3939">
        <f t="shared" si="122"/>
        <v>-14.735549865758808</v>
      </c>
      <c r="C3939">
        <f t="shared" ca="1" si="123"/>
        <v>-14.315794221488336</v>
      </c>
    </row>
    <row r="3940" spans="1:3" x14ac:dyDescent="0.2">
      <c r="A3940">
        <v>3.9379999999999998E-2</v>
      </c>
      <c r="B3940">
        <f t="shared" si="122"/>
        <v>-14.735549865758932</v>
      </c>
      <c r="C3940">
        <f t="shared" ca="1" si="123"/>
        <v>-18.253523321839207</v>
      </c>
    </row>
    <row r="3941" spans="1:3" x14ac:dyDescent="0.2">
      <c r="A3941">
        <v>3.9390000000000001E-2</v>
      </c>
      <c r="B3941">
        <f t="shared" si="122"/>
        <v>-12.761798768748587</v>
      </c>
      <c r="C3941">
        <f t="shared" ca="1" si="123"/>
        <v>-6.8799119610083999</v>
      </c>
    </row>
    <row r="3942" spans="1:3" x14ac:dyDescent="0.2">
      <c r="A3942">
        <v>3.9399999999999998E-2</v>
      </c>
      <c r="B3942">
        <f t="shared" si="122"/>
        <v>-9.5105651629532773</v>
      </c>
      <c r="C3942">
        <f t="shared" ca="1" si="123"/>
        <v>-7.30465537031687</v>
      </c>
    </row>
    <row r="3943" spans="1:3" x14ac:dyDescent="0.2">
      <c r="A3943">
        <v>3.9410000000000001E-2</v>
      </c>
      <c r="B3943">
        <f t="shared" si="122"/>
        <v>-6.1093442631975812</v>
      </c>
      <c r="C3943">
        <f t="shared" ca="1" si="123"/>
        <v>1.0448336440201267E-2</v>
      </c>
    </row>
    <row r="3944" spans="1:3" x14ac:dyDescent="0.2">
      <c r="A3944">
        <v>3.9419999999999997E-2</v>
      </c>
      <c r="B3944">
        <f t="shared" si="122"/>
        <v>-3.6879966735455074</v>
      </c>
      <c r="C3944">
        <f t="shared" ca="1" si="123"/>
        <v>-2.7980517133547962</v>
      </c>
    </row>
    <row r="3945" spans="1:3" x14ac:dyDescent="0.2">
      <c r="A3945">
        <v>3.943E-2</v>
      </c>
      <c r="B3945">
        <f t="shared" si="122"/>
        <v>-2.9498498462825049</v>
      </c>
      <c r="C3945">
        <f t="shared" ca="1" si="123"/>
        <v>2.3667690280598839</v>
      </c>
    </row>
    <row r="3946" spans="1:3" x14ac:dyDescent="0.2">
      <c r="A3946">
        <v>3.9440000000000003E-2</v>
      </c>
      <c r="B3946">
        <f t="shared" si="122"/>
        <v>-3.906544797824969</v>
      </c>
      <c r="C3946">
        <f t="shared" ca="1" si="123"/>
        <v>-6.1808391220871552</v>
      </c>
    </row>
    <row r="3947" spans="1:3" x14ac:dyDescent="0.2">
      <c r="A3947">
        <v>3.9449999999999999E-2</v>
      </c>
      <c r="B3947">
        <f t="shared" si="122"/>
        <v>-5.8778525229255374</v>
      </c>
      <c r="C3947">
        <f t="shared" ca="1" si="123"/>
        <v>-3.8847308197535968</v>
      </c>
    </row>
    <row r="3948" spans="1:3" x14ac:dyDescent="0.2">
      <c r="A3948">
        <v>3.9460000000000002E-2</v>
      </c>
      <c r="B3948">
        <f t="shared" si="122"/>
        <v>-7.7564630024797081</v>
      </c>
      <c r="C3948">
        <f t="shared" ca="1" si="123"/>
        <v>-1.9304541046288319</v>
      </c>
    </row>
    <row r="3949" spans="1:3" x14ac:dyDescent="0.2">
      <c r="A3949">
        <v>3.9469999999999998E-2</v>
      </c>
      <c r="B3949">
        <f t="shared" si="122"/>
        <v>-8.4365281083231913</v>
      </c>
      <c r="C3949">
        <f t="shared" ca="1" si="123"/>
        <v>-7.4980640649332724</v>
      </c>
    </row>
    <row r="3950" spans="1:3" x14ac:dyDescent="0.2">
      <c r="A3950">
        <v>3.9480000000000001E-2</v>
      </c>
      <c r="B3950">
        <f t="shared" si="122"/>
        <v>-7.2421814531245037</v>
      </c>
      <c r="C3950">
        <f t="shared" ca="1" si="123"/>
        <v>-4.3652064032705056</v>
      </c>
    </row>
    <row r="3951" spans="1:3" x14ac:dyDescent="0.2">
      <c r="A3951">
        <v>3.9489999999999997E-2</v>
      </c>
      <c r="B3951">
        <f t="shared" si="122"/>
        <v>-4.1922585971063366</v>
      </c>
      <c r="C3951">
        <f t="shared" ca="1" si="123"/>
        <v>-9.8112009417511032</v>
      </c>
    </row>
    <row r="3952" spans="1:3" x14ac:dyDescent="0.2">
      <c r="A3952">
        <v>3.95E-2</v>
      </c>
      <c r="B3952">
        <f t="shared" si="122"/>
        <v>-1.068305600232522E-12</v>
      </c>
      <c r="C3952">
        <f t="shared" ca="1" si="123"/>
        <v>-2.7749749224474254</v>
      </c>
    </row>
    <row r="3953" spans="1:3" x14ac:dyDescent="0.2">
      <c r="A3953">
        <v>3.9510000000000003E-2</v>
      </c>
      <c r="B3953">
        <f t="shared" si="122"/>
        <v>4.1922585971068091</v>
      </c>
      <c r="C3953">
        <f t="shared" ca="1" si="123"/>
        <v>-0.61839652478406837</v>
      </c>
    </row>
    <row r="3954" spans="1:3" x14ac:dyDescent="0.2">
      <c r="A3954">
        <v>3.952E-2</v>
      </c>
      <c r="B3954">
        <f t="shared" si="122"/>
        <v>7.2421814531236706</v>
      </c>
      <c r="C3954">
        <f t="shared" ca="1" si="123"/>
        <v>2.3463277859213436</v>
      </c>
    </row>
    <row r="3955" spans="1:3" x14ac:dyDescent="0.2">
      <c r="A3955">
        <v>3.9530000000000003E-2</v>
      </c>
      <c r="B3955">
        <f t="shared" si="122"/>
        <v>8.436528108321788</v>
      </c>
      <c r="C3955">
        <f t="shared" ca="1" si="123"/>
        <v>5.3784800237675299</v>
      </c>
    </row>
    <row r="3956" spans="1:3" x14ac:dyDescent="0.2">
      <c r="A3956">
        <v>3.9539999999999999E-2</v>
      </c>
      <c r="B3956">
        <f t="shared" si="122"/>
        <v>7.7564630024795864</v>
      </c>
      <c r="C3956">
        <f t="shared" ca="1" si="123"/>
        <v>4.9905830058885918</v>
      </c>
    </row>
    <row r="3957" spans="1:3" x14ac:dyDescent="0.2">
      <c r="A3957">
        <v>3.9550000000000002E-2</v>
      </c>
      <c r="B3957">
        <f t="shared" si="122"/>
        <v>5.8778525229234146</v>
      </c>
      <c r="C3957">
        <f t="shared" ca="1" si="123"/>
        <v>10.569108821543576</v>
      </c>
    </row>
    <row r="3958" spans="1:3" x14ac:dyDescent="0.2">
      <c r="A3958">
        <v>3.9559999999999998E-2</v>
      </c>
      <c r="B3958">
        <f t="shared" si="122"/>
        <v>3.9065447978250107</v>
      </c>
      <c r="C3958">
        <f t="shared" ca="1" si="123"/>
        <v>4.5477239738146018</v>
      </c>
    </row>
    <row r="3959" spans="1:3" x14ac:dyDescent="0.2">
      <c r="A3959">
        <v>3.9570000000000001E-2</v>
      </c>
      <c r="B3959">
        <f t="shared" si="122"/>
        <v>2.9498498462817864</v>
      </c>
      <c r="C3959">
        <f t="shared" ca="1" si="123"/>
        <v>-2.006470419418207</v>
      </c>
    </row>
    <row r="3960" spans="1:3" x14ac:dyDescent="0.2">
      <c r="A3960">
        <v>3.9579999999999997E-2</v>
      </c>
      <c r="B3960">
        <f t="shared" si="122"/>
        <v>3.6879966735435898</v>
      </c>
      <c r="C3960">
        <f t="shared" ca="1" si="123"/>
        <v>5.9718432051859658</v>
      </c>
    </row>
    <row r="3961" spans="1:3" x14ac:dyDescent="0.2">
      <c r="A3961">
        <v>3.959E-2</v>
      </c>
      <c r="B3961">
        <f t="shared" si="122"/>
        <v>6.1093442631981132</v>
      </c>
      <c r="C3961">
        <f t="shared" ca="1" si="123"/>
        <v>4.588474998988195</v>
      </c>
    </row>
    <row r="3962" spans="1:3" x14ac:dyDescent="0.2">
      <c r="A3962">
        <v>3.9600000000000003E-2</v>
      </c>
      <c r="B3962">
        <f t="shared" si="122"/>
        <v>9.5105651629520729</v>
      </c>
      <c r="C3962">
        <f t="shared" ca="1" si="123"/>
        <v>5.8836102566929647</v>
      </c>
    </row>
    <row r="3963" spans="1:3" x14ac:dyDescent="0.2">
      <c r="A3963">
        <v>3.9609999999999999E-2</v>
      </c>
      <c r="B3963">
        <f t="shared" si="122"/>
        <v>12.761798768749488</v>
      </c>
      <c r="C3963">
        <f t="shared" ca="1" si="123"/>
        <v>3.3263075532955071</v>
      </c>
    </row>
    <row r="3964" spans="1:3" x14ac:dyDescent="0.2">
      <c r="A3964">
        <v>3.9620000000000002E-2</v>
      </c>
      <c r="B3964">
        <f t="shared" si="122"/>
        <v>14.735549865758541</v>
      </c>
      <c r="C3964">
        <f t="shared" ca="1" si="123"/>
        <v>19.708167118968653</v>
      </c>
    </row>
    <row r="3965" spans="1:3" x14ac:dyDescent="0.2">
      <c r="A3965">
        <v>3.9629999999999999E-2</v>
      </c>
      <c r="B3965">
        <f t="shared" si="122"/>
        <v>14.735549865758495</v>
      </c>
      <c r="C3965">
        <f t="shared" ca="1" si="123"/>
        <v>21.628711712924481</v>
      </c>
    </row>
    <row r="3966" spans="1:3" x14ac:dyDescent="0.2">
      <c r="A3966">
        <v>3.9640000000000002E-2</v>
      </c>
      <c r="B3966">
        <f t="shared" si="122"/>
        <v>12.761798768749284</v>
      </c>
      <c r="C3966">
        <f t="shared" ca="1" si="123"/>
        <v>15.259400820197586</v>
      </c>
    </row>
    <row r="3967" spans="1:3" x14ac:dyDescent="0.2">
      <c r="A3967">
        <v>3.9649999999999998E-2</v>
      </c>
      <c r="B3967">
        <f t="shared" si="122"/>
        <v>9.5105651629518722</v>
      </c>
      <c r="C3967">
        <f t="shared" ca="1" si="123"/>
        <v>5.189625283973573</v>
      </c>
    </row>
    <row r="3968" spans="1:3" x14ac:dyDescent="0.2">
      <c r="A3968">
        <v>3.9660000000000001E-2</v>
      </c>
      <c r="B3968">
        <f t="shared" si="122"/>
        <v>6.1093442631983041</v>
      </c>
      <c r="C3968">
        <f t="shared" ca="1" si="123"/>
        <v>1.5902485716415846</v>
      </c>
    </row>
    <row r="3969" spans="1:3" x14ac:dyDescent="0.2">
      <c r="A3969">
        <v>3.9669999999999997E-2</v>
      </c>
      <c r="B3969">
        <f t="shared" si="122"/>
        <v>3.6879966735451202</v>
      </c>
      <c r="C3969">
        <f t="shared" ca="1" si="123"/>
        <v>4.007359970603507</v>
      </c>
    </row>
    <row r="3970" spans="1:3" x14ac:dyDescent="0.2">
      <c r="A3970">
        <v>3.968E-2</v>
      </c>
      <c r="B3970">
        <f t="shared" si="122"/>
        <v>2.9498498462823148</v>
      </c>
      <c r="C3970">
        <f t="shared" ca="1" si="123"/>
        <v>7.2155485632089444</v>
      </c>
    </row>
    <row r="3971" spans="1:3" x14ac:dyDescent="0.2">
      <c r="A3971">
        <v>3.9690000000000003E-2</v>
      </c>
      <c r="B3971">
        <f t="shared" ref="B3971:B4034" si="124">10*SIN(2*PI()*2000*A3971) + 5*SIN(2*PI()*10000*A3971)</f>
        <v>3.9065447978257959</v>
      </c>
      <c r="C3971">
        <f t="shared" ref="C3971:C4034" ca="1" si="125">B3971+5*_xlfn.NORM.S.INV(RAND())</f>
        <v>1.0711311118684748</v>
      </c>
    </row>
    <row r="3972" spans="1:3" x14ac:dyDescent="0.2">
      <c r="A3972">
        <v>3.9699999999999999E-2</v>
      </c>
      <c r="B3972">
        <f t="shared" si="124"/>
        <v>5.8778525229243259</v>
      </c>
      <c r="C3972">
        <f t="shared" ca="1" si="125"/>
        <v>9.8903311602351351</v>
      </c>
    </row>
    <row r="3973" spans="1:3" x14ac:dyDescent="0.2">
      <c r="A3973">
        <v>3.9710000000000002E-2</v>
      </c>
      <c r="B3973">
        <f t="shared" si="124"/>
        <v>7.756463002480964</v>
      </c>
      <c r="C3973">
        <f t="shared" ca="1" si="125"/>
        <v>10.742104329968528</v>
      </c>
    </row>
    <row r="3974" spans="1:3" x14ac:dyDescent="0.2">
      <c r="A3974">
        <v>3.9719999999999998E-2</v>
      </c>
      <c r="B3974">
        <f t="shared" si="124"/>
        <v>8.4365281083230332</v>
      </c>
      <c r="C3974">
        <f t="shared" ca="1" si="125"/>
        <v>7.8116404238957626</v>
      </c>
    </row>
    <row r="3975" spans="1:3" x14ac:dyDescent="0.2">
      <c r="A3975">
        <v>3.9730000000000001E-2</v>
      </c>
      <c r="B3975">
        <f t="shared" si="124"/>
        <v>7.2421814531241644</v>
      </c>
      <c r="C3975">
        <f t="shared" ca="1" si="125"/>
        <v>4.1967403391640197</v>
      </c>
    </row>
    <row r="3976" spans="1:3" x14ac:dyDescent="0.2">
      <c r="A3976">
        <v>3.9739999999999998E-2</v>
      </c>
      <c r="B3976">
        <f t="shared" si="124"/>
        <v>4.1922585971071209</v>
      </c>
      <c r="C3976">
        <f t="shared" ca="1" si="125"/>
        <v>8.8601533523219231</v>
      </c>
    </row>
    <row r="3977" spans="1:3" x14ac:dyDescent="0.2">
      <c r="A3977">
        <v>3.9750000000000001E-2</v>
      </c>
      <c r="B3977">
        <f t="shared" si="124"/>
        <v>-2.5967400972548571E-13</v>
      </c>
      <c r="C3977">
        <f t="shared" ca="1" si="125"/>
        <v>-5.9138874691938312</v>
      </c>
    </row>
    <row r="3978" spans="1:3" x14ac:dyDescent="0.2">
      <c r="A3978">
        <v>3.9759999999999997E-2</v>
      </c>
      <c r="B3978">
        <f t="shared" si="124"/>
        <v>-4.1922585971030575</v>
      </c>
      <c r="C3978">
        <f t="shared" ca="1" si="125"/>
        <v>-12.015393510438152</v>
      </c>
    </row>
    <row r="3979" spans="1:3" x14ac:dyDescent="0.2">
      <c r="A3979">
        <v>3.977E-2</v>
      </c>
      <c r="B3979">
        <f t="shared" si="124"/>
        <v>-7.2421814531240098</v>
      </c>
      <c r="C3979">
        <f t="shared" ca="1" si="125"/>
        <v>-4.7049140732858934</v>
      </c>
    </row>
    <row r="3980" spans="1:3" x14ac:dyDescent="0.2">
      <c r="A3980">
        <v>3.9780000000000003E-2</v>
      </c>
      <c r="B3980">
        <f t="shared" si="124"/>
        <v>-8.4365281083224772</v>
      </c>
      <c r="C3980">
        <f t="shared" ca="1" si="125"/>
        <v>-9.7122684752364723</v>
      </c>
    </row>
    <row r="3981" spans="1:3" x14ac:dyDescent="0.2">
      <c r="A3981">
        <v>3.9789999999999999E-2</v>
      </c>
      <c r="B3981">
        <f t="shared" si="124"/>
        <v>-7.7564630024788279</v>
      </c>
      <c r="C3981">
        <f t="shared" ca="1" si="125"/>
        <v>-6.7159094480871104</v>
      </c>
    </row>
    <row r="3982" spans="1:3" x14ac:dyDescent="0.2">
      <c r="A3982">
        <v>3.9800000000000002E-2</v>
      </c>
      <c r="B3982">
        <f t="shared" si="124"/>
        <v>-5.8778525229241643</v>
      </c>
      <c r="C3982">
        <f t="shared" ca="1" si="125"/>
        <v>-4.1831650951637656</v>
      </c>
    </row>
    <row r="3983" spans="1:3" x14ac:dyDescent="0.2">
      <c r="A3983">
        <v>3.9809999999999998E-2</v>
      </c>
      <c r="B3983">
        <f t="shared" si="124"/>
        <v>-3.9065447978237708</v>
      </c>
      <c r="C3983">
        <f t="shared" ca="1" si="125"/>
        <v>-1.9846263886226905</v>
      </c>
    </row>
    <row r="3984" spans="1:3" x14ac:dyDescent="0.2">
      <c r="A3984">
        <v>3.9820000000000001E-2</v>
      </c>
      <c r="B3984">
        <f t="shared" si="124"/>
        <v>-2.9498498462819773</v>
      </c>
      <c r="C3984">
        <f t="shared" ca="1" si="125"/>
        <v>1.1251176263369311</v>
      </c>
    </row>
    <row r="3985" spans="1:3" x14ac:dyDescent="0.2">
      <c r="A3985">
        <v>3.9829999999999997E-2</v>
      </c>
      <c r="B3985">
        <f t="shared" si="124"/>
        <v>-3.6879966735439744</v>
      </c>
      <c r="C3985">
        <f t="shared" ca="1" si="125"/>
        <v>-7.1284640947430269</v>
      </c>
    </row>
    <row r="3986" spans="1:3" x14ac:dyDescent="0.2">
      <c r="A3986">
        <v>3.984E-2</v>
      </c>
      <c r="B3986">
        <f t="shared" si="124"/>
        <v>-6.1093442631973875</v>
      </c>
      <c r="C3986">
        <f t="shared" ca="1" si="125"/>
        <v>-4.7147739983730395</v>
      </c>
    </row>
    <row r="3987" spans="1:3" x14ac:dyDescent="0.2">
      <c r="A3987">
        <v>3.9849999999999997E-2</v>
      </c>
      <c r="B3987">
        <f t="shared" si="124"/>
        <v>-9.5105651629508507</v>
      </c>
      <c r="C3987">
        <f t="shared" ca="1" si="125"/>
        <v>-5.1752560228969031</v>
      </c>
    </row>
    <row r="3988" spans="1:3" x14ac:dyDescent="0.2">
      <c r="A3988">
        <v>3.986E-2</v>
      </c>
      <c r="B3988">
        <f t="shared" si="124"/>
        <v>-12.761798768748788</v>
      </c>
      <c r="C3988">
        <f t="shared" ca="1" si="125"/>
        <v>-7.639354578480086</v>
      </c>
    </row>
    <row r="3989" spans="1:3" x14ac:dyDescent="0.2">
      <c r="A3989">
        <v>3.9870000000000003E-2</v>
      </c>
      <c r="B3989">
        <f t="shared" si="124"/>
        <v>-14.735549865758978</v>
      </c>
      <c r="C3989">
        <f t="shared" ca="1" si="125"/>
        <v>-21.735863074616873</v>
      </c>
    </row>
    <row r="3990" spans="1:3" x14ac:dyDescent="0.2">
      <c r="A3990">
        <v>3.9879999999999999E-2</v>
      </c>
      <c r="B3990">
        <f t="shared" si="124"/>
        <v>-14.735549865758724</v>
      </c>
      <c r="C3990">
        <f t="shared" ca="1" si="125"/>
        <v>-12.080580833237955</v>
      </c>
    </row>
    <row r="3991" spans="1:3" x14ac:dyDescent="0.2">
      <c r="A3991">
        <v>3.9890000000000002E-2</v>
      </c>
      <c r="B3991">
        <f t="shared" si="124"/>
        <v>-12.761798768748143</v>
      </c>
      <c r="C3991">
        <f t="shared" ca="1" si="125"/>
        <v>-18.45354572984423</v>
      </c>
    </row>
    <row r="3992" spans="1:3" x14ac:dyDescent="0.2">
      <c r="A3992">
        <v>3.9899999999999998E-2</v>
      </c>
      <c r="B3992">
        <f t="shared" si="124"/>
        <v>-9.5105651629527443</v>
      </c>
      <c r="C3992">
        <f t="shared" ca="1" si="125"/>
        <v>-7.4483715400248993</v>
      </c>
    </row>
    <row r="3993" spans="1:3" x14ac:dyDescent="0.2">
      <c r="A3993">
        <v>3.9910000000000001E-2</v>
      </c>
      <c r="B3993">
        <f t="shared" si="124"/>
        <v>-6.109344263196947</v>
      </c>
      <c r="C3993">
        <f t="shared" ca="1" si="125"/>
        <v>-3.1428618809125473</v>
      </c>
    </row>
    <row r="3994" spans="1:3" x14ac:dyDescent="0.2">
      <c r="A3994">
        <v>3.9919999999999997E-2</v>
      </c>
      <c r="B3994">
        <f t="shared" si="124"/>
        <v>-3.6879966735451326</v>
      </c>
      <c r="C3994">
        <f t="shared" ca="1" si="125"/>
        <v>-12.636996163810386</v>
      </c>
    </row>
    <row r="3995" spans="1:3" x14ac:dyDescent="0.2">
      <c r="A3995">
        <v>3.993E-2</v>
      </c>
      <c r="B3995">
        <f t="shared" si="124"/>
        <v>-2.9498498462828282</v>
      </c>
      <c r="C3995">
        <f t="shared" ca="1" si="125"/>
        <v>-0.80364725383978275</v>
      </c>
    </row>
    <row r="3996" spans="1:3" x14ac:dyDescent="0.2">
      <c r="A3996">
        <v>3.9940000000000003E-2</v>
      </c>
      <c r="B3996">
        <f t="shared" si="124"/>
        <v>-3.9065447978251973</v>
      </c>
      <c r="C3996">
        <f t="shared" ca="1" si="125"/>
        <v>-7.3557514088738287</v>
      </c>
    </row>
    <row r="3997" spans="1:3" x14ac:dyDescent="0.2">
      <c r="A3997">
        <v>3.9949999999999999E-2</v>
      </c>
      <c r="B3997">
        <f t="shared" si="124"/>
        <v>-5.87785252292585</v>
      </c>
      <c r="C3997">
        <f t="shared" ca="1" si="125"/>
        <v>-5.3597685325571378</v>
      </c>
    </row>
    <row r="3998" spans="1:3" x14ac:dyDescent="0.2">
      <c r="A3998">
        <v>3.9960000000000002E-2</v>
      </c>
      <c r="B3998">
        <f t="shared" si="124"/>
        <v>-7.7564630024803805</v>
      </c>
      <c r="C3998">
        <f t="shared" ca="1" si="125"/>
        <v>-5.0972083136052655</v>
      </c>
    </row>
    <row r="3999" spans="1:3" x14ac:dyDescent="0.2">
      <c r="A3999">
        <v>3.9969999999999999E-2</v>
      </c>
      <c r="B3999">
        <f t="shared" si="124"/>
        <v>-8.436528108323575</v>
      </c>
      <c r="C3999">
        <f t="shared" ca="1" si="125"/>
        <v>-8.8822119213225683</v>
      </c>
    </row>
    <row r="4000" spans="1:3" x14ac:dyDescent="0.2">
      <c r="A4000">
        <v>3.9980000000000002E-2</v>
      </c>
      <c r="B4000">
        <f t="shared" si="124"/>
        <v>-7.2421814531245285</v>
      </c>
      <c r="C4000">
        <f t="shared" ca="1" si="125"/>
        <v>0.18535649092895312</v>
      </c>
    </row>
    <row r="4001" spans="1:3" x14ac:dyDescent="0.2">
      <c r="A4001">
        <v>3.9989999999999998E-2</v>
      </c>
      <c r="B4001">
        <f t="shared" si="124"/>
        <v>-4.1922585971060657</v>
      </c>
      <c r="C4001">
        <f t="shared" ca="1" si="125"/>
        <v>-0.20518555306955211</v>
      </c>
    </row>
    <row r="4002" spans="1:3" x14ac:dyDescent="0.2">
      <c r="A4002">
        <v>0.04</v>
      </c>
      <c r="B4002">
        <f t="shared" si="124"/>
        <v>-1.1764894614074706E-13</v>
      </c>
      <c r="C4002">
        <f t="shared" ca="1" si="125"/>
        <v>-1.2181614563419738</v>
      </c>
    </row>
    <row r="4003" spans="1:3" x14ac:dyDescent="0.2">
      <c r="A4003">
        <v>4.0009999999999997E-2</v>
      </c>
      <c r="B4003">
        <f t="shared" si="124"/>
        <v>4.1922585971046757</v>
      </c>
      <c r="C4003">
        <f t="shared" ca="1" si="125"/>
        <v>3.8348951886019016</v>
      </c>
    </row>
    <row r="4004" spans="1:3" x14ac:dyDescent="0.2">
      <c r="A4004">
        <v>4.002E-2</v>
      </c>
      <c r="B4004">
        <f t="shared" si="124"/>
        <v>7.2421814531236457</v>
      </c>
      <c r="C4004">
        <f t="shared" ca="1" si="125"/>
        <v>10.805771439197002</v>
      </c>
    </row>
    <row r="4005" spans="1:3" x14ac:dyDescent="0.2">
      <c r="A4005">
        <v>4.0030000000000003E-2</v>
      </c>
      <c r="B4005">
        <f t="shared" si="124"/>
        <v>8.4365281083226336</v>
      </c>
      <c r="C4005">
        <f t="shared" ca="1" si="125"/>
        <v>-1.950094377448897</v>
      </c>
    </row>
    <row r="4006" spans="1:3" x14ac:dyDescent="0.2">
      <c r="A4006">
        <v>4.0039999999999999E-2</v>
      </c>
      <c r="B4006">
        <f t="shared" si="124"/>
        <v>7.7564630024794123</v>
      </c>
      <c r="C4006">
        <f t="shared" ca="1" si="125"/>
        <v>-1.7237381269450864</v>
      </c>
    </row>
    <row r="4007" spans="1:3" x14ac:dyDescent="0.2">
      <c r="A4007">
        <v>4.0050000000000002E-2</v>
      </c>
      <c r="B4007">
        <f t="shared" si="124"/>
        <v>5.8778525229249148</v>
      </c>
      <c r="C4007">
        <f t="shared" ca="1" si="125"/>
        <v>-6.5383534570286841</v>
      </c>
    </row>
    <row r="4008" spans="1:3" x14ac:dyDescent="0.2">
      <c r="A4008">
        <v>4.0059999999999998E-2</v>
      </c>
      <c r="B4008">
        <f t="shared" si="124"/>
        <v>3.9065447978243695</v>
      </c>
      <c r="C4008">
        <f t="shared" ca="1" si="125"/>
        <v>3.1847260350978654</v>
      </c>
    </row>
    <row r="4009" spans="1:3" x14ac:dyDescent="0.2">
      <c r="A4009">
        <v>4.0070000000000001E-2</v>
      </c>
      <c r="B4009">
        <f t="shared" si="124"/>
        <v>2.9498498462821674</v>
      </c>
      <c r="C4009">
        <f t="shared" ca="1" si="125"/>
        <v>-2.5792691516029214</v>
      </c>
    </row>
    <row r="4010" spans="1:3" x14ac:dyDescent="0.2">
      <c r="A4010">
        <v>4.0079999999999998E-2</v>
      </c>
      <c r="B4010">
        <f t="shared" si="124"/>
        <v>3.6879966735436591</v>
      </c>
      <c r="C4010">
        <f t="shared" ca="1" si="125"/>
        <v>3.8205885533039585</v>
      </c>
    </row>
    <row r="4011" spans="1:3" x14ac:dyDescent="0.2">
      <c r="A4011">
        <v>4.0090000000000001E-2</v>
      </c>
      <c r="B4011">
        <f t="shared" si="124"/>
        <v>6.1093442631969062</v>
      </c>
      <c r="C4011">
        <f t="shared" ca="1" si="125"/>
        <v>-2.2392070725678952</v>
      </c>
    </row>
    <row r="4012" spans="1:3" x14ac:dyDescent="0.2">
      <c r="A4012">
        <v>4.0099999999999997E-2</v>
      </c>
      <c r="B4012">
        <f t="shared" si="124"/>
        <v>9.5105651629501544</v>
      </c>
      <c r="C4012">
        <f t="shared" ca="1" si="125"/>
        <v>8.8552110473750201</v>
      </c>
    </row>
    <row r="4013" spans="1:3" x14ac:dyDescent="0.2">
      <c r="A4013">
        <v>4.011E-2</v>
      </c>
      <c r="B4013">
        <f t="shared" si="124"/>
        <v>12.76179876874809</v>
      </c>
      <c r="C4013">
        <f t="shared" ca="1" si="125"/>
        <v>17.663847422069921</v>
      </c>
    </row>
    <row r="4014" spans="1:3" x14ac:dyDescent="0.2">
      <c r="A4014">
        <v>4.0120000000000003E-2</v>
      </c>
      <c r="B4014">
        <f t="shared" si="124"/>
        <v>14.735549865758749</v>
      </c>
      <c r="C4014">
        <f t="shared" ca="1" si="125"/>
        <v>16.38040414096087</v>
      </c>
    </row>
    <row r="4015" spans="1:3" x14ac:dyDescent="0.2">
      <c r="A4015">
        <v>4.0129999999999999E-2</v>
      </c>
      <c r="B4015">
        <f t="shared" si="124"/>
        <v>14.735549865758991</v>
      </c>
      <c r="C4015">
        <f t="shared" ca="1" si="125"/>
        <v>15.066269238314595</v>
      </c>
    </row>
    <row r="4016" spans="1:3" x14ac:dyDescent="0.2">
      <c r="A4016">
        <v>4.0140000000000002E-2</v>
      </c>
      <c r="B4016">
        <f t="shared" si="124"/>
        <v>12.761798768748843</v>
      </c>
      <c r="C4016">
        <f t="shared" ca="1" si="125"/>
        <v>12.473501879051877</v>
      </c>
    </row>
    <row r="4017" spans="1:3" x14ac:dyDescent="0.2">
      <c r="A4017">
        <v>4.0149999999999998E-2</v>
      </c>
      <c r="B4017">
        <f t="shared" si="124"/>
        <v>9.5105651629536165</v>
      </c>
      <c r="C4017">
        <f t="shared" ca="1" si="125"/>
        <v>8.7977788501010608</v>
      </c>
    </row>
    <row r="4018" spans="1:3" x14ac:dyDescent="0.2">
      <c r="A4018">
        <v>4.0160000000000001E-2</v>
      </c>
      <c r="B4018">
        <f t="shared" si="124"/>
        <v>6.10934426319767</v>
      </c>
      <c r="C4018">
        <f t="shared" ca="1" si="125"/>
        <v>1.5121395275540408</v>
      </c>
    </row>
    <row r="4019" spans="1:3" x14ac:dyDescent="0.2">
      <c r="A4019">
        <v>4.0169999999999997E-2</v>
      </c>
      <c r="B4019">
        <f t="shared" si="124"/>
        <v>3.6879966735454479</v>
      </c>
      <c r="C4019">
        <f t="shared" ca="1" si="125"/>
        <v>3.8438557862284108</v>
      </c>
    </row>
    <row r="4020" spans="1:3" x14ac:dyDescent="0.2">
      <c r="A4020">
        <v>4.018E-2</v>
      </c>
      <c r="B4020">
        <f t="shared" si="124"/>
        <v>2.9498498462822758</v>
      </c>
      <c r="C4020">
        <f t="shared" ca="1" si="125"/>
        <v>6.2821448727670415</v>
      </c>
    </row>
    <row r="4021" spans="1:3" x14ac:dyDescent="0.2">
      <c r="A4021">
        <v>4.0189999999999997E-2</v>
      </c>
      <c r="B4021">
        <f t="shared" si="124"/>
        <v>3.9065447978231731</v>
      </c>
      <c r="C4021">
        <f t="shared" ca="1" si="125"/>
        <v>2.38032588206989</v>
      </c>
    </row>
    <row r="4022" spans="1:3" x14ac:dyDescent="0.2">
      <c r="A4022">
        <v>4.02E-2</v>
      </c>
      <c r="B4022">
        <f t="shared" si="124"/>
        <v>5.8778525229250977</v>
      </c>
      <c r="C4022">
        <f t="shared" ca="1" si="125"/>
        <v>0.77070000930645044</v>
      </c>
    </row>
    <row r="4023" spans="1:3" x14ac:dyDescent="0.2">
      <c r="A4023">
        <v>4.0210000000000003E-2</v>
      </c>
      <c r="B4023">
        <f t="shared" si="124"/>
        <v>7.7564630024792987</v>
      </c>
      <c r="C4023">
        <f t="shared" ca="1" si="125"/>
        <v>11.430664613190608</v>
      </c>
    </row>
    <row r="4024" spans="1:3" x14ac:dyDescent="0.2">
      <c r="A4024">
        <v>4.0219999999999999E-2</v>
      </c>
      <c r="B4024">
        <f t="shared" si="124"/>
        <v>8.4365281083228894</v>
      </c>
      <c r="C4024">
        <f t="shared" ca="1" si="125"/>
        <v>10.766231013548179</v>
      </c>
    </row>
    <row r="4025" spans="1:3" x14ac:dyDescent="0.2">
      <c r="A4025">
        <v>4.0230000000000002E-2</v>
      </c>
      <c r="B4025">
        <f t="shared" si="124"/>
        <v>7.2421814531248927</v>
      </c>
      <c r="C4025">
        <f t="shared" ca="1" si="125"/>
        <v>6.3776395106063939</v>
      </c>
    </row>
    <row r="4026" spans="1:3" x14ac:dyDescent="0.2">
      <c r="A4026">
        <v>4.0239999999999998E-2</v>
      </c>
      <c r="B4026">
        <f t="shared" si="124"/>
        <v>4.1922585971068509</v>
      </c>
      <c r="C4026">
        <f t="shared" ca="1" si="125"/>
        <v>13.258282964523804</v>
      </c>
    </row>
    <row r="4027" spans="1:3" x14ac:dyDescent="0.2">
      <c r="A4027">
        <v>4.0250000000000001E-2</v>
      </c>
      <c r="B4027">
        <f t="shared" si="124"/>
        <v>1.06340609061506E-12</v>
      </c>
      <c r="C4027">
        <f t="shared" ca="1" si="125"/>
        <v>-2.5958640030263624</v>
      </c>
    </row>
    <row r="4028" spans="1:3" x14ac:dyDescent="0.2">
      <c r="A4028">
        <v>4.0259999999999997E-2</v>
      </c>
      <c r="B4028">
        <f t="shared" si="124"/>
        <v>-4.1922585971038915</v>
      </c>
      <c r="C4028">
        <f t="shared" ca="1" si="125"/>
        <v>-1.3900474164084247</v>
      </c>
    </row>
    <row r="4029" spans="1:3" x14ac:dyDescent="0.2">
      <c r="A4029">
        <v>4.027E-2</v>
      </c>
      <c r="B4029">
        <f t="shared" si="124"/>
        <v>-7.2421814531232833</v>
      </c>
      <c r="C4029">
        <f t="shared" ca="1" si="125"/>
        <v>-6.6067363845907598</v>
      </c>
    </row>
    <row r="4030" spans="1:3" x14ac:dyDescent="0.2">
      <c r="A4030">
        <v>4.0280000000000003E-2</v>
      </c>
      <c r="B4030">
        <f t="shared" si="124"/>
        <v>-8.43652810832209</v>
      </c>
      <c r="C4030">
        <f t="shared" ca="1" si="125"/>
        <v>-10.84759857193462</v>
      </c>
    </row>
    <row r="4031" spans="1:3" x14ac:dyDescent="0.2">
      <c r="A4031">
        <v>4.0289999999999999E-2</v>
      </c>
      <c r="B4031">
        <f t="shared" si="124"/>
        <v>-7.756463002479995</v>
      </c>
      <c r="C4031">
        <f t="shared" ca="1" si="125"/>
        <v>-18.524977381863462</v>
      </c>
    </row>
    <row r="4032" spans="1:3" x14ac:dyDescent="0.2">
      <c r="A4032">
        <v>4.0300000000000002E-2</v>
      </c>
      <c r="B4032">
        <f t="shared" si="124"/>
        <v>-5.8778525229238516</v>
      </c>
      <c r="C4032">
        <f t="shared" ca="1" si="125"/>
        <v>-3.9843183219448366</v>
      </c>
    </row>
    <row r="4033" spans="1:3" x14ac:dyDescent="0.2">
      <c r="A4033">
        <v>4.0309999999999999E-2</v>
      </c>
      <c r="B4033">
        <f t="shared" si="124"/>
        <v>-3.9065447978253838</v>
      </c>
      <c r="C4033">
        <f t="shared" ca="1" si="125"/>
        <v>-11.898469844054997</v>
      </c>
    </row>
    <row r="4034" spans="1:3" x14ac:dyDescent="0.2">
      <c r="A4034">
        <v>4.0320000000000002E-2</v>
      </c>
      <c r="B4034">
        <f t="shared" si="124"/>
        <v>-2.9498498462816558</v>
      </c>
      <c r="C4034">
        <f t="shared" ca="1" si="125"/>
        <v>-1.3344908312476549</v>
      </c>
    </row>
    <row r="4035" spans="1:3" x14ac:dyDescent="0.2">
      <c r="A4035">
        <v>4.0329999999999998E-2</v>
      </c>
      <c r="B4035">
        <f t="shared" ref="B4035:B4098" si="126">10*SIN(2*PI()*2000*A4035) + 5*SIN(2*PI()*10000*A4035)</f>
        <v>-3.6879966735433412</v>
      </c>
      <c r="C4035">
        <f t="shared" ref="C4035:C4098" ca="1" si="127">B4035+5*_xlfn.NORM.S.INV(RAND())</f>
        <v>-11.23229849464612</v>
      </c>
    </row>
    <row r="4036" spans="1:3" x14ac:dyDescent="0.2">
      <c r="A4036">
        <v>4.0340000000000001E-2</v>
      </c>
      <c r="B4036">
        <f t="shared" si="126"/>
        <v>-6.1093442631980217</v>
      </c>
      <c r="C4036">
        <f t="shared" ca="1" si="127"/>
        <v>-11.553985014236012</v>
      </c>
    </row>
    <row r="4037" spans="1:3" x14ac:dyDescent="0.2">
      <c r="A4037">
        <v>4.0349999999999997E-2</v>
      </c>
      <c r="B4037">
        <f t="shared" si="126"/>
        <v>-9.510565162949284</v>
      </c>
      <c r="C4037">
        <f t="shared" ca="1" si="127"/>
        <v>-13.32239014892321</v>
      </c>
    </row>
    <row r="4038" spans="1:3" x14ac:dyDescent="0.2">
      <c r="A4038">
        <v>4.036E-2</v>
      </c>
      <c r="B4038">
        <f t="shared" si="126"/>
        <v>-12.76179876874923</v>
      </c>
      <c r="C4038">
        <f t="shared" ca="1" si="127"/>
        <v>-7.4658454899170676</v>
      </c>
    </row>
    <row r="4039" spans="1:3" x14ac:dyDescent="0.2">
      <c r="A4039">
        <v>4.0370000000000003E-2</v>
      </c>
      <c r="B4039">
        <f t="shared" si="126"/>
        <v>-14.735549865758482</v>
      </c>
      <c r="C4039">
        <f t="shared" ca="1" si="127"/>
        <v>-8.8473964772246525</v>
      </c>
    </row>
    <row r="4040" spans="1:3" x14ac:dyDescent="0.2">
      <c r="A4040">
        <v>4.0379999999999999E-2</v>
      </c>
      <c r="B4040">
        <f t="shared" si="126"/>
        <v>-14.735549865758555</v>
      </c>
      <c r="C4040">
        <f t="shared" ca="1" si="127"/>
        <v>-17.635115023850698</v>
      </c>
    </row>
    <row r="4041" spans="1:3" x14ac:dyDescent="0.2">
      <c r="A4041">
        <v>4.0390000000000002E-2</v>
      </c>
      <c r="B4041">
        <f t="shared" si="126"/>
        <v>-12.761798768749433</v>
      </c>
      <c r="C4041">
        <f t="shared" ca="1" si="127"/>
        <v>-22.641846170846485</v>
      </c>
    </row>
    <row r="4042" spans="1:3" x14ac:dyDescent="0.2">
      <c r="A4042">
        <v>4.0399999999999998E-2</v>
      </c>
      <c r="B4042">
        <f t="shared" si="126"/>
        <v>-9.5105651629520391</v>
      </c>
      <c r="C4042">
        <f t="shared" ca="1" si="127"/>
        <v>-6.4655915604940049</v>
      </c>
    </row>
    <row r="4043" spans="1:3" x14ac:dyDescent="0.2">
      <c r="A4043">
        <v>4.0410000000000001E-2</v>
      </c>
      <c r="B4043">
        <f t="shared" si="126"/>
        <v>-6.1093442631983947</v>
      </c>
      <c r="C4043">
        <f t="shared" ca="1" si="127"/>
        <v>-10.637441395437506</v>
      </c>
    </row>
    <row r="4044" spans="1:3" x14ac:dyDescent="0.2">
      <c r="A4044">
        <v>4.0419999999999998E-2</v>
      </c>
      <c r="B4044">
        <f t="shared" si="126"/>
        <v>-3.6879966735450633</v>
      </c>
      <c r="C4044">
        <f t="shared" ca="1" si="127"/>
        <v>-12.73675399662956</v>
      </c>
    </row>
    <row r="4045" spans="1:3" x14ac:dyDescent="0.2">
      <c r="A4045">
        <v>4.0430000000000001E-2</v>
      </c>
      <c r="B4045">
        <f t="shared" si="126"/>
        <v>-2.9498498462820857</v>
      </c>
      <c r="C4045">
        <f t="shared" ca="1" si="127"/>
        <v>-0.34623528988293462</v>
      </c>
    </row>
    <row r="4046" spans="1:3" x14ac:dyDescent="0.2">
      <c r="A4046">
        <v>4.0439999999999997E-2</v>
      </c>
      <c r="B4046">
        <f t="shared" si="126"/>
        <v>-3.906544797824413</v>
      </c>
      <c r="C4046">
        <f t="shared" ca="1" si="127"/>
        <v>5.8053095647763211</v>
      </c>
    </row>
    <row r="4047" spans="1:3" x14ac:dyDescent="0.2">
      <c r="A4047">
        <v>4.045E-2</v>
      </c>
      <c r="B4047">
        <f t="shared" si="126"/>
        <v>-5.8778525229243481</v>
      </c>
      <c r="C4047">
        <f t="shared" ca="1" si="127"/>
        <v>-8.2911752908736212</v>
      </c>
    </row>
    <row r="4048" spans="1:3" x14ac:dyDescent="0.2">
      <c r="A4048">
        <v>4.0460000000000003E-2</v>
      </c>
      <c r="B4048">
        <f t="shared" si="126"/>
        <v>-7.7564630024805545</v>
      </c>
      <c r="C4048">
        <f t="shared" ca="1" si="127"/>
        <v>-13.522247820210687</v>
      </c>
    </row>
    <row r="4049" spans="1:3" x14ac:dyDescent="0.2">
      <c r="A4049">
        <v>4.0469999999999999E-2</v>
      </c>
      <c r="B4049">
        <f t="shared" si="126"/>
        <v>-8.4365281083227295</v>
      </c>
      <c r="C4049">
        <f t="shared" ca="1" si="127"/>
        <v>-9.0545528953851058</v>
      </c>
    </row>
    <row r="4050" spans="1:3" x14ac:dyDescent="0.2">
      <c r="A4050">
        <v>4.0480000000000002E-2</v>
      </c>
      <c r="B4050">
        <f t="shared" si="126"/>
        <v>-7.2421814531245525</v>
      </c>
      <c r="C4050">
        <f t="shared" ca="1" si="127"/>
        <v>-10.91278491540645</v>
      </c>
    </row>
    <row r="4051" spans="1:3" x14ac:dyDescent="0.2">
      <c r="A4051">
        <v>4.0489999999999998E-2</v>
      </c>
      <c r="B4051">
        <f t="shared" si="126"/>
        <v>-4.192258597107072</v>
      </c>
      <c r="C4051">
        <f t="shared" ca="1" si="127"/>
        <v>-5.3939628707066856</v>
      </c>
    </row>
    <row r="4052" spans="1:3" x14ac:dyDescent="0.2">
      <c r="A4052">
        <v>4.0500000000000001E-2</v>
      </c>
      <c r="B4052">
        <f t="shared" si="126"/>
        <v>2.6457351934294771E-13</v>
      </c>
      <c r="C4052">
        <f t="shared" ca="1" si="127"/>
        <v>-2.0067011524155962</v>
      </c>
    </row>
    <row r="4053" spans="1:3" x14ac:dyDescent="0.2">
      <c r="A4053">
        <v>4.0509999999999997E-2</v>
      </c>
      <c r="B4053">
        <f t="shared" si="126"/>
        <v>4.1922585971031054</v>
      </c>
      <c r="C4053">
        <f t="shared" ca="1" si="127"/>
        <v>8.0912459707032411</v>
      </c>
    </row>
    <row r="4054" spans="1:3" x14ac:dyDescent="0.2">
      <c r="A4054">
        <v>4.052E-2</v>
      </c>
      <c r="B4054">
        <f t="shared" si="126"/>
        <v>7.2421814531241724</v>
      </c>
      <c r="C4054">
        <f t="shared" ca="1" si="127"/>
        <v>14.495496962757381</v>
      </c>
    </row>
    <row r="4055" spans="1:3" x14ac:dyDescent="0.2">
      <c r="A4055">
        <v>4.0529999999999997E-2</v>
      </c>
      <c r="B4055">
        <f t="shared" si="126"/>
        <v>8.4365281083224239</v>
      </c>
      <c r="C4055">
        <f t="shared" ca="1" si="127"/>
        <v>12.184991765322511</v>
      </c>
    </row>
    <row r="4056" spans="1:3" x14ac:dyDescent="0.2">
      <c r="A4056">
        <v>4.054E-2</v>
      </c>
      <c r="B4056">
        <f t="shared" si="126"/>
        <v>7.7564630024787391</v>
      </c>
      <c r="C4056">
        <f t="shared" ca="1" si="127"/>
        <v>6.7995585854529956</v>
      </c>
    </row>
    <row r="4057" spans="1:3" x14ac:dyDescent="0.2">
      <c r="A4057">
        <v>4.0550000000000003E-2</v>
      </c>
      <c r="B4057">
        <f t="shared" si="126"/>
        <v>5.877852522924603</v>
      </c>
      <c r="C4057">
        <f t="shared" ca="1" si="127"/>
        <v>13.45835553243726</v>
      </c>
    </row>
    <row r="4058" spans="1:3" x14ac:dyDescent="0.2">
      <c r="A4058">
        <v>4.0559999999999999E-2</v>
      </c>
      <c r="B4058">
        <f t="shared" si="126"/>
        <v>3.9065447978241434</v>
      </c>
      <c r="C4058">
        <f t="shared" ca="1" si="127"/>
        <v>2.0685281142561278</v>
      </c>
    </row>
    <row r="4059" spans="1:3" x14ac:dyDescent="0.2">
      <c r="A4059">
        <v>4.0570000000000002E-2</v>
      </c>
      <c r="B4059">
        <f t="shared" si="126"/>
        <v>2.949849846281845</v>
      </c>
      <c r="C4059">
        <f t="shared" ca="1" si="127"/>
        <v>9.1575571405896401</v>
      </c>
    </row>
    <row r="4060" spans="1:3" x14ac:dyDescent="0.2">
      <c r="A4060">
        <v>4.0579999999999998E-2</v>
      </c>
      <c r="B4060">
        <f t="shared" si="126"/>
        <v>3.6879966735437284</v>
      </c>
      <c r="C4060">
        <f t="shared" ca="1" si="127"/>
        <v>9.9669422714747675</v>
      </c>
    </row>
    <row r="4061" spans="1:3" x14ac:dyDescent="0.2">
      <c r="A4061">
        <v>4.0590000000000001E-2</v>
      </c>
      <c r="B4061">
        <f t="shared" si="126"/>
        <v>6.1093442631972978</v>
      </c>
      <c r="C4061">
        <f t="shared" ca="1" si="127"/>
        <v>4.5043734845463836</v>
      </c>
    </row>
    <row r="4062" spans="1:3" x14ac:dyDescent="0.2">
      <c r="A4062">
        <v>4.0599999999999997E-2</v>
      </c>
      <c r="B4062">
        <f t="shared" si="126"/>
        <v>9.5105651629506855</v>
      </c>
      <c r="C4062">
        <f t="shared" ca="1" si="127"/>
        <v>8.5407690540194299</v>
      </c>
    </row>
    <row r="4063" spans="1:3" x14ac:dyDescent="0.2">
      <c r="A4063">
        <v>4.061E-2</v>
      </c>
      <c r="B4063">
        <f t="shared" si="126"/>
        <v>12.76179876874864</v>
      </c>
      <c r="C4063">
        <f t="shared" ca="1" si="127"/>
        <v>4.2881319836688583</v>
      </c>
    </row>
    <row r="4064" spans="1:3" x14ac:dyDescent="0.2">
      <c r="A4064">
        <v>4.0620000000000003E-2</v>
      </c>
      <c r="B4064">
        <f t="shared" si="126"/>
        <v>14.735549865758919</v>
      </c>
      <c r="C4064">
        <f t="shared" ca="1" si="127"/>
        <v>11.21320479054835</v>
      </c>
    </row>
    <row r="4065" spans="1:3" x14ac:dyDescent="0.2">
      <c r="A4065">
        <v>4.0629999999999999E-2</v>
      </c>
      <c r="B4065">
        <f t="shared" si="126"/>
        <v>14.73554986575882</v>
      </c>
      <c r="C4065">
        <f t="shared" ca="1" si="127"/>
        <v>9.3858293328047644</v>
      </c>
    </row>
    <row r="4066" spans="1:3" x14ac:dyDescent="0.2">
      <c r="A4066">
        <v>4.0640000000000003E-2</v>
      </c>
      <c r="B4066">
        <f t="shared" si="126"/>
        <v>12.761798768748292</v>
      </c>
      <c r="C4066">
        <f t="shared" ca="1" si="127"/>
        <v>5.6853675816707439</v>
      </c>
    </row>
    <row r="4067" spans="1:3" x14ac:dyDescent="0.2">
      <c r="A4067">
        <v>4.0649999999999999E-2</v>
      </c>
      <c r="B4067">
        <f t="shared" si="126"/>
        <v>9.5105651629529078</v>
      </c>
      <c r="C4067">
        <f t="shared" ca="1" si="127"/>
        <v>10.131273935604074</v>
      </c>
    </row>
    <row r="4068" spans="1:3" x14ac:dyDescent="0.2">
      <c r="A4068">
        <v>4.0660000000000002E-2</v>
      </c>
      <c r="B4068">
        <f t="shared" si="126"/>
        <v>6.1093442631972774</v>
      </c>
      <c r="C4068">
        <f t="shared" ca="1" si="127"/>
        <v>7.4725014290609302</v>
      </c>
    </row>
    <row r="4069" spans="1:3" x14ac:dyDescent="0.2">
      <c r="A4069">
        <v>4.0669999999999998E-2</v>
      </c>
      <c r="B4069">
        <f t="shared" si="126"/>
        <v>3.6879966735453786</v>
      </c>
      <c r="C4069">
        <f t="shared" ca="1" si="127"/>
        <v>-0.86072020069853128</v>
      </c>
    </row>
    <row r="4070" spans="1:3" x14ac:dyDescent="0.2">
      <c r="A4070">
        <v>4.0680000000000001E-2</v>
      </c>
      <c r="B4070">
        <f t="shared" si="126"/>
        <v>2.9498498462825982</v>
      </c>
      <c r="C4070">
        <f t="shared" ca="1" si="127"/>
        <v>2.7693033932716338</v>
      </c>
    </row>
    <row r="4071" spans="1:3" x14ac:dyDescent="0.2">
      <c r="A4071">
        <v>4.0689999999999997E-2</v>
      </c>
      <c r="B4071">
        <f t="shared" si="126"/>
        <v>3.9065447978238126</v>
      </c>
      <c r="C4071">
        <f t="shared" ca="1" si="127"/>
        <v>2.513031616224541</v>
      </c>
    </row>
    <row r="4072" spans="1:3" x14ac:dyDescent="0.2">
      <c r="A4072">
        <v>4.07E-2</v>
      </c>
      <c r="B4072">
        <f t="shared" si="126"/>
        <v>5.8778525229254113</v>
      </c>
      <c r="C4072">
        <f t="shared" ca="1" si="127"/>
        <v>7.3310050457233027</v>
      </c>
    </row>
    <row r="4073" spans="1:3" x14ac:dyDescent="0.2">
      <c r="A4073">
        <v>4.0710000000000003E-2</v>
      </c>
      <c r="B4073">
        <f t="shared" si="126"/>
        <v>7.756463002479971</v>
      </c>
      <c r="C4073">
        <f t="shared" ca="1" si="127"/>
        <v>5.2633992329835939</v>
      </c>
    </row>
    <row r="4074" spans="1:3" x14ac:dyDescent="0.2">
      <c r="A4074">
        <v>4.0719999999999999E-2</v>
      </c>
      <c r="B4074">
        <f t="shared" si="126"/>
        <v>8.436528108323273</v>
      </c>
      <c r="C4074">
        <f t="shared" ca="1" si="127"/>
        <v>19.338884922393106</v>
      </c>
    </row>
    <row r="4075" spans="1:3" x14ac:dyDescent="0.2">
      <c r="A4075">
        <v>4.0730000000000002E-2</v>
      </c>
      <c r="B4075">
        <f t="shared" si="126"/>
        <v>7.2421814531243651</v>
      </c>
      <c r="C4075">
        <f t="shared" ca="1" si="127"/>
        <v>11.697764705579671</v>
      </c>
    </row>
    <row r="4076" spans="1:3" x14ac:dyDescent="0.2">
      <c r="A4076">
        <v>4.0739999999999998E-2</v>
      </c>
      <c r="B4076">
        <f t="shared" si="126"/>
        <v>4.1922585971060169</v>
      </c>
      <c r="C4076">
        <f t="shared" ca="1" si="127"/>
        <v>5.0347089584913576</v>
      </c>
    </row>
    <row r="4077" spans="1:3" x14ac:dyDescent="0.2">
      <c r="A4077">
        <v>4.0750000000000001E-2</v>
      </c>
      <c r="B4077">
        <f t="shared" si="126"/>
        <v>6.8118362513136521E-13</v>
      </c>
      <c r="C4077">
        <f t="shared" ca="1" si="127"/>
        <v>-7.6406160780244354</v>
      </c>
    </row>
    <row r="4078" spans="1:3" x14ac:dyDescent="0.2">
      <c r="A4078">
        <v>4.0759999999999998E-2</v>
      </c>
      <c r="B4078">
        <f t="shared" si="126"/>
        <v>-4.1922585971041606</v>
      </c>
      <c r="C4078">
        <f t="shared" ca="1" si="127"/>
        <v>-14.99219177217724</v>
      </c>
    </row>
    <row r="4079" spans="1:3" x14ac:dyDescent="0.2">
      <c r="A4079">
        <v>4.0770000000000001E-2</v>
      </c>
      <c r="B4079">
        <f t="shared" si="126"/>
        <v>-7.2421814531238091</v>
      </c>
      <c r="C4079">
        <f t="shared" ca="1" si="127"/>
        <v>-7.5898775675291335</v>
      </c>
    </row>
    <row r="4080" spans="1:3" x14ac:dyDescent="0.2">
      <c r="A4080">
        <v>4.0779999999999997E-2</v>
      </c>
      <c r="B4080">
        <f t="shared" si="126"/>
        <v>-8.4365281083218804</v>
      </c>
      <c r="C4080">
        <f t="shared" ca="1" si="127"/>
        <v>-7.2743534978226378</v>
      </c>
    </row>
    <row r="4081" spans="1:3" x14ac:dyDescent="0.2">
      <c r="A4081">
        <v>4.079E-2</v>
      </c>
      <c r="B4081">
        <f t="shared" si="126"/>
        <v>-7.7564630024798209</v>
      </c>
      <c r="C4081">
        <f t="shared" ca="1" si="127"/>
        <v>-18.557148620892285</v>
      </c>
    </row>
    <row r="4082" spans="1:3" x14ac:dyDescent="0.2">
      <c r="A4082">
        <v>4.0800000000000003E-2</v>
      </c>
      <c r="B4082">
        <f t="shared" si="126"/>
        <v>-5.877852522923539</v>
      </c>
      <c r="C4082">
        <f t="shared" ca="1" si="127"/>
        <v>-1.2470136754586001</v>
      </c>
    </row>
    <row r="4083" spans="1:3" x14ac:dyDescent="0.2">
      <c r="A4083">
        <v>4.0809999999999999E-2</v>
      </c>
      <c r="B4083">
        <f t="shared" si="126"/>
        <v>-3.9065447978251564</v>
      </c>
      <c r="C4083">
        <f t="shared" ca="1" si="127"/>
        <v>-9.6086510716350482</v>
      </c>
    </row>
    <row r="4084" spans="1:3" x14ac:dyDescent="0.2">
      <c r="A4084">
        <v>4.0820000000000002E-2</v>
      </c>
      <c r="B4084">
        <f t="shared" si="126"/>
        <v>-2.9498498462813325</v>
      </c>
      <c r="C4084">
        <f t="shared" ca="1" si="127"/>
        <v>-6.6622068682863578E-2</v>
      </c>
    </row>
    <row r="4085" spans="1:3" x14ac:dyDescent="0.2">
      <c r="A4085">
        <v>4.0829999999999998E-2</v>
      </c>
      <c r="B4085">
        <f t="shared" si="126"/>
        <v>-3.6879966735434113</v>
      </c>
      <c r="C4085">
        <f t="shared" ca="1" si="127"/>
        <v>2.1948211998236653</v>
      </c>
    </row>
    <row r="4086" spans="1:3" x14ac:dyDescent="0.2">
      <c r="A4086">
        <v>4.0840000000000001E-2</v>
      </c>
      <c r="B4086">
        <f t="shared" si="126"/>
        <v>-6.1093442631984134</v>
      </c>
      <c r="C4086">
        <f t="shared" ca="1" si="127"/>
        <v>-5.0789052540147015</v>
      </c>
    </row>
    <row r="4087" spans="1:3" x14ac:dyDescent="0.2">
      <c r="A4087">
        <v>4.0849999999999997E-2</v>
      </c>
      <c r="B4087">
        <f t="shared" si="126"/>
        <v>-9.5105651629498134</v>
      </c>
      <c r="C4087">
        <f t="shared" ca="1" si="127"/>
        <v>-11.876627000453475</v>
      </c>
    </row>
    <row r="4088" spans="1:3" x14ac:dyDescent="0.2">
      <c r="A4088">
        <v>4.086E-2</v>
      </c>
      <c r="B4088">
        <f t="shared" si="126"/>
        <v>-12.761798768749783</v>
      </c>
      <c r="C4088">
        <f t="shared" ca="1" si="127"/>
        <v>-16.853961559757025</v>
      </c>
    </row>
    <row r="4089" spans="1:3" x14ac:dyDescent="0.2">
      <c r="A4089">
        <v>4.0869999999999997E-2</v>
      </c>
      <c r="B4089">
        <f t="shared" si="126"/>
        <v>-14.735549865757918</v>
      </c>
      <c r="C4089">
        <f t="shared" ca="1" si="127"/>
        <v>-7.770892133802132</v>
      </c>
    </row>
    <row r="4090" spans="1:3" x14ac:dyDescent="0.2">
      <c r="A4090">
        <v>4.088E-2</v>
      </c>
      <c r="B4090">
        <f t="shared" si="126"/>
        <v>-14.735549865758347</v>
      </c>
      <c r="C4090">
        <f t="shared" ca="1" si="127"/>
        <v>-17.688506439652695</v>
      </c>
    </row>
    <row r="4091" spans="1:3" x14ac:dyDescent="0.2">
      <c r="A4091">
        <v>4.0890000000000003E-2</v>
      </c>
      <c r="B4091">
        <f t="shared" si="126"/>
        <v>-12.761798768748882</v>
      </c>
      <c r="C4091">
        <f t="shared" ca="1" si="127"/>
        <v>-16.005178615706281</v>
      </c>
    </row>
    <row r="4092" spans="1:3" x14ac:dyDescent="0.2">
      <c r="A4092">
        <v>4.0899999999999999E-2</v>
      </c>
      <c r="B4092">
        <f t="shared" si="126"/>
        <v>-9.5105651629513304</v>
      </c>
      <c r="C4092">
        <f t="shared" ca="1" si="127"/>
        <v>-1.5924832441421923</v>
      </c>
    </row>
    <row r="4093" spans="1:3" x14ac:dyDescent="0.2">
      <c r="A4093">
        <v>4.0910000000000002E-2</v>
      </c>
      <c r="B4093">
        <f t="shared" si="126"/>
        <v>-6.1093442631980013</v>
      </c>
      <c r="C4093">
        <f t="shared" ca="1" si="127"/>
        <v>-2.8679212099994085</v>
      </c>
    </row>
    <row r="4094" spans="1:3" x14ac:dyDescent="0.2">
      <c r="A4094">
        <v>4.0919999999999998E-2</v>
      </c>
      <c r="B4094">
        <f t="shared" si="126"/>
        <v>-3.6879966735449941</v>
      </c>
      <c r="C4094">
        <f t="shared" ca="1" si="127"/>
        <v>-2.3848332342568597</v>
      </c>
    </row>
    <row r="4095" spans="1:3" x14ac:dyDescent="0.2">
      <c r="A4095">
        <v>4.0930000000000001E-2</v>
      </c>
      <c r="B4095">
        <f t="shared" si="126"/>
        <v>-2.9498498462824072</v>
      </c>
      <c r="C4095">
        <f t="shared" ca="1" si="127"/>
        <v>-1.755306723627196</v>
      </c>
    </row>
    <row r="4096" spans="1:3" x14ac:dyDescent="0.2">
      <c r="A4096">
        <v>4.0939999999999997E-2</v>
      </c>
      <c r="B4096">
        <f t="shared" si="126"/>
        <v>-3.9065447978250534</v>
      </c>
      <c r="C4096">
        <f t="shared" ca="1" si="127"/>
        <v>-1.3376122275194913E-2</v>
      </c>
    </row>
    <row r="4097" spans="1:3" x14ac:dyDescent="0.2">
      <c r="A4097">
        <v>4.095E-2</v>
      </c>
      <c r="B4097">
        <f t="shared" si="126"/>
        <v>-5.8778525229246599</v>
      </c>
      <c r="C4097">
        <f t="shared" ca="1" si="127"/>
        <v>-14.243718671895444</v>
      </c>
    </row>
    <row r="4098" spans="1:3" x14ac:dyDescent="0.2">
      <c r="A4098">
        <v>4.0960000000000003E-2</v>
      </c>
      <c r="B4098">
        <f t="shared" si="126"/>
        <v>-7.7564630024807286</v>
      </c>
      <c r="C4098">
        <f t="shared" ca="1" si="127"/>
        <v>-10.609687055188274</v>
      </c>
    </row>
    <row r="4099" spans="1:3" x14ac:dyDescent="0.2">
      <c r="A4099">
        <v>4.0969999999999999E-2</v>
      </c>
      <c r="B4099">
        <f t="shared" ref="B4099:B4162" si="128">10*SIN(2*PI()*2000*A4099) + 5*SIN(2*PI()*10000*A4099)</f>
        <v>-8.4365281083225874</v>
      </c>
      <c r="C4099">
        <f t="shared" ref="C4099:C4162" ca="1" si="129">B4099+5*_xlfn.NORM.S.INV(RAND())</f>
        <v>-9.594038445593311</v>
      </c>
    </row>
    <row r="4100" spans="1:3" x14ac:dyDescent="0.2">
      <c r="A4100">
        <v>4.0980000000000003E-2</v>
      </c>
      <c r="B4100">
        <f t="shared" si="128"/>
        <v>-7.2421814531245765</v>
      </c>
      <c r="C4100">
        <f t="shared" ca="1" si="129"/>
        <v>1.8728153245126151</v>
      </c>
    </row>
    <row r="4101" spans="1:3" x14ac:dyDescent="0.2">
      <c r="A4101">
        <v>4.0989999999999999E-2</v>
      </c>
      <c r="B4101">
        <f t="shared" si="128"/>
        <v>-4.1922585971073651</v>
      </c>
      <c r="C4101">
        <f t="shared" ca="1" si="129"/>
        <v>-9.7686180374271316</v>
      </c>
    </row>
    <row r="4102" spans="1:3" x14ac:dyDescent="0.2">
      <c r="A4102">
        <v>4.1000000000000002E-2</v>
      </c>
      <c r="B4102">
        <f t="shared" si="128"/>
        <v>6.4679598482664247E-13</v>
      </c>
      <c r="C4102">
        <f t="shared" ca="1" si="129"/>
        <v>9.5403871560139546</v>
      </c>
    </row>
    <row r="4103" spans="1:3" x14ac:dyDescent="0.2">
      <c r="A4103">
        <v>4.1009999999999998E-2</v>
      </c>
      <c r="B4103">
        <f t="shared" si="128"/>
        <v>4.1922585971033755</v>
      </c>
      <c r="C4103">
        <f t="shared" ca="1" si="129"/>
        <v>2.4726660282568091</v>
      </c>
    </row>
    <row r="4104" spans="1:3" x14ac:dyDescent="0.2">
      <c r="A4104">
        <v>4.1020000000000001E-2</v>
      </c>
      <c r="B4104">
        <f t="shared" si="128"/>
        <v>7.2421814531241484</v>
      </c>
      <c r="C4104">
        <f t="shared" ca="1" si="129"/>
        <v>10.420424101734298</v>
      </c>
    </row>
    <row r="4105" spans="1:3" x14ac:dyDescent="0.2">
      <c r="A4105">
        <v>4.1029999999999997E-2</v>
      </c>
      <c r="B4105">
        <f t="shared" si="128"/>
        <v>8.4365281083220385</v>
      </c>
      <c r="C4105">
        <f t="shared" ca="1" si="129"/>
        <v>10.934893427373854</v>
      </c>
    </row>
    <row r="4106" spans="1:3" x14ac:dyDescent="0.2">
      <c r="A4106">
        <v>4.104E-2</v>
      </c>
      <c r="B4106">
        <f t="shared" si="128"/>
        <v>7.756463002478565</v>
      </c>
      <c r="C4106">
        <f t="shared" ca="1" si="129"/>
        <v>5.702489479335048</v>
      </c>
    </row>
    <row r="4107" spans="1:3" x14ac:dyDescent="0.2">
      <c r="A4107">
        <v>4.1050000000000003E-2</v>
      </c>
      <c r="B4107">
        <f t="shared" si="128"/>
        <v>5.8778525229242904</v>
      </c>
      <c r="C4107">
        <f t="shared" ca="1" si="129"/>
        <v>6.7321084874856991</v>
      </c>
    </row>
    <row r="4108" spans="1:3" x14ac:dyDescent="0.2">
      <c r="A4108">
        <v>4.1059999999999999E-2</v>
      </c>
      <c r="B4108">
        <f t="shared" si="128"/>
        <v>3.9065447978239165</v>
      </c>
      <c r="C4108">
        <f t="shared" ca="1" si="129"/>
        <v>-0.99308545370666401</v>
      </c>
    </row>
    <row r="4109" spans="1:3" x14ac:dyDescent="0.2">
      <c r="A4109">
        <v>4.1070000000000002E-2</v>
      </c>
      <c r="B4109">
        <f t="shared" si="128"/>
        <v>2.9498498462815226</v>
      </c>
      <c r="C4109">
        <f t="shared" ca="1" si="129"/>
        <v>-1.4245911400292943</v>
      </c>
    </row>
    <row r="4110" spans="1:3" x14ac:dyDescent="0.2">
      <c r="A4110">
        <v>4.1079999999999998E-2</v>
      </c>
      <c r="B4110">
        <f t="shared" si="128"/>
        <v>3.6879966735437986</v>
      </c>
      <c r="C4110">
        <f t="shared" ca="1" si="129"/>
        <v>12.934054230969844</v>
      </c>
    </row>
    <row r="4111" spans="1:3" x14ac:dyDescent="0.2">
      <c r="A4111">
        <v>4.1090000000000002E-2</v>
      </c>
      <c r="B4111">
        <f t="shared" si="128"/>
        <v>6.1093442631976904</v>
      </c>
      <c r="C4111">
        <f t="shared" ca="1" si="129"/>
        <v>6.4496068705502525</v>
      </c>
    </row>
    <row r="4112" spans="1:3" x14ac:dyDescent="0.2">
      <c r="A4112">
        <v>4.1099999999999998E-2</v>
      </c>
      <c r="B4112">
        <f t="shared" si="128"/>
        <v>9.5105651629512185</v>
      </c>
      <c r="C4112">
        <f t="shared" ca="1" si="129"/>
        <v>13.50848643574415</v>
      </c>
    </row>
    <row r="4113" spans="1:3" x14ac:dyDescent="0.2">
      <c r="A4113">
        <v>4.1110000000000001E-2</v>
      </c>
      <c r="B4113">
        <f t="shared" si="128"/>
        <v>12.761798768749083</v>
      </c>
      <c r="C4113">
        <f t="shared" ca="1" si="129"/>
        <v>13.28364700733486</v>
      </c>
    </row>
    <row r="4114" spans="1:3" x14ac:dyDescent="0.2">
      <c r="A4114">
        <v>4.1119999999999997E-2</v>
      </c>
      <c r="B4114">
        <f t="shared" si="128"/>
        <v>14.735549865758355</v>
      </c>
      <c r="C4114">
        <f t="shared" ca="1" si="129"/>
        <v>10.525657030348675</v>
      </c>
    </row>
    <row r="4115" spans="1:3" x14ac:dyDescent="0.2">
      <c r="A4115">
        <v>4.113E-2</v>
      </c>
      <c r="B4115">
        <f t="shared" si="128"/>
        <v>14.735549865758614</v>
      </c>
      <c r="C4115">
        <f t="shared" ca="1" si="129"/>
        <v>19.113419297940865</v>
      </c>
    </row>
    <row r="4116" spans="1:3" x14ac:dyDescent="0.2">
      <c r="A4116">
        <v>4.1140000000000003E-2</v>
      </c>
      <c r="B4116">
        <f t="shared" si="128"/>
        <v>12.761798768747742</v>
      </c>
      <c r="C4116">
        <f t="shared" ca="1" si="129"/>
        <v>5.9824197383948405</v>
      </c>
    </row>
    <row r="4117" spans="1:3" x14ac:dyDescent="0.2">
      <c r="A4117">
        <v>4.1149999999999999E-2</v>
      </c>
      <c r="B4117">
        <f t="shared" si="128"/>
        <v>9.5105651629522026</v>
      </c>
      <c r="C4117">
        <f t="shared" ca="1" si="129"/>
        <v>3.9305023997308783</v>
      </c>
    </row>
    <row r="4118" spans="1:3" x14ac:dyDescent="0.2">
      <c r="A4118">
        <v>4.1160000000000002E-2</v>
      </c>
      <c r="B4118">
        <f t="shared" si="128"/>
        <v>6.1093442631968866</v>
      </c>
      <c r="C4118">
        <f t="shared" ca="1" si="129"/>
        <v>12.405767631202373</v>
      </c>
    </row>
    <row r="4119" spans="1:3" x14ac:dyDescent="0.2">
      <c r="A4119">
        <v>4.1169999999999998E-2</v>
      </c>
      <c r="B4119">
        <f t="shared" si="128"/>
        <v>3.6879966735453111</v>
      </c>
      <c r="C4119">
        <f t="shared" ca="1" si="129"/>
        <v>2.7110856531981065</v>
      </c>
    </row>
    <row r="4120" spans="1:3" x14ac:dyDescent="0.2">
      <c r="A4120">
        <v>4.1180000000000001E-2</v>
      </c>
      <c r="B4120">
        <f t="shared" si="128"/>
        <v>2.9498498462829188</v>
      </c>
      <c r="C4120">
        <f t="shared" ca="1" si="129"/>
        <v>4.4936202275419763</v>
      </c>
    </row>
    <row r="4121" spans="1:3" x14ac:dyDescent="0.2">
      <c r="A4121">
        <v>4.1189999999999997E-2</v>
      </c>
      <c r="B4121">
        <f t="shared" si="128"/>
        <v>3.9065447978244534</v>
      </c>
      <c r="C4121">
        <f t="shared" ca="1" si="129"/>
        <v>1.7164778176912097</v>
      </c>
    </row>
    <row r="4122" spans="1:3" x14ac:dyDescent="0.2">
      <c r="A4122">
        <v>4.1200000000000001E-2</v>
      </c>
      <c r="B4122">
        <f t="shared" si="128"/>
        <v>5.8778525229261831</v>
      </c>
      <c r="C4122">
        <f t="shared" ca="1" si="129"/>
        <v>-7.3586796156684624</v>
      </c>
    </row>
    <row r="4123" spans="1:3" x14ac:dyDescent="0.2">
      <c r="A4123">
        <v>4.1209999999999997E-2</v>
      </c>
      <c r="B4123">
        <f t="shared" si="128"/>
        <v>7.7564630024793022</v>
      </c>
      <c r="C4123">
        <f t="shared" ca="1" si="129"/>
        <v>6.0873245521025643</v>
      </c>
    </row>
    <row r="4124" spans="1:3" x14ac:dyDescent="0.2">
      <c r="A4124">
        <v>4.122E-2</v>
      </c>
      <c r="B4124">
        <f t="shared" si="128"/>
        <v>8.4365281083231309</v>
      </c>
      <c r="C4124">
        <f t="shared" ca="1" si="129"/>
        <v>3.9361670902910388</v>
      </c>
    </row>
    <row r="4125" spans="1:3" x14ac:dyDescent="0.2">
      <c r="A4125">
        <v>4.1230000000000003E-2</v>
      </c>
      <c r="B4125">
        <f t="shared" si="128"/>
        <v>7.2421814531238384</v>
      </c>
      <c r="C4125">
        <f t="shared" ca="1" si="129"/>
        <v>-1.7044230952462085</v>
      </c>
    </row>
    <row r="4126" spans="1:3" x14ac:dyDescent="0.2">
      <c r="A4126">
        <v>4.1239999999999999E-2</v>
      </c>
      <c r="B4126">
        <f t="shared" si="128"/>
        <v>4.1922585971051838</v>
      </c>
      <c r="C4126">
        <f t="shared" ca="1" si="129"/>
        <v>6.5246996183191559</v>
      </c>
    </row>
    <row r="4127" spans="1:3" x14ac:dyDescent="0.2">
      <c r="A4127">
        <v>4.1250000000000002E-2</v>
      </c>
      <c r="B4127">
        <f t="shared" si="128"/>
        <v>2.9896115964767045E-13</v>
      </c>
      <c r="C4127">
        <f t="shared" ca="1" si="129"/>
        <v>-8.7471400761493374</v>
      </c>
    </row>
    <row r="4128" spans="1:3" x14ac:dyDescent="0.2">
      <c r="A4128">
        <v>4.1259999999999998E-2</v>
      </c>
      <c r="B4128">
        <f t="shared" si="128"/>
        <v>-4.1922585971044306</v>
      </c>
      <c r="C4128">
        <f t="shared" ca="1" si="129"/>
        <v>-0.52019927838812841</v>
      </c>
    </row>
    <row r="4129" spans="1:3" x14ac:dyDescent="0.2">
      <c r="A4129">
        <v>4.1270000000000001E-2</v>
      </c>
      <c r="B4129">
        <f t="shared" si="128"/>
        <v>-7.242181453123786</v>
      </c>
      <c r="C4129">
        <f t="shared" ca="1" si="129"/>
        <v>-0.33325448046657158</v>
      </c>
    </row>
    <row r="4130" spans="1:3" x14ac:dyDescent="0.2">
      <c r="A4130">
        <v>4.1279999999999997E-2</v>
      </c>
      <c r="B4130">
        <f t="shared" si="128"/>
        <v>-8.4365281083214949</v>
      </c>
      <c r="C4130">
        <f t="shared" ca="1" si="129"/>
        <v>-10.419418892163197</v>
      </c>
    </row>
    <row r="4131" spans="1:3" x14ac:dyDescent="0.2">
      <c r="A4131">
        <v>4.129E-2</v>
      </c>
      <c r="B4131">
        <f t="shared" si="128"/>
        <v>-7.7564630024791485</v>
      </c>
      <c r="C4131">
        <f t="shared" ca="1" si="129"/>
        <v>-8.0475036608375561</v>
      </c>
    </row>
    <row r="4132" spans="1:3" x14ac:dyDescent="0.2">
      <c r="A4132">
        <v>4.1300000000000003E-2</v>
      </c>
      <c r="B4132">
        <f t="shared" si="128"/>
        <v>-5.8778525229250409</v>
      </c>
      <c r="C4132">
        <f t="shared" ca="1" si="129"/>
        <v>-3.116647014806242</v>
      </c>
    </row>
    <row r="4133" spans="1:3" x14ac:dyDescent="0.2">
      <c r="A4133">
        <v>4.1309999999999999E-2</v>
      </c>
      <c r="B4133">
        <f t="shared" si="128"/>
        <v>-3.9065447978245165</v>
      </c>
      <c r="C4133">
        <f t="shared" ca="1" si="129"/>
        <v>-5.3167268431856547</v>
      </c>
    </row>
    <row r="4134" spans="1:3" x14ac:dyDescent="0.2">
      <c r="A4134">
        <v>4.1320000000000003E-2</v>
      </c>
      <c r="B4134">
        <f t="shared" si="128"/>
        <v>-2.9498498462824383</v>
      </c>
      <c r="C4134">
        <f t="shared" ca="1" si="129"/>
        <v>-2.3189773138566387</v>
      </c>
    </row>
    <row r="4135" spans="1:3" x14ac:dyDescent="0.2">
      <c r="A4135">
        <v>4.1329999999999999E-2</v>
      </c>
      <c r="B4135">
        <f t="shared" si="128"/>
        <v>-3.6879966735440899</v>
      </c>
      <c r="C4135">
        <f t="shared" ca="1" si="129"/>
        <v>-3.2857525372459042</v>
      </c>
    </row>
    <row r="4136" spans="1:3" x14ac:dyDescent="0.2">
      <c r="A4136">
        <v>4.1340000000000002E-2</v>
      </c>
      <c r="B4136">
        <f t="shared" si="128"/>
        <v>-6.1093442631969648</v>
      </c>
      <c r="C4136">
        <f t="shared" ca="1" si="129"/>
        <v>-6.7274338466355372</v>
      </c>
    </row>
    <row r="4137" spans="1:3" x14ac:dyDescent="0.2">
      <c r="A4137">
        <v>4.1349999999999998E-2</v>
      </c>
      <c r="B4137">
        <f t="shared" si="128"/>
        <v>-9.5105651629503463</v>
      </c>
      <c r="C4137">
        <f t="shared" ca="1" si="129"/>
        <v>-14.474063751829988</v>
      </c>
    </row>
    <row r="4138" spans="1:3" x14ac:dyDescent="0.2">
      <c r="A4138">
        <v>4.1360000000000001E-2</v>
      </c>
      <c r="B4138">
        <f t="shared" si="128"/>
        <v>-12.761798768748385</v>
      </c>
      <c r="C4138">
        <f t="shared" ca="1" si="129"/>
        <v>-21.444598932663922</v>
      </c>
    </row>
    <row r="4139" spans="1:3" x14ac:dyDescent="0.2">
      <c r="A4139">
        <v>4.1369999999999997E-2</v>
      </c>
      <c r="B4139">
        <f t="shared" si="128"/>
        <v>-14.735549865758088</v>
      </c>
      <c r="C4139">
        <f t="shared" ca="1" si="129"/>
        <v>-8.2545904897981188</v>
      </c>
    </row>
    <row r="4140" spans="1:3" x14ac:dyDescent="0.2">
      <c r="A4140">
        <v>4.138E-2</v>
      </c>
      <c r="B4140">
        <f t="shared" si="128"/>
        <v>-14.73554986575888</v>
      </c>
      <c r="C4140">
        <f t="shared" ca="1" si="129"/>
        <v>-25.691041888684442</v>
      </c>
    </row>
    <row r="4141" spans="1:3" x14ac:dyDescent="0.2">
      <c r="A4141">
        <v>4.1390000000000003E-2</v>
      </c>
      <c r="B4141">
        <f t="shared" si="128"/>
        <v>-12.76179876874844</v>
      </c>
      <c r="C4141">
        <f t="shared" ca="1" si="129"/>
        <v>-8.8293161205446609</v>
      </c>
    </row>
    <row r="4142" spans="1:3" x14ac:dyDescent="0.2">
      <c r="A4142">
        <v>4.1399999999999999E-2</v>
      </c>
      <c r="B4142">
        <f t="shared" si="128"/>
        <v>-9.510565162953073</v>
      </c>
      <c r="C4142">
        <f t="shared" ca="1" si="129"/>
        <v>-3.2600925903892355</v>
      </c>
    </row>
    <row r="4143" spans="1:3" x14ac:dyDescent="0.2">
      <c r="A4143">
        <v>4.1410000000000002E-2</v>
      </c>
      <c r="B4143">
        <f t="shared" si="128"/>
        <v>-6.1093442631971255</v>
      </c>
      <c r="C4143">
        <f t="shared" ca="1" si="129"/>
        <v>-3.5626194708678485</v>
      </c>
    </row>
    <row r="4144" spans="1:3" x14ac:dyDescent="0.2">
      <c r="A4144">
        <v>4.1419999999999998E-2</v>
      </c>
      <c r="B4144">
        <f t="shared" si="128"/>
        <v>-3.687996673545018</v>
      </c>
      <c r="C4144">
        <f t="shared" ca="1" si="129"/>
        <v>-1.824191523487996</v>
      </c>
    </row>
    <row r="4145" spans="1:3" x14ac:dyDescent="0.2">
      <c r="A4145">
        <v>4.1430000000000002E-2</v>
      </c>
      <c r="B4145">
        <f t="shared" si="128"/>
        <v>-2.9498498462827296</v>
      </c>
      <c r="C4145">
        <f t="shared" ca="1" si="129"/>
        <v>-3.8672983276168496</v>
      </c>
    </row>
    <row r="4146" spans="1:3" x14ac:dyDescent="0.2">
      <c r="A4146">
        <v>4.1439999999999998E-2</v>
      </c>
      <c r="B4146">
        <f t="shared" si="128"/>
        <v>-3.9065447978238548</v>
      </c>
      <c r="C4146">
        <f t="shared" ca="1" si="129"/>
        <v>-3.6718503258497019</v>
      </c>
    </row>
    <row r="4147" spans="1:3" x14ac:dyDescent="0.2">
      <c r="A4147">
        <v>4.1450000000000001E-2</v>
      </c>
      <c r="B4147">
        <f t="shared" si="128"/>
        <v>-5.8778525229254326</v>
      </c>
      <c r="C4147">
        <f t="shared" ca="1" si="129"/>
        <v>-6.2611724077051338</v>
      </c>
    </row>
    <row r="4148" spans="1:3" x14ac:dyDescent="0.2">
      <c r="A4148">
        <v>4.1459999999999997E-2</v>
      </c>
      <c r="B4148">
        <f t="shared" si="128"/>
        <v>-7.7564630024787187</v>
      </c>
      <c r="C4148">
        <f t="shared" ca="1" si="129"/>
        <v>-9.8721019563548946</v>
      </c>
    </row>
    <row r="4149" spans="1:3" x14ac:dyDescent="0.2">
      <c r="A4149">
        <v>4.147E-2</v>
      </c>
      <c r="B4149">
        <f t="shared" si="128"/>
        <v>-8.4365281083229711</v>
      </c>
      <c r="C4149">
        <f t="shared" ca="1" si="129"/>
        <v>-23.437285718413822</v>
      </c>
    </row>
    <row r="4150" spans="1:3" x14ac:dyDescent="0.2">
      <c r="A4150">
        <v>4.1480000000000003E-2</v>
      </c>
      <c r="B4150">
        <f t="shared" si="128"/>
        <v>-7.2421814531242017</v>
      </c>
      <c r="C4150">
        <f t="shared" ca="1" si="129"/>
        <v>-14.854605541818476</v>
      </c>
    </row>
    <row r="4151" spans="1:3" x14ac:dyDescent="0.2">
      <c r="A4151">
        <v>4.1489999999999999E-2</v>
      </c>
      <c r="B4151">
        <f t="shared" si="128"/>
        <v>-4.192258597105968</v>
      </c>
      <c r="C4151">
        <f t="shared" ca="1" si="129"/>
        <v>-4.0714539207192466</v>
      </c>
    </row>
    <row r="4152" spans="1:3" x14ac:dyDescent="0.2">
      <c r="A4152">
        <v>4.1500000000000002E-2</v>
      </c>
      <c r="B4152">
        <f t="shared" si="128"/>
        <v>-1.0784992690582307E-13</v>
      </c>
      <c r="C4152">
        <f t="shared" ca="1" si="129"/>
        <v>-1.7051179278833479</v>
      </c>
    </row>
    <row r="4153" spans="1:3" x14ac:dyDescent="0.2">
      <c r="A4153">
        <v>4.1509999999999998E-2</v>
      </c>
      <c r="B4153">
        <f t="shared" si="128"/>
        <v>4.1922585971047734</v>
      </c>
      <c r="C4153">
        <f t="shared" ca="1" si="129"/>
        <v>7.3889573629781182</v>
      </c>
    </row>
    <row r="4154" spans="1:3" x14ac:dyDescent="0.2">
      <c r="A4154">
        <v>4.1520000000000001E-2</v>
      </c>
      <c r="B4154">
        <f t="shared" si="128"/>
        <v>7.2421814531234219</v>
      </c>
      <c r="C4154">
        <f t="shared" ca="1" si="129"/>
        <v>10.014971570523128</v>
      </c>
    </row>
    <row r="4155" spans="1:3" x14ac:dyDescent="0.2">
      <c r="A4155">
        <v>4.1529999999999997E-2</v>
      </c>
      <c r="B4155">
        <f t="shared" si="128"/>
        <v>8.436528108321653</v>
      </c>
      <c r="C4155">
        <f t="shared" ca="1" si="129"/>
        <v>9.3203304171039107</v>
      </c>
    </row>
    <row r="4156" spans="1:3" x14ac:dyDescent="0.2">
      <c r="A4156">
        <v>4.1540000000000001E-2</v>
      </c>
      <c r="B4156">
        <f t="shared" si="128"/>
        <v>7.7564630024797312</v>
      </c>
      <c r="C4156">
        <f t="shared" ca="1" si="129"/>
        <v>6.0809790865613493</v>
      </c>
    </row>
    <row r="4157" spans="1:3" x14ac:dyDescent="0.2">
      <c r="A4157">
        <v>4.1549999999999997E-2</v>
      </c>
      <c r="B4157">
        <f t="shared" si="128"/>
        <v>5.8778525229248713</v>
      </c>
      <c r="C4157">
        <f t="shared" ca="1" si="129"/>
        <v>11.186921480290696</v>
      </c>
    </row>
    <row r="4158" spans="1:3" x14ac:dyDescent="0.2">
      <c r="A4158">
        <v>4.156E-2</v>
      </c>
      <c r="B4158">
        <f t="shared" si="128"/>
        <v>3.906544797825116</v>
      </c>
      <c r="C4158">
        <f t="shared" ca="1" si="129"/>
        <v>7.2609239159467514</v>
      </c>
    </row>
    <row r="4159" spans="1:3" x14ac:dyDescent="0.2">
      <c r="A4159">
        <v>4.1570000000000003E-2</v>
      </c>
      <c r="B4159">
        <f t="shared" si="128"/>
        <v>2.9498498462819249</v>
      </c>
      <c r="C4159">
        <f t="shared" ca="1" si="129"/>
        <v>7.0848899591241628</v>
      </c>
    </row>
    <row r="4160" spans="1:3" x14ac:dyDescent="0.2">
      <c r="A4160">
        <v>4.1579999999999999E-2</v>
      </c>
      <c r="B4160">
        <f t="shared" si="128"/>
        <v>3.6879966735437737</v>
      </c>
      <c r="C4160">
        <f t="shared" ca="1" si="129"/>
        <v>6.1310956657717188</v>
      </c>
    </row>
    <row r="4161" spans="1:3" x14ac:dyDescent="0.2">
      <c r="A4161">
        <v>4.1590000000000002E-2</v>
      </c>
      <c r="B4161">
        <f t="shared" si="128"/>
        <v>6.1093442631980821</v>
      </c>
      <c r="C4161">
        <f t="shared" ca="1" si="129"/>
        <v>8.7760421389590082</v>
      </c>
    </row>
    <row r="4162" spans="1:3" x14ac:dyDescent="0.2">
      <c r="A4162">
        <v>4.1599999999999998E-2</v>
      </c>
      <c r="B4162">
        <f t="shared" si="128"/>
        <v>9.5105651629494741</v>
      </c>
      <c r="C4162">
        <f t="shared" ca="1" si="129"/>
        <v>11.822591004466283</v>
      </c>
    </row>
    <row r="4163" spans="1:3" x14ac:dyDescent="0.2">
      <c r="A4163">
        <v>4.1610000000000001E-2</v>
      </c>
      <c r="B4163">
        <f t="shared" ref="B4163:B4226" si="130">10*SIN(2*PI()*2000*A4163) + 5*SIN(2*PI()*10000*A4163)</f>
        <v>12.761798768749525</v>
      </c>
      <c r="C4163">
        <f t="shared" ref="C4163:C4226" ca="1" si="131">B4163+5*_xlfn.NORM.S.INV(RAND())</f>
        <v>23.226838952711464</v>
      </c>
    </row>
    <row r="4164" spans="1:3" x14ac:dyDescent="0.2">
      <c r="A4164">
        <v>4.1619999999999997E-2</v>
      </c>
      <c r="B4164">
        <f t="shared" si="130"/>
        <v>14.735549865757822</v>
      </c>
      <c r="C4164">
        <f t="shared" ca="1" si="131"/>
        <v>19.279934732829268</v>
      </c>
    </row>
    <row r="4165" spans="1:3" x14ac:dyDescent="0.2">
      <c r="A4165">
        <v>4.163E-2</v>
      </c>
      <c r="B4165">
        <f t="shared" si="130"/>
        <v>14.73554986575844</v>
      </c>
      <c r="C4165">
        <f t="shared" ca="1" si="131"/>
        <v>10.658212888681897</v>
      </c>
    </row>
    <row r="4166" spans="1:3" x14ac:dyDescent="0.2">
      <c r="A4166">
        <v>4.1640000000000003E-2</v>
      </c>
      <c r="B4166">
        <f t="shared" si="130"/>
        <v>12.761798768749138</v>
      </c>
      <c r="C4166">
        <f t="shared" ca="1" si="131"/>
        <v>20.316808395023102</v>
      </c>
    </row>
    <row r="4167" spans="1:3" x14ac:dyDescent="0.2">
      <c r="A4167">
        <v>4.165E-2</v>
      </c>
      <c r="B4167">
        <f t="shared" si="130"/>
        <v>9.5105651629516696</v>
      </c>
      <c r="C4167">
        <f t="shared" ca="1" si="131"/>
        <v>-1.4485559881087013</v>
      </c>
    </row>
    <row r="4168" spans="1:3" x14ac:dyDescent="0.2">
      <c r="A4168">
        <v>4.1660000000000003E-2</v>
      </c>
      <c r="B4168">
        <f t="shared" si="130"/>
        <v>6.1093442631978494</v>
      </c>
      <c r="C4168">
        <f t="shared" ca="1" si="131"/>
        <v>5.4090716855501446</v>
      </c>
    </row>
    <row r="4169" spans="1:3" x14ac:dyDescent="0.2">
      <c r="A4169">
        <v>4.1669999999999999E-2</v>
      </c>
      <c r="B4169">
        <f t="shared" si="130"/>
        <v>3.6879966735446326</v>
      </c>
      <c r="C4169">
        <f t="shared" ca="1" si="131"/>
        <v>7.6991619672747662</v>
      </c>
    </row>
    <row r="4170" spans="1:3" x14ac:dyDescent="0.2">
      <c r="A4170">
        <v>4.1680000000000002E-2</v>
      </c>
      <c r="B4170">
        <f t="shared" si="130"/>
        <v>2.9498498462825395</v>
      </c>
      <c r="C4170">
        <f t="shared" ca="1" si="131"/>
        <v>-7.670273027221608E-2</v>
      </c>
    </row>
    <row r="4171" spans="1:3" x14ac:dyDescent="0.2">
      <c r="A4171">
        <v>4.1689999999999998E-2</v>
      </c>
      <c r="B4171">
        <f t="shared" si="130"/>
        <v>3.9065447978250947</v>
      </c>
      <c r="C4171">
        <f t="shared" ca="1" si="131"/>
        <v>4.2002878744687493</v>
      </c>
    </row>
    <row r="4172" spans="1:3" x14ac:dyDescent="0.2">
      <c r="A4172">
        <v>4.1700000000000001E-2</v>
      </c>
      <c r="B4172">
        <f t="shared" si="130"/>
        <v>5.8778525229246812</v>
      </c>
      <c r="C4172">
        <f t="shared" ca="1" si="131"/>
        <v>-1.7464243333934162</v>
      </c>
    </row>
    <row r="4173" spans="1:3" x14ac:dyDescent="0.2">
      <c r="A4173">
        <v>4.1709999999999997E-2</v>
      </c>
      <c r="B4173">
        <f t="shared" si="130"/>
        <v>7.7564630024799754</v>
      </c>
      <c r="C4173">
        <f t="shared" ca="1" si="131"/>
        <v>9.327592917881967</v>
      </c>
    </row>
    <row r="4174" spans="1:3" x14ac:dyDescent="0.2">
      <c r="A4174">
        <v>4.172E-2</v>
      </c>
      <c r="B4174">
        <f t="shared" si="130"/>
        <v>8.436528108322813</v>
      </c>
      <c r="C4174">
        <f t="shared" ca="1" si="131"/>
        <v>17.056945536685951</v>
      </c>
    </row>
    <row r="4175" spans="1:3" x14ac:dyDescent="0.2">
      <c r="A4175">
        <v>4.1730000000000003E-2</v>
      </c>
      <c r="B4175">
        <f t="shared" si="130"/>
        <v>7.2421814531238624</v>
      </c>
      <c r="C4175">
        <f t="shared" ca="1" si="131"/>
        <v>2.062952911343551</v>
      </c>
    </row>
    <row r="4176" spans="1:3" x14ac:dyDescent="0.2">
      <c r="A4176">
        <v>4.1739999999999999E-2</v>
      </c>
      <c r="B4176">
        <f t="shared" si="130"/>
        <v>4.1922585971067523</v>
      </c>
      <c r="C4176">
        <f t="shared" ca="1" si="131"/>
        <v>0.8877634558700005</v>
      </c>
    </row>
    <row r="4177" spans="1:3" x14ac:dyDescent="0.2">
      <c r="A4177">
        <v>4.1750000000000002E-2</v>
      </c>
      <c r="B4177">
        <f t="shared" si="130"/>
        <v>-1.2201296830521846E-12</v>
      </c>
      <c r="C4177">
        <f t="shared" ca="1" si="131"/>
        <v>-2.5492052313501365</v>
      </c>
    </row>
    <row r="4178" spans="1:3" x14ac:dyDescent="0.2">
      <c r="A4178">
        <v>4.1759999999999999E-2</v>
      </c>
      <c r="B4178">
        <f t="shared" si="130"/>
        <v>-4.1922585971039883</v>
      </c>
      <c r="C4178">
        <f t="shared" ca="1" si="131"/>
        <v>-10.456451535319346</v>
      </c>
    </row>
    <row r="4179" spans="1:3" x14ac:dyDescent="0.2">
      <c r="A4179">
        <v>4.1770000000000002E-2</v>
      </c>
      <c r="B4179">
        <f t="shared" si="130"/>
        <v>-7.2421814531237612</v>
      </c>
      <c r="C4179">
        <f t="shared" ca="1" si="131"/>
        <v>-2.2197914478773431</v>
      </c>
    </row>
    <row r="4180" spans="1:3" x14ac:dyDescent="0.2">
      <c r="A4180">
        <v>4.1779999999999998E-2</v>
      </c>
      <c r="B4180">
        <f t="shared" si="130"/>
        <v>-8.4365281083218111</v>
      </c>
      <c r="C4180">
        <f t="shared" ca="1" si="131"/>
        <v>-13.47793326183065</v>
      </c>
    </row>
    <row r="4181" spans="1:3" x14ac:dyDescent="0.2">
      <c r="A4181">
        <v>4.1790000000000001E-2</v>
      </c>
      <c r="B4181">
        <f t="shared" si="130"/>
        <v>-7.7564630024784762</v>
      </c>
      <c r="C4181">
        <f t="shared" ca="1" si="131"/>
        <v>-9.550142334702489</v>
      </c>
    </row>
    <row r="4182" spans="1:3" x14ac:dyDescent="0.2">
      <c r="A4182">
        <v>4.1799999999999997E-2</v>
      </c>
      <c r="B4182">
        <f t="shared" si="130"/>
        <v>-5.8778525229256235</v>
      </c>
      <c r="C4182">
        <f t="shared" ca="1" si="131"/>
        <v>-1.9770520954650666</v>
      </c>
    </row>
    <row r="4183" spans="1:3" x14ac:dyDescent="0.2">
      <c r="A4183">
        <v>4.181E-2</v>
      </c>
      <c r="B4183">
        <f t="shared" si="130"/>
        <v>-3.9065447978238756</v>
      </c>
      <c r="C4183">
        <f t="shared" ca="1" si="131"/>
        <v>-0.10787167558727706</v>
      </c>
    </row>
    <row r="4184" spans="1:3" x14ac:dyDescent="0.2">
      <c r="A4184">
        <v>4.1820000000000003E-2</v>
      </c>
      <c r="B4184">
        <f t="shared" si="130"/>
        <v>-2.9498498462821159</v>
      </c>
      <c r="C4184">
        <f t="shared" ca="1" si="131"/>
        <v>1.864810684224727</v>
      </c>
    </row>
    <row r="4185" spans="1:3" x14ac:dyDescent="0.2">
      <c r="A4185">
        <v>4.1829999999999999E-2</v>
      </c>
      <c r="B4185">
        <f t="shared" si="130"/>
        <v>-3.6879966735441592</v>
      </c>
      <c r="C4185">
        <f t="shared" ca="1" si="131"/>
        <v>-7.0443096308085664</v>
      </c>
    </row>
    <row r="4186" spans="1:3" x14ac:dyDescent="0.2">
      <c r="A4186">
        <v>4.1840000000000002E-2</v>
      </c>
      <c r="B4186">
        <f t="shared" si="130"/>
        <v>-6.1093442631978423</v>
      </c>
      <c r="C4186">
        <f t="shared" ca="1" si="131"/>
        <v>-9.5419757958803881</v>
      </c>
    </row>
    <row r="4187" spans="1:3" x14ac:dyDescent="0.2">
      <c r="A4187">
        <v>4.1849999999999998E-2</v>
      </c>
      <c r="B4187">
        <f t="shared" si="130"/>
        <v>-9.5105651629512291</v>
      </c>
      <c r="C4187">
        <f t="shared" ca="1" si="131"/>
        <v>-8.0586076535549669</v>
      </c>
    </row>
    <row r="4188" spans="1:3" x14ac:dyDescent="0.2">
      <c r="A4188">
        <v>4.1860000000000001E-2</v>
      </c>
      <c r="B4188">
        <f t="shared" si="130"/>
        <v>-12.761798768748829</v>
      </c>
      <c r="C4188">
        <f t="shared" ca="1" si="131"/>
        <v>-13.979570970376464</v>
      </c>
    </row>
    <row r="4189" spans="1:3" x14ac:dyDescent="0.2">
      <c r="A4189">
        <v>4.1869999999999997E-2</v>
      </c>
      <c r="B4189">
        <f t="shared" si="130"/>
        <v>-14.735549865758259</v>
      </c>
      <c r="C4189">
        <f t="shared" ca="1" si="131"/>
        <v>-19.968253066594595</v>
      </c>
    </row>
    <row r="4190" spans="1:3" x14ac:dyDescent="0.2">
      <c r="A4190">
        <v>4.1880000000000001E-2</v>
      </c>
      <c r="B4190">
        <f t="shared" si="130"/>
        <v>-14.735549865758706</v>
      </c>
      <c r="C4190">
        <f t="shared" ca="1" si="131"/>
        <v>-20.162346690160106</v>
      </c>
    </row>
    <row r="4191" spans="1:3" x14ac:dyDescent="0.2">
      <c r="A4191">
        <v>4.1889999999999997E-2</v>
      </c>
      <c r="B4191">
        <f t="shared" si="130"/>
        <v>-12.761798768750049</v>
      </c>
      <c r="C4191">
        <f t="shared" ca="1" si="131"/>
        <v>-9.8829576464833142</v>
      </c>
    </row>
    <row r="4192" spans="1:3" x14ac:dyDescent="0.2">
      <c r="A4192">
        <v>4.19E-2</v>
      </c>
      <c r="B4192">
        <f t="shared" si="130"/>
        <v>-9.5105651629525418</v>
      </c>
      <c r="C4192">
        <f t="shared" ca="1" si="131"/>
        <v>2.4988973706495177</v>
      </c>
    </row>
    <row r="4193" spans="1:3" x14ac:dyDescent="0.2">
      <c r="A4193">
        <v>4.1910000000000003E-2</v>
      </c>
      <c r="B4193">
        <f t="shared" si="130"/>
        <v>-6.1093442631967338</v>
      </c>
      <c r="C4193">
        <f t="shared" ca="1" si="131"/>
        <v>-9.2480047638534284</v>
      </c>
    </row>
    <row r="4194" spans="1:3" x14ac:dyDescent="0.2">
      <c r="A4194">
        <v>4.1919999999999999E-2</v>
      </c>
      <c r="B4194">
        <f t="shared" si="130"/>
        <v>-3.6879966735449488</v>
      </c>
      <c r="C4194">
        <f t="shared" ca="1" si="131"/>
        <v>-8.4532282254162574</v>
      </c>
    </row>
    <row r="4195" spans="1:3" x14ac:dyDescent="0.2">
      <c r="A4195">
        <v>4.1930000000000002E-2</v>
      </c>
      <c r="B4195">
        <f t="shared" si="130"/>
        <v>-2.9498498462823273</v>
      </c>
      <c r="C4195">
        <f t="shared" ca="1" si="131"/>
        <v>-8.2408850063234595</v>
      </c>
    </row>
    <row r="4196" spans="1:3" x14ac:dyDescent="0.2">
      <c r="A4196">
        <v>4.1939999999999998E-2</v>
      </c>
      <c r="B4196">
        <f t="shared" si="130"/>
        <v>-3.9065447978236669</v>
      </c>
      <c r="C4196">
        <f t="shared" ca="1" si="131"/>
        <v>-0.91862398717369764</v>
      </c>
    </row>
    <row r="4197" spans="1:3" x14ac:dyDescent="0.2">
      <c r="A4197">
        <v>4.1950000000000001E-2</v>
      </c>
      <c r="B4197">
        <f t="shared" si="130"/>
        <v>-5.8778525229262044</v>
      </c>
      <c r="C4197">
        <f t="shared" ca="1" si="131"/>
        <v>-11.990774393051101</v>
      </c>
    </row>
    <row r="4198" spans="1:3" x14ac:dyDescent="0.2">
      <c r="A4198">
        <v>4.1959999999999997E-2</v>
      </c>
      <c r="B4198">
        <f t="shared" si="130"/>
        <v>-7.7564630024793928</v>
      </c>
      <c r="C4198">
        <f t="shared" ca="1" si="131"/>
        <v>-8.1976260975294863</v>
      </c>
    </row>
    <row r="4199" spans="1:3" x14ac:dyDescent="0.2">
      <c r="A4199">
        <v>4.197E-2</v>
      </c>
      <c r="B4199">
        <f t="shared" si="130"/>
        <v>-8.4365281083233583</v>
      </c>
      <c r="C4199">
        <f t="shared" ca="1" si="131"/>
        <v>-9.4464778389785895</v>
      </c>
    </row>
    <row r="4200" spans="1:3" x14ac:dyDescent="0.2">
      <c r="A4200">
        <v>4.1980000000000003E-2</v>
      </c>
      <c r="B4200">
        <f t="shared" si="130"/>
        <v>-7.2421814531242266</v>
      </c>
      <c r="C4200">
        <f t="shared" ca="1" si="131"/>
        <v>-3.5067536474764052</v>
      </c>
    </row>
    <row r="4201" spans="1:3" x14ac:dyDescent="0.2">
      <c r="A4201">
        <v>4.199E-2</v>
      </c>
      <c r="B4201">
        <f t="shared" si="130"/>
        <v>-4.1922585971056989</v>
      </c>
      <c r="C4201">
        <f t="shared" ca="1" si="131"/>
        <v>-9.1993745299285763</v>
      </c>
    </row>
    <row r="4202" spans="1:3" x14ac:dyDescent="0.2">
      <c r="A4202">
        <v>4.2000000000000003E-2</v>
      </c>
      <c r="B4202">
        <f t="shared" si="130"/>
        <v>2.7437253857787169E-13</v>
      </c>
      <c r="C4202">
        <f t="shared" ca="1" si="131"/>
        <v>-0.89618350259278823</v>
      </c>
    </row>
    <row r="4203" spans="1:3" x14ac:dyDescent="0.2">
      <c r="A4203">
        <v>4.2009999999999999E-2</v>
      </c>
      <c r="B4203">
        <f t="shared" si="130"/>
        <v>4.1922585971050434</v>
      </c>
      <c r="C4203">
        <f t="shared" ca="1" si="131"/>
        <v>5.350690930734662</v>
      </c>
    </row>
    <row r="4204" spans="1:3" x14ac:dyDescent="0.2">
      <c r="A4204">
        <v>4.2020000000000002E-2</v>
      </c>
      <c r="B4204">
        <f t="shared" si="130"/>
        <v>7.2421814531244983</v>
      </c>
      <c r="C4204">
        <f t="shared" ca="1" si="131"/>
        <v>-2.8111063581264037</v>
      </c>
    </row>
    <row r="4205" spans="1:3" x14ac:dyDescent="0.2">
      <c r="A4205">
        <v>4.2029999999999998E-2</v>
      </c>
      <c r="B4205">
        <f t="shared" si="130"/>
        <v>8.4365281083223245</v>
      </c>
      <c r="C4205">
        <f t="shared" ca="1" si="131"/>
        <v>9.588282225524619</v>
      </c>
    </row>
    <row r="4206" spans="1:3" x14ac:dyDescent="0.2">
      <c r="A4206">
        <v>4.2040000000000001E-2</v>
      </c>
      <c r="B4206">
        <f t="shared" si="130"/>
        <v>7.7564630024790597</v>
      </c>
      <c r="C4206">
        <f t="shared" ca="1" si="131"/>
        <v>7.1757296027208675</v>
      </c>
    </row>
    <row r="4207" spans="1:3" x14ac:dyDescent="0.2">
      <c r="A4207">
        <v>4.2049999999999997E-2</v>
      </c>
      <c r="B4207">
        <f t="shared" si="130"/>
        <v>5.8778525229240994</v>
      </c>
      <c r="C4207">
        <f t="shared" ca="1" si="131"/>
        <v>6.642568511733546</v>
      </c>
    </row>
    <row r="4208" spans="1:3" x14ac:dyDescent="0.2">
      <c r="A4208">
        <v>4.206E-2</v>
      </c>
      <c r="B4208">
        <f t="shared" si="130"/>
        <v>3.9065447978244743</v>
      </c>
      <c r="C4208">
        <f t="shared" ca="1" si="131"/>
        <v>9.5430976721863701</v>
      </c>
    </row>
    <row r="4209" spans="1:3" x14ac:dyDescent="0.2">
      <c r="A4209">
        <v>4.2070000000000003E-2</v>
      </c>
      <c r="B4209">
        <f t="shared" si="130"/>
        <v>2.9498498462816025</v>
      </c>
      <c r="C4209">
        <f t="shared" ca="1" si="131"/>
        <v>5.7475714860540963</v>
      </c>
    </row>
    <row r="4210" spans="1:3" x14ac:dyDescent="0.2">
      <c r="A4210">
        <v>4.2079999999999999E-2</v>
      </c>
      <c r="B4210">
        <f t="shared" si="130"/>
        <v>3.687996673543843</v>
      </c>
      <c r="C4210">
        <f t="shared" ca="1" si="131"/>
        <v>0.10829472078219382</v>
      </c>
    </row>
    <row r="4211" spans="1:3" x14ac:dyDescent="0.2">
      <c r="A4211">
        <v>4.2090000000000002E-2</v>
      </c>
      <c r="B4211">
        <f t="shared" si="130"/>
        <v>6.1093442631989578</v>
      </c>
      <c r="C4211">
        <f t="shared" ca="1" si="131"/>
        <v>15.234204970108031</v>
      </c>
    </row>
    <row r="4212" spans="1:3" x14ac:dyDescent="0.2">
      <c r="A4212">
        <v>4.2099999999999999E-2</v>
      </c>
      <c r="B4212">
        <f t="shared" si="130"/>
        <v>9.5105651629503587</v>
      </c>
      <c r="C4212">
        <f t="shared" ca="1" si="131"/>
        <v>8.300528790633269</v>
      </c>
    </row>
    <row r="4213" spans="1:3" x14ac:dyDescent="0.2">
      <c r="A4213">
        <v>4.2110000000000002E-2</v>
      </c>
      <c r="B4213">
        <f t="shared" si="130"/>
        <v>12.761798768750182</v>
      </c>
      <c r="C4213">
        <f t="shared" ca="1" si="131"/>
        <v>18.12335700480731</v>
      </c>
    </row>
    <row r="4214" spans="1:3" x14ac:dyDescent="0.2">
      <c r="A4214">
        <v>4.2119999999999998E-2</v>
      </c>
      <c r="B4214">
        <f t="shared" si="130"/>
        <v>14.735549865758065</v>
      </c>
      <c r="C4214">
        <f t="shared" ca="1" si="131"/>
        <v>18.794811750184898</v>
      </c>
    </row>
    <row r="4215" spans="1:3" x14ac:dyDescent="0.2">
      <c r="A4215">
        <v>4.2130000000000001E-2</v>
      </c>
      <c r="B4215">
        <f t="shared" si="130"/>
        <v>14.735549865758269</v>
      </c>
      <c r="C4215">
        <f t="shared" ca="1" si="131"/>
        <v>19.817925074147844</v>
      </c>
    </row>
    <row r="4216" spans="1:3" x14ac:dyDescent="0.2">
      <c r="A4216">
        <v>4.2139999999999997E-2</v>
      </c>
      <c r="B4216">
        <f t="shared" si="130"/>
        <v>12.761798768750747</v>
      </c>
      <c r="C4216">
        <f t="shared" ca="1" si="131"/>
        <v>9.3960050622252815</v>
      </c>
    </row>
    <row r="4217" spans="1:3" x14ac:dyDescent="0.2">
      <c r="A4217">
        <v>4.215E-2</v>
      </c>
      <c r="B4217">
        <f t="shared" si="130"/>
        <v>9.5105651629511403</v>
      </c>
      <c r="C4217">
        <f t="shared" ca="1" si="131"/>
        <v>2.9390578270504122</v>
      </c>
    </row>
    <row r="4218" spans="1:3" x14ac:dyDescent="0.2">
      <c r="A4218">
        <v>4.2160000000000003E-2</v>
      </c>
      <c r="B4218">
        <f t="shared" si="130"/>
        <v>6.1093442631974586</v>
      </c>
      <c r="C4218">
        <f t="shared" ca="1" si="131"/>
        <v>2.3094095547434002</v>
      </c>
    </row>
    <row r="4219" spans="1:3" x14ac:dyDescent="0.2">
      <c r="A4219">
        <v>4.2169999999999999E-2</v>
      </c>
      <c r="B4219">
        <f t="shared" si="130"/>
        <v>3.6879966735445642</v>
      </c>
      <c r="C4219">
        <f t="shared" ca="1" si="131"/>
        <v>8.0876229090284077</v>
      </c>
    </row>
    <row r="4220" spans="1:3" x14ac:dyDescent="0.2">
      <c r="A4220">
        <v>4.2180000000000002E-2</v>
      </c>
      <c r="B4220">
        <f t="shared" si="130"/>
        <v>2.9498498462821363</v>
      </c>
      <c r="C4220">
        <f t="shared" ca="1" si="131"/>
        <v>-5.5831737248703988</v>
      </c>
    </row>
    <row r="4221" spans="1:3" x14ac:dyDescent="0.2">
      <c r="A4221">
        <v>4.2189999999999998E-2</v>
      </c>
      <c r="B4221">
        <f t="shared" si="130"/>
        <v>3.9065447978249077</v>
      </c>
      <c r="C4221">
        <f t="shared" ca="1" si="131"/>
        <v>-1.189197588923391</v>
      </c>
    </row>
    <row r="4222" spans="1:3" x14ac:dyDescent="0.2">
      <c r="A4222">
        <v>4.2200000000000001E-2</v>
      </c>
      <c r="B4222">
        <f t="shared" si="130"/>
        <v>5.877852522925453</v>
      </c>
      <c r="C4222">
        <f t="shared" ca="1" si="131"/>
        <v>0.45568555504314112</v>
      </c>
    </row>
    <row r="4223" spans="1:3" x14ac:dyDescent="0.2">
      <c r="A4223">
        <v>4.2209999999999998E-2</v>
      </c>
      <c r="B4223">
        <f t="shared" si="130"/>
        <v>7.7564630024806487</v>
      </c>
      <c r="C4223">
        <f t="shared" ca="1" si="131"/>
        <v>13.094997836061211</v>
      </c>
    </row>
    <row r="4224" spans="1:3" x14ac:dyDescent="0.2">
      <c r="A4224">
        <v>4.2220000000000001E-2</v>
      </c>
      <c r="B4224">
        <f t="shared" si="130"/>
        <v>8.4365281083231984</v>
      </c>
      <c r="C4224">
        <f t="shared" ca="1" si="131"/>
        <v>0.98808892308951801</v>
      </c>
    </row>
    <row r="4225" spans="1:3" x14ac:dyDescent="0.2">
      <c r="A4225">
        <v>4.2229999999999997E-2</v>
      </c>
      <c r="B4225">
        <f t="shared" si="130"/>
        <v>7.2421814531256903</v>
      </c>
      <c r="C4225">
        <f t="shared" ca="1" si="131"/>
        <v>2.4967437262929408</v>
      </c>
    </row>
    <row r="4226" spans="1:3" x14ac:dyDescent="0.2">
      <c r="A4226">
        <v>4.224E-2</v>
      </c>
      <c r="B4226">
        <f t="shared" si="130"/>
        <v>4.1922585971064832</v>
      </c>
      <c r="C4226">
        <f t="shared" ca="1" si="131"/>
        <v>0.59352575604489033</v>
      </c>
    </row>
    <row r="4227" spans="1:3" x14ac:dyDescent="0.2">
      <c r="A4227">
        <v>4.2250000000000003E-2</v>
      </c>
      <c r="B4227">
        <f t="shared" ref="B4227:B4290" si="132">10*SIN(2*PI()*2000*A4227) + 5*SIN(2*PI()*10000*A4227)</f>
        <v>-1.6023521485358794E-12</v>
      </c>
      <c r="C4227">
        <f t="shared" ref="C4227:C4290" ca="1" si="133">B4227+5*_xlfn.NORM.S.INV(RAND())</f>
        <v>-3.2897307911841103</v>
      </c>
    </row>
    <row r="4228" spans="1:3" x14ac:dyDescent="0.2">
      <c r="A4228">
        <v>4.2259999999999999E-2</v>
      </c>
      <c r="B4228">
        <f t="shared" si="132"/>
        <v>-4.1922585971042583</v>
      </c>
      <c r="C4228">
        <f t="shared" ca="1" si="133"/>
        <v>-11.309615657715453</v>
      </c>
    </row>
    <row r="4229" spans="1:3" x14ac:dyDescent="0.2">
      <c r="A4229">
        <v>4.2270000000000002E-2</v>
      </c>
      <c r="B4229">
        <f t="shared" si="132"/>
        <v>-7.2421814531248385</v>
      </c>
      <c r="C4229">
        <f t="shared" ca="1" si="133"/>
        <v>-15.074631291857045</v>
      </c>
    </row>
    <row r="4230" spans="1:3" x14ac:dyDescent="0.2">
      <c r="A4230">
        <v>4.2279999999999998E-2</v>
      </c>
      <c r="B4230">
        <f t="shared" si="132"/>
        <v>-8.4365281083224843</v>
      </c>
      <c r="C4230">
        <f t="shared" ca="1" si="133"/>
        <v>-11.594473314134966</v>
      </c>
    </row>
    <row r="4231" spans="1:3" x14ac:dyDescent="0.2">
      <c r="A4231">
        <v>4.2290000000000001E-2</v>
      </c>
      <c r="B4231">
        <f t="shared" si="132"/>
        <v>-7.756463002477803</v>
      </c>
      <c r="C4231">
        <f t="shared" ca="1" si="133"/>
        <v>-17.279022914738775</v>
      </c>
    </row>
    <row r="4232" spans="1:3" x14ac:dyDescent="0.2">
      <c r="A4232">
        <v>4.2299999999999997E-2</v>
      </c>
      <c r="B4232">
        <f t="shared" si="132"/>
        <v>-5.8778525229248508</v>
      </c>
      <c r="C4232">
        <f t="shared" ca="1" si="133"/>
        <v>-5.6570003295068307</v>
      </c>
    </row>
    <row r="4233" spans="1:3" x14ac:dyDescent="0.2">
      <c r="A4233">
        <v>4.231E-2</v>
      </c>
      <c r="B4233">
        <f t="shared" si="132"/>
        <v>-3.9065447978232335</v>
      </c>
      <c r="C4233">
        <f t="shared" ca="1" si="133"/>
        <v>5.182952738205497</v>
      </c>
    </row>
    <row r="4234" spans="1:3" x14ac:dyDescent="0.2">
      <c r="A4234">
        <v>4.2320000000000003E-2</v>
      </c>
      <c r="B4234">
        <f t="shared" si="132"/>
        <v>-2.9498498462817935</v>
      </c>
      <c r="C4234">
        <f t="shared" ca="1" si="133"/>
        <v>-13.06327990407147</v>
      </c>
    </row>
    <row r="4235" spans="1:3" x14ac:dyDescent="0.2">
      <c r="A4235">
        <v>4.233E-2</v>
      </c>
      <c r="B4235">
        <f t="shared" si="132"/>
        <v>-3.6879966735442284</v>
      </c>
      <c r="C4235">
        <f t="shared" ca="1" si="133"/>
        <v>-2.292982405605656</v>
      </c>
    </row>
    <row r="4236" spans="1:3" x14ac:dyDescent="0.2">
      <c r="A4236">
        <v>4.2340000000000003E-2</v>
      </c>
      <c r="B4236">
        <f t="shared" si="132"/>
        <v>-6.1093442631982349</v>
      </c>
      <c r="C4236">
        <f t="shared" ca="1" si="133"/>
        <v>-3.0760144471062638</v>
      </c>
    </row>
    <row r="4237" spans="1:3" x14ac:dyDescent="0.2">
      <c r="A4237">
        <v>4.2349999999999999E-2</v>
      </c>
      <c r="B4237">
        <f t="shared" si="132"/>
        <v>-9.5105651629517602</v>
      </c>
      <c r="C4237">
        <f t="shared" ca="1" si="133"/>
        <v>-4.0180432379680484</v>
      </c>
    </row>
    <row r="4238" spans="1:3" x14ac:dyDescent="0.2">
      <c r="A4238">
        <v>4.2360000000000002E-2</v>
      </c>
      <c r="B4238">
        <f t="shared" si="132"/>
        <v>-12.761798768749484</v>
      </c>
      <c r="C4238">
        <f t="shared" ca="1" si="133"/>
        <v>-9.918706095266824</v>
      </c>
    </row>
    <row r="4239" spans="1:3" x14ac:dyDescent="0.2">
      <c r="A4239">
        <v>4.2369999999999998E-2</v>
      </c>
      <c r="B4239">
        <f t="shared" si="132"/>
        <v>-14.7355498657585</v>
      </c>
      <c r="C4239">
        <f t="shared" ca="1" si="133"/>
        <v>-22.447237592267058</v>
      </c>
    </row>
    <row r="4240" spans="1:3" x14ac:dyDescent="0.2">
      <c r="A4240">
        <v>4.2380000000000001E-2</v>
      </c>
      <c r="B4240">
        <f t="shared" si="132"/>
        <v>-14.735549865758536</v>
      </c>
      <c r="C4240">
        <f t="shared" ca="1" si="133"/>
        <v>-21.746395786037105</v>
      </c>
    </row>
    <row r="4241" spans="1:3" x14ac:dyDescent="0.2">
      <c r="A4241">
        <v>4.2389999999999997E-2</v>
      </c>
      <c r="B4241">
        <f t="shared" si="132"/>
        <v>-12.761798768749607</v>
      </c>
      <c r="C4241">
        <f t="shared" ca="1" si="133"/>
        <v>-13.462549182798824</v>
      </c>
    </row>
    <row r="4242" spans="1:3" x14ac:dyDescent="0.2">
      <c r="A4242">
        <v>4.24E-2</v>
      </c>
      <c r="B4242">
        <f t="shared" si="132"/>
        <v>-9.5105651629520089</v>
      </c>
      <c r="C4242">
        <f t="shared" ca="1" si="133"/>
        <v>-11.495627394674518</v>
      </c>
    </row>
    <row r="4243" spans="1:3" x14ac:dyDescent="0.2">
      <c r="A4243">
        <v>4.2410000000000003E-2</v>
      </c>
      <c r="B4243">
        <f t="shared" si="132"/>
        <v>-6.1093442631963431</v>
      </c>
      <c r="C4243">
        <f t="shared" ca="1" si="133"/>
        <v>-5.571912524414695</v>
      </c>
    </row>
    <row r="4244" spans="1:3" x14ac:dyDescent="0.2">
      <c r="A4244">
        <v>4.2419999999999999E-2</v>
      </c>
      <c r="B4244">
        <f t="shared" si="132"/>
        <v>-3.6879966735448795</v>
      </c>
      <c r="C4244">
        <f t="shared" ca="1" si="133"/>
        <v>2.6510641759810287</v>
      </c>
    </row>
    <row r="4245" spans="1:3" x14ac:dyDescent="0.2">
      <c r="A4245">
        <v>4.2430000000000002E-2</v>
      </c>
      <c r="B4245">
        <f t="shared" si="132"/>
        <v>-2.9498498462826497</v>
      </c>
      <c r="C4245">
        <f t="shared" ca="1" si="133"/>
        <v>-9.3851871782164213</v>
      </c>
    </row>
    <row r="4246" spans="1:3" x14ac:dyDescent="0.2">
      <c r="A4246">
        <v>4.2439999999999999E-2</v>
      </c>
      <c r="B4246">
        <f t="shared" si="132"/>
        <v>-3.9065447978243073</v>
      </c>
      <c r="C4246">
        <f t="shared" ca="1" si="133"/>
        <v>-3.6082557855122968</v>
      </c>
    </row>
    <row r="4247" spans="1:3" x14ac:dyDescent="0.2">
      <c r="A4247">
        <v>4.2450000000000002E-2</v>
      </c>
      <c r="B4247">
        <f t="shared" si="132"/>
        <v>-5.877852522926057</v>
      </c>
      <c r="C4247">
        <f t="shared" ca="1" si="133"/>
        <v>-1.8575713667466642</v>
      </c>
    </row>
    <row r="4248" spans="1:3" x14ac:dyDescent="0.2">
      <c r="A4248">
        <v>4.2459999999999998E-2</v>
      </c>
      <c r="B4248">
        <f t="shared" si="132"/>
        <v>-7.7564630024790677</v>
      </c>
      <c r="C4248">
        <f t="shared" ca="1" si="133"/>
        <v>-7.269872592911681</v>
      </c>
    </row>
    <row r="4249" spans="1:3" x14ac:dyDescent="0.2">
      <c r="A4249">
        <v>4.2470000000000001E-2</v>
      </c>
      <c r="B4249">
        <f t="shared" si="132"/>
        <v>-8.436528108323742</v>
      </c>
      <c r="C4249">
        <f t="shared" ca="1" si="133"/>
        <v>-8.3555889635872589</v>
      </c>
    </row>
    <row r="4250" spans="1:3" x14ac:dyDescent="0.2">
      <c r="A4250">
        <v>4.2479999999999997E-2</v>
      </c>
      <c r="B4250">
        <f t="shared" si="132"/>
        <v>-7.2421814531260544</v>
      </c>
      <c r="C4250">
        <f t="shared" ca="1" si="133"/>
        <v>-11.436995351281578</v>
      </c>
    </row>
    <row r="4251" spans="1:3" x14ac:dyDescent="0.2">
      <c r="A4251">
        <v>4.249E-2</v>
      </c>
      <c r="B4251">
        <f t="shared" si="132"/>
        <v>-4.1922585971054289</v>
      </c>
      <c r="C4251">
        <f t="shared" ca="1" si="133"/>
        <v>2.6991960736041865</v>
      </c>
    </row>
    <row r="4252" spans="1:3" x14ac:dyDescent="0.2">
      <c r="A4252">
        <v>4.2500000000000003E-2</v>
      </c>
      <c r="B4252">
        <f t="shared" si="132"/>
        <v>6.5659500406156646E-13</v>
      </c>
      <c r="C4252">
        <f t="shared" ca="1" si="133"/>
        <v>3.6553296771993566</v>
      </c>
    </row>
    <row r="4253" spans="1:3" x14ac:dyDescent="0.2">
      <c r="A4253">
        <v>4.2509999999999999E-2</v>
      </c>
      <c r="B4253">
        <f t="shared" si="132"/>
        <v>4.1922585971053126</v>
      </c>
      <c r="C4253">
        <f t="shared" ca="1" si="133"/>
        <v>3.3438499600183156</v>
      </c>
    </row>
    <row r="4254" spans="1:3" x14ac:dyDescent="0.2">
      <c r="A4254">
        <v>4.2520000000000002E-2</v>
      </c>
      <c r="B4254">
        <f t="shared" si="132"/>
        <v>7.2421814531244753</v>
      </c>
      <c r="C4254">
        <f t="shared" ca="1" si="133"/>
        <v>11.639069996831765</v>
      </c>
    </row>
    <row r="4255" spans="1:3" x14ac:dyDescent="0.2">
      <c r="A4255">
        <v>4.2529999999999998E-2</v>
      </c>
      <c r="B4255">
        <f t="shared" si="132"/>
        <v>8.4365281083226424</v>
      </c>
      <c r="C4255">
        <f t="shared" ca="1" si="133"/>
        <v>11.916060786657987</v>
      </c>
    </row>
    <row r="4256" spans="1:3" x14ac:dyDescent="0.2">
      <c r="A4256">
        <v>4.2540000000000001E-2</v>
      </c>
      <c r="B4256">
        <f t="shared" si="132"/>
        <v>7.7564630024793839</v>
      </c>
      <c r="C4256">
        <f t="shared" ca="1" si="133"/>
        <v>10.395347869221894</v>
      </c>
    </row>
    <row r="4257" spans="1:3" x14ac:dyDescent="0.2">
      <c r="A4257">
        <v>4.2549999999999998E-2</v>
      </c>
      <c r="B4257">
        <f t="shared" si="132"/>
        <v>5.8778525229265215</v>
      </c>
      <c r="C4257">
        <f t="shared" ca="1" si="133"/>
        <v>4.3798952257749075</v>
      </c>
    </row>
    <row r="4258" spans="1:3" x14ac:dyDescent="0.2">
      <c r="A4258">
        <v>4.2560000000000001E-2</v>
      </c>
      <c r="B4258">
        <f t="shared" si="132"/>
        <v>3.9065447978238348</v>
      </c>
      <c r="C4258">
        <f t="shared" ca="1" si="133"/>
        <v>2.2834270371403509</v>
      </c>
    </row>
    <row r="4259" spans="1:3" x14ac:dyDescent="0.2">
      <c r="A4259">
        <v>4.2569999999999997E-2</v>
      </c>
      <c r="B4259">
        <f t="shared" si="132"/>
        <v>2.9498498462819613</v>
      </c>
      <c r="C4259">
        <f t="shared" ca="1" si="133"/>
        <v>6.1957446003050975</v>
      </c>
    </row>
    <row r="4260" spans="1:3" x14ac:dyDescent="0.2">
      <c r="A4260">
        <v>4.258E-2</v>
      </c>
      <c r="B4260">
        <f t="shared" si="132"/>
        <v>3.6879966735439123</v>
      </c>
      <c r="C4260">
        <f t="shared" ca="1" si="133"/>
        <v>8.0265208251085802</v>
      </c>
    </row>
    <row r="4261" spans="1:3" x14ac:dyDescent="0.2">
      <c r="A4261">
        <v>4.2590000000000003E-2</v>
      </c>
      <c r="B4261">
        <f t="shared" si="132"/>
        <v>6.1093442631975101</v>
      </c>
      <c r="C4261">
        <f t="shared" ca="1" si="133"/>
        <v>13.067421948408541</v>
      </c>
    </row>
    <row r="4262" spans="1:3" x14ac:dyDescent="0.2">
      <c r="A4262">
        <v>4.2599999999999999E-2</v>
      </c>
      <c r="B4262">
        <f t="shared" si="132"/>
        <v>9.5105651629508881</v>
      </c>
      <c r="C4262">
        <f t="shared" ca="1" si="133"/>
        <v>13.884188219800457</v>
      </c>
    </row>
    <row r="4263" spans="1:3" x14ac:dyDescent="0.2">
      <c r="A4263">
        <v>4.2610000000000002E-2</v>
      </c>
      <c r="B4263">
        <f t="shared" si="132"/>
        <v>12.761798768748786</v>
      </c>
      <c r="C4263">
        <f t="shared" ca="1" si="133"/>
        <v>4.1578875013028451</v>
      </c>
    </row>
    <row r="4264" spans="1:3" x14ac:dyDescent="0.2">
      <c r="A4264">
        <v>4.2619999999999998E-2</v>
      </c>
      <c r="B4264">
        <f t="shared" si="132"/>
        <v>14.735549865758236</v>
      </c>
      <c r="C4264">
        <f t="shared" ca="1" si="133"/>
        <v>20.810843504347488</v>
      </c>
    </row>
    <row r="4265" spans="1:3" x14ac:dyDescent="0.2">
      <c r="A4265">
        <v>4.2630000000000001E-2</v>
      </c>
      <c r="B4265">
        <f t="shared" si="132"/>
        <v>14.735549865758729</v>
      </c>
      <c r="C4265">
        <f t="shared" ca="1" si="133"/>
        <v>15.325566896078522</v>
      </c>
    </row>
    <row r="4266" spans="1:3" x14ac:dyDescent="0.2">
      <c r="A4266">
        <v>4.2639999999999997E-2</v>
      </c>
      <c r="B4266">
        <f t="shared" si="132"/>
        <v>12.76179876875009</v>
      </c>
      <c r="C4266">
        <f t="shared" ca="1" si="133"/>
        <v>17.366478138829752</v>
      </c>
    </row>
    <row r="4267" spans="1:3" x14ac:dyDescent="0.2">
      <c r="A4267">
        <v>4.265E-2</v>
      </c>
      <c r="B4267">
        <f t="shared" si="132"/>
        <v>9.5105651629528811</v>
      </c>
      <c r="C4267">
        <f t="shared" ca="1" si="133"/>
        <v>15.097103649146703</v>
      </c>
    </row>
    <row r="4268" spans="1:3" x14ac:dyDescent="0.2">
      <c r="A4268">
        <v>4.2659999999999997E-2</v>
      </c>
      <c r="B4268">
        <f t="shared" si="132"/>
        <v>6.1093442631993895</v>
      </c>
      <c r="C4268">
        <f t="shared" ca="1" si="133"/>
        <v>8.9667902957481811</v>
      </c>
    </row>
    <row r="4269" spans="1:3" x14ac:dyDescent="0.2">
      <c r="A4269">
        <v>4.267E-2</v>
      </c>
      <c r="B4269">
        <f t="shared" si="132"/>
        <v>3.6879966735451974</v>
      </c>
      <c r="C4269">
        <f t="shared" ca="1" si="133"/>
        <v>-1.0869759028055697</v>
      </c>
    </row>
    <row r="4270" spans="1:3" x14ac:dyDescent="0.2">
      <c r="A4270">
        <v>4.2680000000000003E-2</v>
      </c>
      <c r="B4270">
        <f t="shared" si="132"/>
        <v>2.9498498462824587</v>
      </c>
      <c r="C4270">
        <f t="shared" ca="1" si="133"/>
        <v>14.035559753219705</v>
      </c>
    </row>
    <row r="4271" spans="1:3" x14ac:dyDescent="0.2">
      <c r="A4271">
        <v>4.2689999999999999E-2</v>
      </c>
      <c r="B4271">
        <f t="shared" si="132"/>
        <v>3.9065447978237078</v>
      </c>
      <c r="C4271">
        <f t="shared" ca="1" si="133"/>
        <v>7.6298550181892111</v>
      </c>
    </row>
    <row r="4272" spans="1:3" x14ac:dyDescent="0.2">
      <c r="A4272">
        <v>4.2700000000000002E-2</v>
      </c>
      <c r="B4272">
        <f t="shared" si="132"/>
        <v>5.8778525229253065</v>
      </c>
      <c r="C4272">
        <f t="shared" ca="1" si="133"/>
        <v>7.5128464162470685</v>
      </c>
    </row>
    <row r="4273" spans="1:3" x14ac:dyDescent="0.2">
      <c r="A4273">
        <v>4.2709999999999998E-2</v>
      </c>
      <c r="B4273">
        <f t="shared" si="132"/>
        <v>7.7564630024784833</v>
      </c>
      <c r="C4273">
        <f t="shared" ca="1" si="133"/>
        <v>6.1340216994773575</v>
      </c>
    </row>
    <row r="4274" spans="1:3" x14ac:dyDescent="0.2">
      <c r="A4274">
        <v>4.2720000000000001E-2</v>
      </c>
      <c r="B4274">
        <f t="shared" si="132"/>
        <v>8.436528108322527</v>
      </c>
      <c r="C4274">
        <f t="shared" ca="1" si="133"/>
        <v>7.8964877272665435</v>
      </c>
    </row>
    <row r="4275" spans="1:3" x14ac:dyDescent="0.2">
      <c r="A4275">
        <v>4.2729999999999997E-2</v>
      </c>
      <c r="B4275">
        <f t="shared" si="132"/>
        <v>7.2421814531253155</v>
      </c>
      <c r="C4275">
        <f t="shared" ca="1" si="133"/>
        <v>23.850287654239569</v>
      </c>
    </row>
    <row r="4276" spans="1:3" x14ac:dyDescent="0.2">
      <c r="A4276">
        <v>4.274E-2</v>
      </c>
      <c r="B4276">
        <f t="shared" si="132"/>
        <v>4.1922585971062141</v>
      </c>
      <c r="C4276">
        <f t="shared" ca="1" si="133"/>
        <v>-3.107951690490669</v>
      </c>
    </row>
    <row r="4277" spans="1:3" x14ac:dyDescent="0.2">
      <c r="A4277">
        <v>4.2750000000000003E-2</v>
      </c>
      <c r="B4277">
        <f t="shared" si="132"/>
        <v>2.8916214041274646E-13</v>
      </c>
      <c r="C4277">
        <f t="shared" ca="1" si="133"/>
        <v>-4.7740918779803376</v>
      </c>
    </row>
    <row r="4278" spans="1:3" x14ac:dyDescent="0.2">
      <c r="A4278">
        <v>4.2759999999999999E-2</v>
      </c>
      <c r="B4278">
        <f t="shared" si="132"/>
        <v>-4.1922585971045283</v>
      </c>
      <c r="C4278">
        <f t="shared" ca="1" si="133"/>
        <v>0.51612828019112023</v>
      </c>
    </row>
    <row r="4279" spans="1:3" x14ac:dyDescent="0.2">
      <c r="A4279">
        <v>4.2770000000000002E-2</v>
      </c>
      <c r="B4279">
        <f t="shared" si="132"/>
        <v>-7.242181453124112</v>
      </c>
      <c r="C4279">
        <f t="shared" ca="1" si="133"/>
        <v>-11.569976085834956</v>
      </c>
    </row>
    <row r="4280" spans="1:3" x14ac:dyDescent="0.2">
      <c r="A4280">
        <v>4.2779999999999999E-2</v>
      </c>
      <c r="B4280">
        <f t="shared" si="132"/>
        <v>-8.4365281083220989</v>
      </c>
      <c r="C4280">
        <f t="shared" ca="1" si="133"/>
        <v>0.97052780304522557</v>
      </c>
    </row>
    <row r="4281" spans="1:3" x14ac:dyDescent="0.2">
      <c r="A4281">
        <v>4.2790000000000002E-2</v>
      </c>
      <c r="B4281">
        <f t="shared" si="132"/>
        <v>-7.7564630024799666</v>
      </c>
      <c r="C4281">
        <f t="shared" ca="1" si="133"/>
        <v>-10.326100871817655</v>
      </c>
    </row>
    <row r="4282" spans="1:3" x14ac:dyDescent="0.2">
      <c r="A4282">
        <v>4.2799999999999998E-2</v>
      </c>
      <c r="B4282">
        <f t="shared" si="132"/>
        <v>-5.8778525229249983</v>
      </c>
      <c r="C4282">
        <f t="shared" ca="1" si="133"/>
        <v>-18.375091616416867</v>
      </c>
    </row>
    <row r="4283" spans="1:3" x14ac:dyDescent="0.2">
      <c r="A4283">
        <v>4.2810000000000001E-2</v>
      </c>
      <c r="B4283">
        <f t="shared" si="132"/>
        <v>-3.9065447978244334</v>
      </c>
      <c r="C4283">
        <f t="shared" ca="1" si="133"/>
        <v>1.910868322354883</v>
      </c>
    </row>
    <row r="4284" spans="1:3" x14ac:dyDescent="0.2">
      <c r="A4284">
        <v>4.2819999999999997E-2</v>
      </c>
      <c r="B4284">
        <f t="shared" si="132"/>
        <v>-2.9498498462821745</v>
      </c>
      <c r="C4284">
        <f t="shared" ca="1" si="133"/>
        <v>-7.4654970220321468</v>
      </c>
    </row>
    <row r="4285" spans="1:3" x14ac:dyDescent="0.2">
      <c r="A4285">
        <v>4.283E-2</v>
      </c>
      <c r="B4285">
        <f t="shared" si="132"/>
        <v>-3.6879966735435952</v>
      </c>
      <c r="C4285">
        <f t="shared" ca="1" si="133"/>
        <v>-0.74474986023268785</v>
      </c>
    </row>
    <row r="4286" spans="1:3" x14ac:dyDescent="0.2">
      <c r="A4286">
        <v>4.2840000000000003E-2</v>
      </c>
      <c r="B4286">
        <f t="shared" si="132"/>
        <v>-6.1093442631986257</v>
      </c>
      <c r="C4286">
        <f t="shared" ca="1" si="133"/>
        <v>-8.2020460634867991</v>
      </c>
    </row>
    <row r="4287" spans="1:3" x14ac:dyDescent="0.2">
      <c r="A4287">
        <v>4.2849999999999999E-2</v>
      </c>
      <c r="B4287">
        <f t="shared" si="132"/>
        <v>-9.5105651629500176</v>
      </c>
      <c r="C4287">
        <f t="shared" ca="1" si="133"/>
        <v>-1.341950328415896</v>
      </c>
    </row>
    <row r="4288" spans="1:3" x14ac:dyDescent="0.2">
      <c r="A4288">
        <v>4.2860000000000002E-2</v>
      </c>
      <c r="B4288">
        <f t="shared" si="132"/>
        <v>-12.761798768749928</v>
      </c>
      <c r="C4288">
        <f t="shared" ca="1" si="133"/>
        <v>-8.0867890916141185</v>
      </c>
    </row>
    <row r="4289" spans="1:3" x14ac:dyDescent="0.2">
      <c r="A4289">
        <v>4.2869999999999998E-2</v>
      </c>
      <c r="B4289">
        <f t="shared" si="132"/>
        <v>-14.735549865757969</v>
      </c>
      <c r="C4289">
        <f t="shared" ca="1" si="133"/>
        <v>-12.586344633079596</v>
      </c>
    </row>
    <row r="4290" spans="1:3" x14ac:dyDescent="0.2">
      <c r="A4290">
        <v>4.2880000000000001E-2</v>
      </c>
      <c r="B4290">
        <f t="shared" si="132"/>
        <v>-14.735549865758294</v>
      </c>
      <c r="C4290">
        <f t="shared" ca="1" si="133"/>
        <v>-7.2887987998080597</v>
      </c>
    </row>
    <row r="4291" spans="1:3" x14ac:dyDescent="0.2">
      <c r="A4291">
        <v>4.2889999999999998E-2</v>
      </c>
      <c r="B4291">
        <f t="shared" ref="B4291:B4354" si="134">10*SIN(2*PI()*2000*A4291) + 5*SIN(2*PI()*10000*A4291)</f>
        <v>-12.76179876875079</v>
      </c>
      <c r="C4291">
        <f t="shared" ref="C4291:C4354" ca="1" si="135">B4291+5*_xlfn.NORM.S.INV(RAND())</f>
        <v>-12.52892929485272</v>
      </c>
    </row>
    <row r="4292" spans="1:3" x14ac:dyDescent="0.2">
      <c r="A4292">
        <v>4.2900000000000001E-2</v>
      </c>
      <c r="B4292">
        <f t="shared" si="134"/>
        <v>-9.5105651629514796</v>
      </c>
      <c r="C4292">
        <f t="shared" ca="1" si="135"/>
        <v>-5.4736010385003553</v>
      </c>
    </row>
    <row r="4293" spans="1:3" x14ac:dyDescent="0.2">
      <c r="A4293">
        <v>4.2909999999999997E-2</v>
      </c>
      <c r="B4293">
        <f t="shared" si="134"/>
        <v>-6.1093442632001143</v>
      </c>
      <c r="C4293">
        <f t="shared" ca="1" si="135"/>
        <v>-7.3282480532285605</v>
      </c>
    </row>
    <row r="4294" spans="1:3" x14ac:dyDescent="0.2">
      <c r="A4294">
        <v>4.292E-2</v>
      </c>
      <c r="B4294">
        <f t="shared" si="134"/>
        <v>-3.6879966735448102</v>
      </c>
      <c r="C4294">
        <f t="shared" ca="1" si="135"/>
        <v>-5.1073950237484347</v>
      </c>
    </row>
    <row r="4295" spans="1:3" x14ac:dyDescent="0.2">
      <c r="A4295">
        <v>4.2930000000000003E-2</v>
      </c>
      <c r="B4295">
        <f t="shared" si="134"/>
        <v>-2.9498498462822695</v>
      </c>
      <c r="C4295">
        <f t="shared" ca="1" si="135"/>
        <v>-0.99434005998967456</v>
      </c>
    </row>
    <row r="4296" spans="1:3" x14ac:dyDescent="0.2">
      <c r="A4296">
        <v>4.2939999999999999E-2</v>
      </c>
      <c r="B4296">
        <f t="shared" si="134"/>
        <v>-3.9065447978249486</v>
      </c>
      <c r="C4296">
        <f t="shared" ca="1" si="135"/>
        <v>-7.5342095934904947</v>
      </c>
    </row>
    <row r="4297" spans="1:3" x14ac:dyDescent="0.2">
      <c r="A4297">
        <v>4.2950000000000002E-2</v>
      </c>
      <c r="B4297">
        <f t="shared" si="134"/>
        <v>-5.877852522924556</v>
      </c>
      <c r="C4297">
        <f t="shared" ca="1" si="135"/>
        <v>-8.7061955222891996</v>
      </c>
    </row>
    <row r="4298" spans="1:3" x14ac:dyDescent="0.2">
      <c r="A4298">
        <v>4.2959999999999998E-2</v>
      </c>
      <c r="B4298">
        <f t="shared" si="134"/>
        <v>-7.756463002479741</v>
      </c>
      <c r="C4298">
        <f t="shared" ca="1" si="135"/>
        <v>-5.6711731649460209</v>
      </c>
    </row>
    <row r="4299" spans="1:3" x14ac:dyDescent="0.2">
      <c r="A4299">
        <v>4.2970000000000001E-2</v>
      </c>
      <c r="B4299">
        <f t="shared" si="134"/>
        <v>-8.4365281083223671</v>
      </c>
      <c r="C4299">
        <f t="shared" ca="1" si="135"/>
        <v>1.4458254730194362</v>
      </c>
    </row>
    <row r="4300" spans="1:3" x14ac:dyDescent="0.2">
      <c r="A4300">
        <v>4.2979999999999997E-2</v>
      </c>
      <c r="B4300">
        <f t="shared" si="134"/>
        <v>-7.2421814531249771</v>
      </c>
      <c r="C4300">
        <f t="shared" ca="1" si="135"/>
        <v>-8.78016136826073</v>
      </c>
    </row>
    <row r="4301" spans="1:3" x14ac:dyDescent="0.2">
      <c r="A4301">
        <v>4.299E-2</v>
      </c>
      <c r="B4301">
        <f t="shared" si="134"/>
        <v>-4.1922585971069983</v>
      </c>
      <c r="C4301">
        <f t="shared" ca="1" si="135"/>
        <v>-4.495576560113018</v>
      </c>
    </row>
    <row r="4302" spans="1:3" x14ac:dyDescent="0.2">
      <c r="A4302">
        <v>4.2999999999999997E-2</v>
      </c>
      <c r="B4302">
        <f t="shared" si="134"/>
        <v>-2.3717876621032197E-12</v>
      </c>
      <c r="C4302">
        <f t="shared" ca="1" si="135"/>
        <v>6.1775181602179767</v>
      </c>
    </row>
    <row r="4303" spans="1:3" x14ac:dyDescent="0.2">
      <c r="A4303">
        <v>4.301E-2</v>
      </c>
      <c r="B4303">
        <f t="shared" si="134"/>
        <v>4.1922585971037432</v>
      </c>
      <c r="C4303">
        <f t="shared" ca="1" si="135"/>
        <v>8.6809880698948518</v>
      </c>
    </row>
    <row r="4304" spans="1:3" x14ac:dyDescent="0.2">
      <c r="A4304">
        <v>4.3020000000000003E-2</v>
      </c>
      <c r="B4304">
        <f t="shared" si="134"/>
        <v>7.2421814531244504</v>
      </c>
      <c r="C4304">
        <f t="shared" ca="1" si="135"/>
        <v>3.2614041355310164</v>
      </c>
    </row>
    <row r="4305" spans="1:3" x14ac:dyDescent="0.2">
      <c r="A4305">
        <v>4.3029999999999999E-2</v>
      </c>
      <c r="B4305">
        <f t="shared" si="134"/>
        <v>8.436528108322257</v>
      </c>
      <c r="C4305">
        <f t="shared" ca="1" si="135"/>
        <v>1.8938614271471614</v>
      </c>
    </row>
    <row r="4306" spans="1:3" x14ac:dyDescent="0.2">
      <c r="A4306">
        <v>4.3040000000000002E-2</v>
      </c>
      <c r="B4306">
        <f t="shared" si="134"/>
        <v>7.7564630024787107</v>
      </c>
      <c r="C4306">
        <f t="shared" ca="1" si="135"/>
        <v>14.292032019542759</v>
      </c>
    </row>
    <row r="4307" spans="1:3" x14ac:dyDescent="0.2">
      <c r="A4307">
        <v>4.3049999999999998E-2</v>
      </c>
      <c r="B4307">
        <f t="shared" si="134"/>
        <v>5.8778525229257488</v>
      </c>
      <c r="C4307">
        <f t="shared" ca="1" si="135"/>
        <v>5.1934183050405567</v>
      </c>
    </row>
    <row r="4308" spans="1:3" x14ac:dyDescent="0.2">
      <c r="A4308">
        <v>4.3060000000000001E-2</v>
      </c>
      <c r="B4308">
        <f t="shared" si="134"/>
        <v>3.9065447978240222</v>
      </c>
      <c r="C4308">
        <f t="shared" ca="1" si="135"/>
        <v>0.51028297358761421</v>
      </c>
    </row>
    <row r="4309" spans="1:3" x14ac:dyDescent="0.2">
      <c r="A4309">
        <v>4.3069999999999997E-2</v>
      </c>
      <c r="B4309">
        <f t="shared" si="134"/>
        <v>2.9498498462823646</v>
      </c>
      <c r="C4309">
        <f t="shared" ca="1" si="135"/>
        <v>2.5973853342282021</v>
      </c>
    </row>
    <row r="4310" spans="1:3" x14ac:dyDescent="0.2">
      <c r="A4310">
        <v>4.308E-2</v>
      </c>
      <c r="B4310">
        <f t="shared" si="134"/>
        <v>3.6879966735439815</v>
      </c>
      <c r="C4310">
        <f t="shared" ca="1" si="135"/>
        <v>0.2735879048315244</v>
      </c>
    </row>
    <row r="4311" spans="1:3" x14ac:dyDescent="0.2">
      <c r="A4311">
        <v>4.3090000000000003E-2</v>
      </c>
      <c r="B4311">
        <f t="shared" si="134"/>
        <v>6.1093442631979018</v>
      </c>
      <c r="C4311">
        <f t="shared" ca="1" si="135"/>
        <v>6.7984080706501775</v>
      </c>
    </row>
    <row r="4312" spans="1:3" x14ac:dyDescent="0.2">
      <c r="A4312">
        <v>4.3099999999999999E-2</v>
      </c>
      <c r="B4312">
        <f t="shared" si="134"/>
        <v>9.510565162951421</v>
      </c>
      <c r="C4312">
        <f t="shared" ca="1" si="135"/>
        <v>9.3818145283367187</v>
      </c>
    </row>
    <row r="4313" spans="1:3" x14ac:dyDescent="0.2">
      <c r="A4313">
        <v>4.3110000000000002E-2</v>
      </c>
      <c r="B4313">
        <f t="shared" si="134"/>
        <v>12.76179876874923</v>
      </c>
      <c r="C4313">
        <f t="shared" ca="1" si="135"/>
        <v>16.391452346750182</v>
      </c>
    </row>
    <row r="4314" spans="1:3" x14ac:dyDescent="0.2">
      <c r="A4314">
        <v>4.3119999999999999E-2</v>
      </c>
      <c r="B4314">
        <f t="shared" si="134"/>
        <v>14.735549865758406</v>
      </c>
      <c r="C4314">
        <f t="shared" ca="1" si="135"/>
        <v>16.79395397463955</v>
      </c>
    </row>
    <row r="4315" spans="1:3" x14ac:dyDescent="0.2">
      <c r="A4315">
        <v>4.3130000000000002E-2</v>
      </c>
      <c r="B4315">
        <f t="shared" si="134"/>
        <v>14.735549865758559</v>
      </c>
      <c r="C4315">
        <f t="shared" ca="1" si="135"/>
        <v>19.740310200212626</v>
      </c>
    </row>
    <row r="4316" spans="1:3" x14ac:dyDescent="0.2">
      <c r="A4316">
        <v>4.3139999999999998E-2</v>
      </c>
      <c r="B4316">
        <f t="shared" si="134"/>
        <v>12.761798768749648</v>
      </c>
      <c r="C4316">
        <f t="shared" ca="1" si="135"/>
        <v>17.683188640198484</v>
      </c>
    </row>
    <row r="4317" spans="1:3" x14ac:dyDescent="0.2">
      <c r="A4317">
        <v>4.3150000000000001E-2</v>
      </c>
      <c r="B4317">
        <f t="shared" si="134"/>
        <v>9.5105651629520001</v>
      </c>
      <c r="C4317">
        <f t="shared" ca="1" si="135"/>
        <v>6.4408714891513466</v>
      </c>
    </row>
    <row r="4318" spans="1:3" x14ac:dyDescent="0.2">
      <c r="A4318">
        <v>4.3159999999999997E-2</v>
      </c>
      <c r="B4318">
        <f t="shared" si="134"/>
        <v>6.1093442631985138</v>
      </c>
      <c r="C4318">
        <f t="shared" ca="1" si="135"/>
        <v>6.6536408808201797</v>
      </c>
    </row>
    <row r="4319" spans="1:3" x14ac:dyDescent="0.2">
      <c r="A4319">
        <v>4.317E-2</v>
      </c>
      <c r="B4319">
        <f t="shared" si="134"/>
        <v>3.6879966735451273</v>
      </c>
      <c r="C4319">
        <f t="shared" ca="1" si="135"/>
        <v>1.0284166960298213</v>
      </c>
    </row>
    <row r="4320" spans="1:3" x14ac:dyDescent="0.2">
      <c r="A4320">
        <v>4.3180000000000003E-2</v>
      </c>
      <c r="B4320">
        <f t="shared" si="134"/>
        <v>2.9498498462827811</v>
      </c>
      <c r="C4320">
        <f t="shared" ca="1" si="135"/>
        <v>0.20537130217473054</v>
      </c>
    </row>
    <row r="4321" spans="1:3" x14ac:dyDescent="0.2">
      <c r="A4321">
        <v>4.3189999999999999E-2</v>
      </c>
      <c r="B4321">
        <f t="shared" si="134"/>
        <v>3.9065447978243499</v>
      </c>
      <c r="C4321">
        <f t="shared" ca="1" si="135"/>
        <v>6.1324937338188725</v>
      </c>
    </row>
    <row r="4322" spans="1:3" x14ac:dyDescent="0.2">
      <c r="A4322">
        <v>4.3200000000000002E-2</v>
      </c>
      <c r="B4322">
        <f t="shared" si="134"/>
        <v>5.8778525229260783</v>
      </c>
      <c r="C4322">
        <f t="shared" ca="1" si="135"/>
        <v>-4.8595586412428098</v>
      </c>
    </row>
    <row r="4323" spans="1:3" x14ac:dyDescent="0.2">
      <c r="A4323">
        <v>4.3209999999999998E-2</v>
      </c>
      <c r="B4323">
        <f t="shared" si="134"/>
        <v>7.7564630024791583</v>
      </c>
      <c r="C4323">
        <f t="shared" ca="1" si="135"/>
        <v>0.15453619206885261</v>
      </c>
    </row>
    <row r="4324" spans="1:3" x14ac:dyDescent="0.2">
      <c r="A4324">
        <v>4.3220000000000001E-2</v>
      </c>
      <c r="B4324">
        <f t="shared" si="134"/>
        <v>8.4365281083229107</v>
      </c>
      <c r="C4324">
        <f t="shared" ca="1" si="135"/>
        <v>4.3193848185018018</v>
      </c>
    </row>
    <row r="4325" spans="1:3" x14ac:dyDescent="0.2">
      <c r="A4325">
        <v>4.3229999999999998E-2</v>
      </c>
      <c r="B4325">
        <f t="shared" si="134"/>
        <v>7.2421814531253403</v>
      </c>
      <c r="C4325">
        <f t="shared" ca="1" si="135"/>
        <v>7.5462679625003108</v>
      </c>
    </row>
    <row r="4326" spans="1:3" x14ac:dyDescent="0.2">
      <c r="A4326">
        <v>4.3240000000000001E-2</v>
      </c>
      <c r="B4326">
        <f t="shared" si="134"/>
        <v>4.1922585971048161</v>
      </c>
      <c r="C4326">
        <f t="shared" ca="1" si="135"/>
        <v>5.9475389629949094</v>
      </c>
    </row>
    <row r="4327" spans="1:3" x14ac:dyDescent="0.2">
      <c r="A4327">
        <v>4.3249999999999997E-2</v>
      </c>
      <c r="B4327">
        <f t="shared" si="134"/>
        <v>2.1806764293613723E-12</v>
      </c>
      <c r="C4327">
        <f t="shared" ca="1" si="135"/>
        <v>-0.2212947170218765</v>
      </c>
    </row>
    <row r="4328" spans="1:3" x14ac:dyDescent="0.2">
      <c r="A4328">
        <v>4.326E-2</v>
      </c>
      <c r="B4328">
        <f t="shared" si="134"/>
        <v>-4.1922585971047983</v>
      </c>
      <c r="C4328">
        <f t="shared" ca="1" si="135"/>
        <v>-4.2008390414619221</v>
      </c>
    </row>
    <row r="4329" spans="1:3" x14ac:dyDescent="0.2">
      <c r="A4329">
        <v>4.3270000000000003E-2</v>
      </c>
      <c r="B4329">
        <f t="shared" si="134"/>
        <v>-7.242181453124088</v>
      </c>
      <c r="C4329">
        <f t="shared" ca="1" si="135"/>
        <v>-1.0364455651893945</v>
      </c>
    </row>
    <row r="4330" spans="1:3" x14ac:dyDescent="0.2">
      <c r="A4330">
        <v>4.3279999999999999E-2</v>
      </c>
      <c r="B4330">
        <f t="shared" si="134"/>
        <v>-8.4365281083217134</v>
      </c>
      <c r="C4330">
        <f t="shared" ca="1" si="135"/>
        <v>-13.26648891221647</v>
      </c>
    </row>
    <row r="4331" spans="1:3" x14ac:dyDescent="0.2">
      <c r="A4331">
        <v>4.3290000000000002E-2</v>
      </c>
      <c r="B4331">
        <f t="shared" si="134"/>
        <v>-7.7564630024792933</v>
      </c>
      <c r="C4331">
        <f t="shared" ca="1" si="135"/>
        <v>-4.9525171522738516</v>
      </c>
    </row>
    <row r="4332" spans="1:3" x14ac:dyDescent="0.2">
      <c r="A4332">
        <v>4.3299999999999998E-2</v>
      </c>
      <c r="B4332">
        <f t="shared" si="134"/>
        <v>-5.8778525229242256</v>
      </c>
      <c r="C4332">
        <f t="shared" ca="1" si="135"/>
        <v>-9.6878626305788611</v>
      </c>
    </row>
    <row r="4333" spans="1:3" x14ac:dyDescent="0.2">
      <c r="A4333">
        <v>4.3310000000000001E-2</v>
      </c>
      <c r="B4333">
        <f t="shared" si="134"/>
        <v>-3.9065447978246213</v>
      </c>
      <c r="C4333">
        <f t="shared" ca="1" si="135"/>
        <v>-3.3157288677409955</v>
      </c>
    </row>
    <row r="4334" spans="1:3" x14ac:dyDescent="0.2">
      <c r="A4334">
        <v>4.3319999999999997E-2</v>
      </c>
      <c r="B4334">
        <f t="shared" si="134"/>
        <v>-2.9498498462818521</v>
      </c>
      <c r="C4334">
        <f t="shared" ca="1" si="135"/>
        <v>-1.9457346006582494</v>
      </c>
    </row>
    <row r="4335" spans="1:3" x14ac:dyDescent="0.2">
      <c r="A4335">
        <v>4.333E-2</v>
      </c>
      <c r="B4335">
        <f t="shared" si="134"/>
        <v>-3.6879966735442737</v>
      </c>
      <c r="C4335">
        <f t="shared" ca="1" si="135"/>
        <v>-3.367265214862146</v>
      </c>
    </row>
    <row r="4336" spans="1:3" x14ac:dyDescent="0.2">
      <c r="A4336">
        <v>4.3339999999999997E-2</v>
      </c>
      <c r="B4336">
        <f t="shared" si="134"/>
        <v>-6.109344263197177</v>
      </c>
      <c r="C4336">
        <f t="shared" ca="1" si="135"/>
        <v>-6.2953808469503301</v>
      </c>
    </row>
    <row r="4337" spans="1:3" x14ac:dyDescent="0.2">
      <c r="A4337">
        <v>4.335E-2</v>
      </c>
      <c r="B4337">
        <f t="shared" si="134"/>
        <v>-9.5105651629505488</v>
      </c>
      <c r="C4337">
        <f t="shared" ca="1" si="135"/>
        <v>-14.951953154324695</v>
      </c>
    </row>
    <row r="4338" spans="1:3" x14ac:dyDescent="0.2">
      <c r="A4338">
        <v>4.3360000000000003E-2</v>
      </c>
      <c r="B4338">
        <f t="shared" si="134"/>
        <v>-12.761798768750371</v>
      </c>
      <c r="C4338">
        <f t="shared" ca="1" si="135"/>
        <v>-9.3748750585333127</v>
      </c>
    </row>
    <row r="4339" spans="1:3" x14ac:dyDescent="0.2">
      <c r="A4339">
        <v>4.3369999999999999E-2</v>
      </c>
      <c r="B4339">
        <f t="shared" si="134"/>
        <v>-14.73554986575814</v>
      </c>
      <c r="C4339">
        <f t="shared" ca="1" si="135"/>
        <v>-13.005389693094852</v>
      </c>
    </row>
    <row r="4340" spans="1:3" x14ac:dyDescent="0.2">
      <c r="A4340">
        <v>4.3380000000000002E-2</v>
      </c>
      <c r="B4340">
        <f t="shared" si="134"/>
        <v>-14.735549865758124</v>
      </c>
      <c r="C4340">
        <f t="shared" ca="1" si="135"/>
        <v>-15.779322178002767</v>
      </c>
    </row>
    <row r="4341" spans="1:3" x14ac:dyDescent="0.2">
      <c r="A4341">
        <v>4.3389999999999998E-2</v>
      </c>
      <c r="B4341">
        <f t="shared" si="134"/>
        <v>-12.761798768750346</v>
      </c>
      <c r="C4341">
        <f t="shared" ca="1" si="135"/>
        <v>-8.7238133854678139</v>
      </c>
    </row>
    <row r="4342" spans="1:3" x14ac:dyDescent="0.2">
      <c r="A4342">
        <v>4.3400000000000001E-2</v>
      </c>
      <c r="B4342">
        <f t="shared" si="134"/>
        <v>-9.5105651629505967</v>
      </c>
      <c r="C4342">
        <f t="shared" ca="1" si="135"/>
        <v>-10.958994973071185</v>
      </c>
    </row>
    <row r="4343" spans="1:3" x14ac:dyDescent="0.2">
      <c r="A4343">
        <v>4.3409999999999997E-2</v>
      </c>
      <c r="B4343">
        <f t="shared" si="134"/>
        <v>-6.1093442631992367</v>
      </c>
      <c r="C4343">
        <f t="shared" ca="1" si="135"/>
        <v>-14.588357104297515</v>
      </c>
    </row>
    <row r="4344" spans="1:3" x14ac:dyDescent="0.2">
      <c r="A4344">
        <v>4.342E-2</v>
      </c>
      <c r="B4344">
        <f t="shared" si="134"/>
        <v>-3.6879966735447409</v>
      </c>
      <c r="C4344">
        <f t="shared" ca="1" si="135"/>
        <v>-0.99454699846427763</v>
      </c>
    </row>
    <row r="4345" spans="1:3" x14ac:dyDescent="0.2">
      <c r="A4345">
        <v>4.3430000000000003E-2</v>
      </c>
      <c r="B4345">
        <f t="shared" si="134"/>
        <v>-2.9498498462825911</v>
      </c>
      <c r="C4345">
        <f t="shared" ca="1" si="135"/>
        <v>9.3916514957628205E-2</v>
      </c>
    </row>
    <row r="4346" spans="1:3" x14ac:dyDescent="0.2">
      <c r="A4346">
        <v>4.3439999999999999E-2</v>
      </c>
      <c r="B4346">
        <f t="shared" si="134"/>
        <v>-3.9065447978255894</v>
      </c>
      <c r="C4346">
        <f t="shared" ca="1" si="135"/>
        <v>-9.9946220781122186</v>
      </c>
    </row>
    <row r="4347" spans="1:3" x14ac:dyDescent="0.2">
      <c r="A4347">
        <v>4.3450000000000003E-2</v>
      </c>
      <c r="B4347">
        <f t="shared" si="134"/>
        <v>-5.8778525229253287</v>
      </c>
      <c r="C4347">
        <f t="shared" ca="1" si="135"/>
        <v>-0.82583858037459201</v>
      </c>
    </row>
    <row r="4348" spans="1:3" x14ac:dyDescent="0.2">
      <c r="A4348">
        <v>4.3459999999999999E-2</v>
      </c>
      <c r="B4348">
        <f t="shared" si="134"/>
        <v>-7.7564630024804133</v>
      </c>
      <c r="C4348">
        <f t="shared" ca="1" si="135"/>
        <v>-7.9604713522234691</v>
      </c>
    </row>
    <row r="4349" spans="1:3" x14ac:dyDescent="0.2">
      <c r="A4349">
        <v>4.3470000000000002E-2</v>
      </c>
      <c r="B4349">
        <f t="shared" si="134"/>
        <v>-8.4365281083227543</v>
      </c>
      <c r="C4349">
        <f t="shared" ca="1" si="135"/>
        <v>-1.0008404320597393</v>
      </c>
    </row>
    <row r="4350" spans="1:3" x14ac:dyDescent="0.2">
      <c r="A4350">
        <v>4.3479999999999998E-2</v>
      </c>
      <c r="B4350">
        <f t="shared" si="134"/>
        <v>-7.2421814531250011</v>
      </c>
      <c r="C4350">
        <f t="shared" ca="1" si="135"/>
        <v>0.12152044135423523</v>
      </c>
    </row>
    <row r="4351" spans="1:3" x14ac:dyDescent="0.2">
      <c r="A4351">
        <v>4.3490000000000001E-2</v>
      </c>
      <c r="B4351">
        <f t="shared" si="134"/>
        <v>-4.1922585971056012</v>
      </c>
      <c r="C4351">
        <f t="shared" ca="1" si="135"/>
        <v>-0.20085405796195532</v>
      </c>
    </row>
    <row r="4352" spans="1:3" x14ac:dyDescent="0.2">
      <c r="A4352">
        <v>4.3499999999999997E-2</v>
      </c>
      <c r="B4352">
        <f t="shared" si="134"/>
        <v>-8.5269681940336461E-13</v>
      </c>
      <c r="C4352">
        <f t="shared" ca="1" si="135"/>
        <v>3.8406373346830538</v>
      </c>
    </row>
    <row r="4353" spans="1:3" x14ac:dyDescent="0.2">
      <c r="A4353">
        <v>4.351E-2</v>
      </c>
      <c r="B4353">
        <f t="shared" si="134"/>
        <v>4.1922585971040123</v>
      </c>
      <c r="C4353">
        <f t="shared" ca="1" si="135"/>
        <v>-6.934181109599602</v>
      </c>
    </row>
    <row r="4354" spans="1:3" x14ac:dyDescent="0.2">
      <c r="A4354">
        <v>4.3520000000000003E-2</v>
      </c>
      <c r="B4354">
        <f t="shared" si="134"/>
        <v>7.2421814531244264</v>
      </c>
      <c r="C4354">
        <f t="shared" ca="1" si="135"/>
        <v>5.7713181009608654</v>
      </c>
    </row>
    <row r="4355" spans="1:3" x14ac:dyDescent="0.2">
      <c r="A4355">
        <v>4.3529999999999999E-2</v>
      </c>
      <c r="B4355">
        <f t="shared" ref="B4355:B4418" si="136">10*SIN(2*PI()*2000*A4355) + 5*SIN(2*PI()*10000*A4355)</f>
        <v>8.4365281083218715</v>
      </c>
      <c r="C4355">
        <f t="shared" ref="C4355:C4418" ca="1" si="137">B4355+5*_xlfn.NORM.S.INV(RAND())</f>
        <v>7.1602200650750314</v>
      </c>
    </row>
    <row r="4356" spans="1:3" x14ac:dyDescent="0.2">
      <c r="A4356">
        <v>4.3540000000000002E-2</v>
      </c>
      <c r="B4356">
        <f t="shared" si="136"/>
        <v>7.7564630024780374</v>
      </c>
      <c r="C4356">
        <f t="shared" ca="1" si="137"/>
        <v>4.3447731496543334</v>
      </c>
    </row>
    <row r="4357" spans="1:3" x14ac:dyDescent="0.2">
      <c r="A4357">
        <v>4.3549999999999998E-2</v>
      </c>
      <c r="B4357">
        <f t="shared" si="136"/>
        <v>5.8778525229249761</v>
      </c>
      <c r="C4357">
        <f t="shared" ca="1" si="137"/>
        <v>8.6068710148844154</v>
      </c>
    </row>
    <row r="4358" spans="1:3" x14ac:dyDescent="0.2">
      <c r="A4358">
        <v>4.3560000000000001E-2</v>
      </c>
      <c r="B4358">
        <f t="shared" si="136"/>
        <v>3.9065447978233805</v>
      </c>
      <c r="C4358">
        <f t="shared" ca="1" si="137"/>
        <v>-5.402875283963585</v>
      </c>
    </row>
    <row r="4359" spans="1:3" x14ac:dyDescent="0.2">
      <c r="A4359">
        <v>4.3569999999999998E-2</v>
      </c>
      <c r="B4359">
        <f t="shared" si="136"/>
        <v>2.9498498462820422</v>
      </c>
      <c r="C4359">
        <f t="shared" ca="1" si="137"/>
        <v>3.1317013301884029</v>
      </c>
    </row>
    <row r="4360" spans="1:3" x14ac:dyDescent="0.2">
      <c r="A4360">
        <v>4.3580000000000001E-2</v>
      </c>
      <c r="B4360">
        <f t="shared" si="136"/>
        <v>3.6879966735446583</v>
      </c>
      <c r="C4360">
        <f t="shared" ca="1" si="137"/>
        <v>11.47833402081862</v>
      </c>
    </row>
    <row r="4361" spans="1:3" x14ac:dyDescent="0.2">
      <c r="A4361">
        <v>4.3589999999999997E-2</v>
      </c>
      <c r="B4361">
        <f t="shared" si="136"/>
        <v>6.1093442631964532</v>
      </c>
      <c r="C4361">
        <f t="shared" ca="1" si="137"/>
        <v>6.783738726635244</v>
      </c>
    </row>
    <row r="4362" spans="1:3" x14ac:dyDescent="0.2">
      <c r="A4362">
        <v>4.36E-2</v>
      </c>
      <c r="B4362">
        <f t="shared" si="136"/>
        <v>9.5105651629519503</v>
      </c>
      <c r="C4362">
        <f t="shared" ca="1" si="137"/>
        <v>19.212799875030981</v>
      </c>
    </row>
    <row r="4363" spans="1:3" x14ac:dyDescent="0.2">
      <c r="A4363">
        <v>4.3610000000000003E-2</v>
      </c>
      <c r="B4363">
        <f t="shared" si="136"/>
        <v>12.761798768749673</v>
      </c>
      <c r="C4363">
        <f t="shared" ca="1" si="137"/>
        <v>17.284109658313358</v>
      </c>
    </row>
    <row r="4364" spans="1:3" x14ac:dyDescent="0.2">
      <c r="A4364">
        <v>4.3619999999999999E-2</v>
      </c>
      <c r="B4364">
        <f t="shared" si="136"/>
        <v>14.735549865758578</v>
      </c>
      <c r="C4364">
        <f t="shared" ca="1" si="137"/>
        <v>11.177349403910034</v>
      </c>
    </row>
    <row r="4365" spans="1:3" x14ac:dyDescent="0.2">
      <c r="A4365">
        <v>4.3630000000000002E-2</v>
      </c>
      <c r="B4365">
        <f t="shared" si="136"/>
        <v>14.735549865758387</v>
      </c>
      <c r="C4365">
        <f t="shared" ca="1" si="137"/>
        <v>12.153523771456038</v>
      </c>
    </row>
    <row r="4366" spans="1:3" x14ac:dyDescent="0.2">
      <c r="A4366">
        <v>4.3639999999999998E-2</v>
      </c>
      <c r="B4366">
        <f t="shared" si="136"/>
        <v>12.761798768749204</v>
      </c>
      <c r="C4366">
        <f t="shared" ca="1" si="137"/>
        <v>12.07790379186102</v>
      </c>
    </row>
    <row r="4367" spans="1:3" x14ac:dyDescent="0.2">
      <c r="A4367">
        <v>4.3650000000000001E-2</v>
      </c>
      <c r="B4367">
        <f t="shared" si="136"/>
        <v>9.5105651629514689</v>
      </c>
      <c r="C4367">
        <f t="shared" ca="1" si="137"/>
        <v>8.3644876099306273</v>
      </c>
    </row>
    <row r="4368" spans="1:3" x14ac:dyDescent="0.2">
      <c r="A4368">
        <v>4.3659999999999997E-2</v>
      </c>
      <c r="B4368">
        <f t="shared" si="136"/>
        <v>6.1093442631981221</v>
      </c>
      <c r="C4368">
        <f t="shared" ca="1" si="137"/>
        <v>4.096079973596737</v>
      </c>
    </row>
    <row r="4369" spans="1:3" x14ac:dyDescent="0.2">
      <c r="A4369">
        <v>4.367E-2</v>
      </c>
      <c r="B4369">
        <f t="shared" si="136"/>
        <v>3.6879966735444487</v>
      </c>
      <c r="C4369">
        <f t="shared" ca="1" si="137"/>
        <v>8.9715081833312027</v>
      </c>
    </row>
    <row r="4370" spans="1:3" x14ac:dyDescent="0.2">
      <c r="A4370">
        <v>4.3679999999999997E-2</v>
      </c>
      <c r="B4370">
        <f t="shared" si="136"/>
        <v>2.949849846282401</v>
      </c>
      <c r="C4370">
        <f t="shared" ca="1" si="137"/>
        <v>-0.92076430220163097</v>
      </c>
    </row>
    <row r="4371" spans="1:3" x14ac:dyDescent="0.2">
      <c r="A4371">
        <v>4.369E-2</v>
      </c>
      <c r="B4371">
        <f t="shared" si="136"/>
        <v>3.9065447978249899</v>
      </c>
      <c r="C4371">
        <f t="shared" ca="1" si="137"/>
        <v>8.6350360046763317</v>
      </c>
    </row>
    <row r="4372" spans="1:3" x14ac:dyDescent="0.2">
      <c r="A4372">
        <v>4.3700000000000003E-2</v>
      </c>
      <c r="B4372">
        <f t="shared" si="136"/>
        <v>5.8778525229268501</v>
      </c>
      <c r="C4372">
        <f t="shared" ca="1" si="137"/>
        <v>13.532801574991989</v>
      </c>
    </row>
    <row r="4373" spans="1:3" x14ac:dyDescent="0.2">
      <c r="A4373">
        <v>4.3709999999999999E-2</v>
      </c>
      <c r="B4373">
        <f t="shared" si="136"/>
        <v>7.7564630024798298</v>
      </c>
      <c r="C4373">
        <f t="shared" ca="1" si="137"/>
        <v>2.8660138238291077</v>
      </c>
    </row>
    <row r="4374" spans="1:3" x14ac:dyDescent="0.2">
      <c r="A4374">
        <v>4.3720000000000002E-2</v>
      </c>
      <c r="B4374">
        <f t="shared" si="136"/>
        <v>8.4365281083232979</v>
      </c>
      <c r="C4374">
        <f t="shared" ca="1" si="137"/>
        <v>2.1443931607661249</v>
      </c>
    </row>
    <row r="4375" spans="1:3" x14ac:dyDescent="0.2">
      <c r="A4375">
        <v>4.3729999999999998E-2</v>
      </c>
      <c r="B4375">
        <f t="shared" si="136"/>
        <v>7.2421814531253643</v>
      </c>
      <c r="C4375">
        <f t="shared" ca="1" si="137"/>
        <v>7.9914988590213687</v>
      </c>
    </row>
    <row r="4376" spans="1:3" x14ac:dyDescent="0.2">
      <c r="A4376">
        <v>4.3740000000000001E-2</v>
      </c>
      <c r="B4376">
        <f t="shared" si="136"/>
        <v>4.1922585971063855</v>
      </c>
      <c r="C4376">
        <f t="shared" ca="1" si="137"/>
        <v>4.987655993369672</v>
      </c>
    </row>
    <row r="4377" spans="1:3" x14ac:dyDescent="0.2">
      <c r="A4377">
        <v>4.3749999999999997E-2</v>
      </c>
      <c r="B4377">
        <f t="shared" si="136"/>
        <v>1.7984539638776775E-12</v>
      </c>
      <c r="C4377">
        <f t="shared" ca="1" si="137"/>
        <v>-3.0798151257611721</v>
      </c>
    </row>
    <row r="4378" spans="1:3" x14ac:dyDescent="0.2">
      <c r="A4378">
        <v>4.376E-2</v>
      </c>
      <c r="B4378">
        <f t="shared" si="136"/>
        <v>-4.192258597104356</v>
      </c>
      <c r="C4378">
        <f t="shared" ca="1" si="137"/>
        <v>-14.627190778056143</v>
      </c>
    </row>
    <row r="4379" spans="1:3" x14ac:dyDescent="0.2">
      <c r="A4379">
        <v>4.3770000000000003E-2</v>
      </c>
      <c r="B4379">
        <f t="shared" si="136"/>
        <v>-7.242181453124064</v>
      </c>
      <c r="C4379">
        <f t="shared" ca="1" si="137"/>
        <v>-8.006219853397317</v>
      </c>
    </row>
    <row r="4380" spans="1:3" x14ac:dyDescent="0.2">
      <c r="A4380">
        <v>4.3779999999999999E-2</v>
      </c>
      <c r="B4380">
        <f t="shared" si="136"/>
        <v>-8.4365281083220296</v>
      </c>
      <c r="C4380">
        <f t="shared" ca="1" si="137"/>
        <v>-13.951273400109997</v>
      </c>
    </row>
    <row r="4381" spans="1:3" x14ac:dyDescent="0.2">
      <c r="A4381">
        <v>4.3790000000000003E-2</v>
      </c>
      <c r="B4381">
        <f t="shared" si="136"/>
        <v>-7.756463002478621</v>
      </c>
      <c r="C4381">
        <f t="shared" ca="1" si="137"/>
        <v>-17.045916709633712</v>
      </c>
    </row>
    <row r="4382" spans="1:3" x14ac:dyDescent="0.2">
      <c r="A4382">
        <v>4.3799999999999999E-2</v>
      </c>
      <c r="B4382">
        <f t="shared" si="136"/>
        <v>-5.8778525229257275</v>
      </c>
      <c r="C4382">
        <f t="shared" ca="1" si="137"/>
        <v>0.34067721777907156</v>
      </c>
    </row>
    <row r="4383" spans="1:3" x14ac:dyDescent="0.2">
      <c r="A4383">
        <v>4.3810000000000002E-2</v>
      </c>
      <c r="B4383">
        <f t="shared" si="136"/>
        <v>-3.90654479782398</v>
      </c>
      <c r="C4383">
        <f t="shared" ca="1" si="137"/>
        <v>-7.8833800379774708</v>
      </c>
    </row>
    <row r="4384" spans="1:3" x14ac:dyDescent="0.2">
      <c r="A4384">
        <v>4.3819999999999998E-2</v>
      </c>
      <c r="B4384">
        <f t="shared" si="136"/>
        <v>-2.9498498462822322</v>
      </c>
      <c r="C4384">
        <f t="shared" ca="1" si="137"/>
        <v>-0.93108382766763986</v>
      </c>
    </row>
    <row r="4385" spans="1:3" x14ac:dyDescent="0.2">
      <c r="A4385">
        <v>4.3830000000000001E-2</v>
      </c>
      <c r="B4385">
        <f t="shared" si="136"/>
        <v>-3.6879966735443421</v>
      </c>
      <c r="C4385">
        <f t="shared" ca="1" si="137"/>
        <v>0.40659923492111627</v>
      </c>
    </row>
    <row r="4386" spans="1:3" x14ac:dyDescent="0.2">
      <c r="A4386">
        <v>4.3839999999999997E-2</v>
      </c>
      <c r="B4386">
        <f t="shared" si="136"/>
        <v>-6.1093442631957311</v>
      </c>
      <c r="C4386">
        <f t="shared" ca="1" si="137"/>
        <v>-7.9725817995527741</v>
      </c>
    </row>
    <row r="4387" spans="1:3" x14ac:dyDescent="0.2">
      <c r="A4387">
        <v>4.385E-2</v>
      </c>
      <c r="B4387">
        <f t="shared" si="136"/>
        <v>-9.5105651629514316</v>
      </c>
      <c r="C4387">
        <f t="shared" ca="1" si="137"/>
        <v>-18.86050116230426</v>
      </c>
    </row>
    <row r="4388" spans="1:3" x14ac:dyDescent="0.2">
      <c r="A4388">
        <v>4.3860000000000003E-2</v>
      </c>
      <c r="B4388">
        <f t="shared" si="136"/>
        <v>-12.761798768748974</v>
      </c>
      <c r="C4388">
        <f t="shared" ca="1" si="137"/>
        <v>-14.038426882467508</v>
      </c>
    </row>
    <row r="4389" spans="1:3" x14ac:dyDescent="0.2">
      <c r="A4389">
        <v>4.3869999999999999E-2</v>
      </c>
      <c r="B4389">
        <f t="shared" si="136"/>
        <v>-14.735549865758312</v>
      </c>
      <c r="C4389">
        <f t="shared" ca="1" si="137"/>
        <v>-23.202236164149198</v>
      </c>
    </row>
    <row r="4390" spans="1:3" x14ac:dyDescent="0.2">
      <c r="A4390">
        <v>4.3880000000000002E-2</v>
      </c>
      <c r="B4390">
        <f t="shared" si="136"/>
        <v>-14.735549865758653</v>
      </c>
      <c r="C4390">
        <f t="shared" ca="1" si="137"/>
        <v>-4.7589025822665914</v>
      </c>
    </row>
    <row r="4391" spans="1:3" x14ac:dyDescent="0.2">
      <c r="A4391">
        <v>4.3889999999999998E-2</v>
      </c>
      <c r="B4391">
        <f t="shared" si="136"/>
        <v>-12.761798768749902</v>
      </c>
      <c r="C4391">
        <f t="shared" ca="1" si="137"/>
        <v>-9.8961197587632821</v>
      </c>
    </row>
    <row r="4392" spans="1:3" x14ac:dyDescent="0.2">
      <c r="A4392">
        <v>4.3900000000000002E-2</v>
      </c>
      <c r="B4392">
        <f t="shared" si="136"/>
        <v>-9.5105651629523393</v>
      </c>
      <c r="C4392">
        <f t="shared" ca="1" si="137"/>
        <v>-6.0678703463895687</v>
      </c>
    </row>
    <row r="4393" spans="1:3" x14ac:dyDescent="0.2">
      <c r="A4393">
        <v>4.3909999999999998E-2</v>
      </c>
      <c r="B4393">
        <f t="shared" si="136"/>
        <v>-6.1093442631988459</v>
      </c>
      <c r="C4393">
        <f t="shared" ca="1" si="137"/>
        <v>-1.139518880974987</v>
      </c>
    </row>
    <row r="4394" spans="1:3" x14ac:dyDescent="0.2">
      <c r="A4394">
        <v>4.3920000000000001E-2</v>
      </c>
      <c r="B4394">
        <f t="shared" si="136"/>
        <v>-3.6879966735447649</v>
      </c>
      <c r="C4394">
        <f t="shared" ca="1" si="137"/>
        <v>-5.3640297487331274</v>
      </c>
    </row>
    <row r="4395" spans="1:3" x14ac:dyDescent="0.2">
      <c r="A4395">
        <v>4.3929999999999997E-2</v>
      </c>
      <c r="B4395">
        <f t="shared" si="136"/>
        <v>-2.94984984628221</v>
      </c>
      <c r="C4395">
        <f t="shared" ca="1" si="137"/>
        <v>-4.8167171666577548</v>
      </c>
    </row>
    <row r="4396" spans="1:3" x14ac:dyDescent="0.2">
      <c r="A4396">
        <v>4.394E-2</v>
      </c>
      <c r="B4396">
        <f t="shared" si="136"/>
        <v>-3.9065447978235621</v>
      </c>
      <c r="C4396">
        <f t="shared" ca="1" si="137"/>
        <v>-10.531530057601399</v>
      </c>
    </row>
    <row r="4397" spans="1:3" x14ac:dyDescent="0.2">
      <c r="A4397">
        <v>4.3950000000000003E-2</v>
      </c>
      <c r="B4397">
        <f t="shared" si="136"/>
        <v>-5.8778525229261005</v>
      </c>
      <c r="C4397">
        <f t="shared" ca="1" si="137"/>
        <v>-6.8796635462163289</v>
      </c>
    </row>
    <row r="4398" spans="1:3" x14ac:dyDescent="0.2">
      <c r="A4398">
        <v>4.3959999999999999E-2</v>
      </c>
      <c r="B4398">
        <f t="shared" si="136"/>
        <v>-7.7564630024792462</v>
      </c>
      <c r="C4398">
        <f t="shared" ca="1" si="137"/>
        <v>-6.1120240999890569</v>
      </c>
    </row>
    <row r="4399" spans="1:3" x14ac:dyDescent="0.2">
      <c r="A4399">
        <v>4.3970000000000002E-2</v>
      </c>
      <c r="B4399">
        <f t="shared" si="136"/>
        <v>-8.436528108323138</v>
      </c>
      <c r="C4399">
        <f t="shared" ca="1" si="137"/>
        <v>-8.9538165235125895</v>
      </c>
    </row>
    <row r="4400" spans="1:3" x14ac:dyDescent="0.2">
      <c r="A4400">
        <v>4.3979999999999998E-2</v>
      </c>
      <c r="B4400">
        <f t="shared" si="136"/>
        <v>-7.2421814531257276</v>
      </c>
      <c r="C4400">
        <f t="shared" ca="1" si="137"/>
        <v>-5.8052711884176915</v>
      </c>
    </row>
    <row r="4401" spans="1:3" x14ac:dyDescent="0.2">
      <c r="A4401">
        <v>4.3990000000000001E-2</v>
      </c>
      <c r="B4401">
        <f t="shared" si="136"/>
        <v>-4.1922585971053312</v>
      </c>
      <c r="C4401">
        <f t="shared" ca="1" si="137"/>
        <v>0.51646804286014536</v>
      </c>
    </row>
    <row r="4402" spans="1:3" x14ac:dyDescent="0.2">
      <c r="A4402">
        <v>4.3999999999999997E-2</v>
      </c>
      <c r="B4402">
        <f t="shared" si="136"/>
        <v>-2.7442111083519904E-12</v>
      </c>
      <c r="C4402">
        <f t="shared" ca="1" si="137"/>
        <v>1.0941961021805333</v>
      </c>
    </row>
    <row r="4403" spans="1:3" x14ac:dyDescent="0.2">
      <c r="A4403">
        <v>4.4010000000000001E-2</v>
      </c>
      <c r="B4403">
        <f t="shared" si="136"/>
        <v>4.1922585971054103</v>
      </c>
      <c r="C4403">
        <f t="shared" ca="1" si="137"/>
        <v>-2.2608730972326088</v>
      </c>
    </row>
    <row r="4404" spans="1:3" x14ac:dyDescent="0.2">
      <c r="A4404">
        <v>4.4019999999999997E-2</v>
      </c>
      <c r="B4404">
        <f t="shared" si="136"/>
        <v>7.2421814531229973</v>
      </c>
      <c r="C4404">
        <f t="shared" ca="1" si="137"/>
        <v>8.4097590974532572</v>
      </c>
    </row>
    <row r="4405" spans="1:3" x14ac:dyDescent="0.2">
      <c r="A4405">
        <v>4.403E-2</v>
      </c>
      <c r="B4405">
        <f t="shared" si="136"/>
        <v>8.436528108321486</v>
      </c>
      <c r="C4405">
        <f t="shared" ca="1" si="137"/>
        <v>11.083905839817037</v>
      </c>
    </row>
    <row r="4406" spans="1:3" x14ac:dyDescent="0.2">
      <c r="A4406">
        <v>4.4040000000000003E-2</v>
      </c>
      <c r="B4406">
        <f t="shared" si="136"/>
        <v>7.7564630024792045</v>
      </c>
      <c r="C4406">
        <f t="shared" ca="1" si="137"/>
        <v>7.0848804745849705</v>
      </c>
    </row>
    <row r="4407" spans="1:3" x14ac:dyDescent="0.2">
      <c r="A4407">
        <v>4.4049999999999999E-2</v>
      </c>
      <c r="B4407">
        <f t="shared" si="136"/>
        <v>5.8778525229242042</v>
      </c>
      <c r="C4407">
        <f t="shared" ca="1" si="137"/>
        <v>5.8104597761330812</v>
      </c>
    </row>
    <row r="4408" spans="1:3" x14ac:dyDescent="0.2">
      <c r="A4408">
        <v>4.4060000000000002E-2</v>
      </c>
      <c r="B4408">
        <f t="shared" si="136"/>
        <v>3.9065447978245786</v>
      </c>
      <c r="C4408">
        <f t="shared" ca="1" si="137"/>
        <v>-1.9656811684158133</v>
      </c>
    </row>
    <row r="4409" spans="1:3" x14ac:dyDescent="0.2">
      <c r="A4409">
        <v>4.4069999999999998E-2</v>
      </c>
      <c r="B4409">
        <f t="shared" si="136"/>
        <v>2.9498498462817189</v>
      </c>
      <c r="C4409">
        <f t="shared" ca="1" si="137"/>
        <v>4.7787779229395522</v>
      </c>
    </row>
    <row r="4410" spans="1:3" x14ac:dyDescent="0.2">
      <c r="A4410">
        <v>4.4080000000000001E-2</v>
      </c>
      <c r="B4410">
        <f t="shared" si="136"/>
        <v>3.6879966735440251</v>
      </c>
      <c r="C4410">
        <f t="shared" ca="1" si="137"/>
        <v>5.7595749122007387</v>
      </c>
    </row>
    <row r="4411" spans="1:3" x14ac:dyDescent="0.2">
      <c r="A4411">
        <v>4.4089999999999997E-2</v>
      </c>
      <c r="B4411">
        <f t="shared" si="136"/>
        <v>6.1093442631968466</v>
      </c>
      <c r="C4411">
        <f t="shared" ca="1" si="137"/>
        <v>7.1029067631723946</v>
      </c>
    </row>
    <row r="4412" spans="1:3" x14ac:dyDescent="0.2">
      <c r="A4412">
        <v>4.41E-2</v>
      </c>
      <c r="B4412">
        <f t="shared" si="136"/>
        <v>9.5105651629505594</v>
      </c>
      <c r="C4412">
        <f t="shared" ca="1" si="137"/>
        <v>8.6560908582940215</v>
      </c>
    </row>
    <row r="4413" spans="1:3" x14ac:dyDescent="0.2">
      <c r="A4413">
        <v>4.4110000000000003E-2</v>
      </c>
      <c r="B4413">
        <f t="shared" si="136"/>
        <v>12.761798768750117</v>
      </c>
      <c r="C4413">
        <f t="shared" ca="1" si="137"/>
        <v>20.884843444630583</v>
      </c>
    </row>
    <row r="4414" spans="1:3" x14ac:dyDescent="0.2">
      <c r="A4414">
        <v>4.4119999999999999E-2</v>
      </c>
      <c r="B4414">
        <f t="shared" si="136"/>
        <v>14.735549865758045</v>
      </c>
      <c r="C4414">
        <f t="shared" ca="1" si="137"/>
        <v>17.748110103468161</v>
      </c>
    </row>
    <row r="4415" spans="1:3" x14ac:dyDescent="0.2">
      <c r="A4415">
        <v>4.4130000000000003E-2</v>
      </c>
      <c r="B4415">
        <f t="shared" si="136"/>
        <v>14.735549865758218</v>
      </c>
      <c r="C4415">
        <f t="shared" ca="1" si="137"/>
        <v>6.6552048141063747</v>
      </c>
    </row>
    <row r="4416" spans="1:3" x14ac:dyDescent="0.2">
      <c r="A4416">
        <v>4.4139999999999999E-2</v>
      </c>
      <c r="B4416">
        <f t="shared" si="136"/>
        <v>12.761798768750602</v>
      </c>
      <c r="C4416">
        <f t="shared" ca="1" si="137"/>
        <v>7.5897616729547526</v>
      </c>
    </row>
    <row r="4417" spans="1:3" x14ac:dyDescent="0.2">
      <c r="A4417">
        <v>4.4150000000000002E-2</v>
      </c>
      <c r="B4417">
        <f t="shared" si="136"/>
        <v>9.5105651629509378</v>
      </c>
      <c r="C4417">
        <f t="shared" ca="1" si="137"/>
        <v>5.2725355971468266</v>
      </c>
    </row>
    <row r="4418" spans="1:3" x14ac:dyDescent="0.2">
      <c r="A4418">
        <v>4.4159999999999998E-2</v>
      </c>
      <c r="B4418">
        <f t="shared" si="136"/>
        <v>6.1093442631995689</v>
      </c>
      <c r="C4418">
        <f t="shared" ca="1" si="137"/>
        <v>8.9228586669899084</v>
      </c>
    </row>
    <row r="4419" spans="1:3" x14ac:dyDescent="0.2">
      <c r="A4419">
        <v>4.4170000000000001E-2</v>
      </c>
      <c r="B4419">
        <f t="shared" ref="B4419:B4482" si="138">10*SIN(2*PI()*2000*A4419) + 5*SIN(2*PI()*10000*A4419)</f>
        <v>3.6879966735443794</v>
      </c>
      <c r="C4419">
        <f t="shared" ref="C4419:C4482" ca="1" si="139">B4419+5*_xlfn.NORM.S.INV(RAND())</f>
        <v>4.7571589893008612</v>
      </c>
    </row>
    <row r="4420" spans="1:3" x14ac:dyDescent="0.2">
      <c r="A4420">
        <v>4.4179999999999997E-2</v>
      </c>
      <c r="B4420">
        <f t="shared" si="138"/>
        <v>2.94984984628202</v>
      </c>
      <c r="C4420">
        <f t="shared" ca="1" si="139"/>
        <v>5.1880404099674067</v>
      </c>
    </row>
    <row r="4421" spans="1:3" x14ac:dyDescent="0.2">
      <c r="A4421">
        <v>4.419E-2</v>
      </c>
      <c r="B4421">
        <f t="shared" si="138"/>
        <v>3.906544797824802</v>
      </c>
      <c r="C4421">
        <f t="shared" ca="1" si="139"/>
        <v>-1.039958100246027</v>
      </c>
    </row>
    <row r="4422" spans="1:3" x14ac:dyDescent="0.2">
      <c r="A4422">
        <v>4.4200000000000003E-2</v>
      </c>
      <c r="B4422">
        <f t="shared" si="138"/>
        <v>5.8778525229253482</v>
      </c>
      <c r="C4422">
        <f t="shared" ca="1" si="139"/>
        <v>8.5872869382719266</v>
      </c>
    </row>
    <row r="4423" spans="1:3" x14ac:dyDescent="0.2">
      <c r="A4423">
        <v>4.4209999999999999E-2</v>
      </c>
      <c r="B4423">
        <f t="shared" si="138"/>
        <v>7.756463002480503</v>
      </c>
      <c r="C4423">
        <f t="shared" ca="1" si="139"/>
        <v>3.3599958911152283</v>
      </c>
    </row>
    <row r="4424" spans="1:3" x14ac:dyDescent="0.2">
      <c r="A4424">
        <v>4.4220000000000002E-2</v>
      </c>
      <c r="B4424">
        <f t="shared" si="138"/>
        <v>8.4365281083229799</v>
      </c>
      <c r="C4424">
        <f t="shared" ca="1" si="139"/>
        <v>8.9011365327871061</v>
      </c>
    </row>
    <row r="4425" spans="1:3" x14ac:dyDescent="0.2">
      <c r="A4425">
        <v>4.4229999999999998E-2</v>
      </c>
      <c r="B4425">
        <f t="shared" si="138"/>
        <v>7.2421814531253892</v>
      </c>
      <c r="C4425">
        <f t="shared" ca="1" si="139"/>
        <v>4.638866905437018</v>
      </c>
    </row>
    <row r="4426" spans="1:3" x14ac:dyDescent="0.2">
      <c r="A4426">
        <v>4.4240000000000002E-2</v>
      </c>
      <c r="B4426">
        <f t="shared" si="138"/>
        <v>4.1922585971061164</v>
      </c>
      <c r="C4426">
        <f t="shared" ca="1" si="139"/>
        <v>2.8288577700297202</v>
      </c>
    </row>
    <row r="4427" spans="1:3" x14ac:dyDescent="0.2">
      <c r="A4427">
        <v>4.4249999999999998E-2</v>
      </c>
      <c r="B4427">
        <f t="shared" si="138"/>
        <v>1.4162314983939828E-12</v>
      </c>
      <c r="C4427">
        <f t="shared" ca="1" si="139"/>
        <v>-5.7836778825701023</v>
      </c>
    </row>
    <row r="4428" spans="1:3" x14ac:dyDescent="0.2">
      <c r="A4428">
        <v>4.4260000000000001E-2</v>
      </c>
      <c r="B4428">
        <f t="shared" si="138"/>
        <v>-4.192258597104626</v>
      </c>
      <c r="C4428">
        <f t="shared" ca="1" si="139"/>
        <v>6.3230370027408007</v>
      </c>
    </row>
    <row r="4429" spans="1:3" x14ac:dyDescent="0.2">
      <c r="A4429">
        <v>4.4269999999999997E-2</v>
      </c>
      <c r="B4429">
        <f t="shared" si="138"/>
        <v>-7.2421814531233366</v>
      </c>
      <c r="C4429">
        <f t="shared" ca="1" si="139"/>
        <v>-3.2814843648269361</v>
      </c>
    </row>
    <row r="4430" spans="1:3" x14ac:dyDescent="0.2">
      <c r="A4430">
        <v>4.428E-2</v>
      </c>
      <c r="B4430">
        <f t="shared" si="138"/>
        <v>-8.4365281083227028</v>
      </c>
      <c r="C4430">
        <f t="shared" ca="1" si="139"/>
        <v>-6.2300459258232399</v>
      </c>
    </row>
    <row r="4431" spans="1:3" x14ac:dyDescent="0.2">
      <c r="A4431">
        <v>4.4290000000000003E-2</v>
      </c>
      <c r="B4431">
        <f t="shared" si="138"/>
        <v>-7.7564630024779486</v>
      </c>
      <c r="C4431">
        <f t="shared" ca="1" si="139"/>
        <v>-7.7815039701202933</v>
      </c>
    </row>
    <row r="4432" spans="1:3" x14ac:dyDescent="0.2">
      <c r="A4432">
        <v>4.4299999999999999E-2</v>
      </c>
      <c r="B4432">
        <f t="shared" si="138"/>
        <v>-5.8778525229249556</v>
      </c>
      <c r="C4432">
        <f t="shared" ca="1" si="139"/>
        <v>-17.242207665334604</v>
      </c>
    </row>
    <row r="4433" spans="1:3" x14ac:dyDescent="0.2">
      <c r="A4433">
        <v>4.4310000000000002E-2</v>
      </c>
      <c r="B4433">
        <f t="shared" si="138"/>
        <v>-3.9065447978233401</v>
      </c>
      <c r="C4433">
        <f t="shared" ca="1" si="139"/>
        <v>-0.90936014303304447</v>
      </c>
    </row>
    <row r="4434" spans="1:3" x14ac:dyDescent="0.2">
      <c r="A4434">
        <v>4.4319999999999998E-2</v>
      </c>
      <c r="B4434">
        <f t="shared" si="138"/>
        <v>-2.9498498462819098</v>
      </c>
      <c r="C4434">
        <f t="shared" ca="1" si="139"/>
        <v>-3.8483422384562624</v>
      </c>
    </row>
    <row r="4435" spans="1:3" x14ac:dyDescent="0.2">
      <c r="A4435">
        <v>4.4330000000000001E-2</v>
      </c>
      <c r="B4435">
        <f t="shared" si="138"/>
        <v>-3.6879966735444114</v>
      </c>
      <c r="C4435">
        <f t="shared" ca="1" si="139"/>
        <v>-5.3334843311229347</v>
      </c>
    </row>
    <row r="4436" spans="1:3" x14ac:dyDescent="0.2">
      <c r="A4436">
        <v>4.4339999999999997E-2</v>
      </c>
      <c r="B4436">
        <f t="shared" si="138"/>
        <v>-6.1093442631961219</v>
      </c>
      <c r="C4436">
        <f t="shared" ca="1" si="139"/>
        <v>-12.005037194483476</v>
      </c>
    </row>
    <row r="4437" spans="1:3" x14ac:dyDescent="0.2">
      <c r="A4437">
        <v>4.4350000000000001E-2</v>
      </c>
      <c r="B4437">
        <f t="shared" si="138"/>
        <v>-9.5105651629519627</v>
      </c>
      <c r="C4437">
        <f t="shared" ca="1" si="139"/>
        <v>-18.307092316745681</v>
      </c>
    </row>
    <row r="4438" spans="1:3" x14ac:dyDescent="0.2">
      <c r="A4438">
        <v>4.4359999999999997E-2</v>
      </c>
      <c r="B4438">
        <f t="shared" si="138"/>
        <v>-12.761798768747578</v>
      </c>
      <c r="C4438">
        <f t="shared" ca="1" si="139"/>
        <v>-19.081347843022865</v>
      </c>
    </row>
    <row r="4439" spans="1:3" x14ac:dyDescent="0.2">
      <c r="A4439">
        <v>4.437E-2</v>
      </c>
      <c r="B4439">
        <f t="shared" si="138"/>
        <v>-14.735549865758554</v>
      </c>
      <c r="C4439">
        <f t="shared" ca="1" si="139"/>
        <v>-9.3146572166940462</v>
      </c>
    </row>
    <row r="4440" spans="1:3" x14ac:dyDescent="0.2">
      <c r="A4440">
        <v>4.4380000000000003E-2</v>
      </c>
      <c r="B4440">
        <f t="shared" si="138"/>
        <v>-14.735549865758482</v>
      </c>
      <c r="C4440">
        <f t="shared" ca="1" si="139"/>
        <v>-3.2419247826806465</v>
      </c>
    </row>
    <row r="4441" spans="1:3" x14ac:dyDescent="0.2">
      <c r="A4441">
        <v>4.4389999999999999E-2</v>
      </c>
      <c r="B4441">
        <f t="shared" si="138"/>
        <v>-12.761798768749459</v>
      </c>
      <c r="C4441">
        <f t="shared" ca="1" si="139"/>
        <v>-15.847742876225887</v>
      </c>
    </row>
    <row r="4442" spans="1:3" x14ac:dyDescent="0.2">
      <c r="A4442">
        <v>4.4400000000000002E-2</v>
      </c>
      <c r="B4442">
        <f t="shared" si="138"/>
        <v>-9.5105651629518082</v>
      </c>
      <c r="C4442">
        <f t="shared" ca="1" si="139"/>
        <v>-17.534441817510277</v>
      </c>
    </row>
    <row r="4443" spans="1:3" x14ac:dyDescent="0.2">
      <c r="A4443">
        <v>4.4409999999999998E-2</v>
      </c>
      <c r="B4443">
        <f t="shared" si="138"/>
        <v>-6.1093442631984534</v>
      </c>
      <c r="C4443">
        <f t="shared" ca="1" si="139"/>
        <v>-4.0235657285981681</v>
      </c>
    </row>
    <row r="4444" spans="1:3" x14ac:dyDescent="0.2">
      <c r="A4444">
        <v>4.4420000000000001E-2</v>
      </c>
      <c r="B4444">
        <f t="shared" si="138"/>
        <v>-3.6879966735446974</v>
      </c>
      <c r="C4444">
        <f t="shared" ca="1" si="139"/>
        <v>-1.367881150604608</v>
      </c>
    </row>
    <row r="4445" spans="1:3" x14ac:dyDescent="0.2">
      <c r="A4445">
        <v>4.4429999999999997E-2</v>
      </c>
      <c r="B4445">
        <f t="shared" si="138"/>
        <v>-2.9498498462825316</v>
      </c>
      <c r="C4445">
        <f t="shared" ca="1" si="139"/>
        <v>-6.2852271298976898</v>
      </c>
    </row>
    <row r="4446" spans="1:3" x14ac:dyDescent="0.2">
      <c r="A4446">
        <v>4.444E-2</v>
      </c>
      <c r="B4446">
        <f t="shared" si="138"/>
        <v>-3.9065447978242021</v>
      </c>
      <c r="C4446">
        <f t="shared" ca="1" si="139"/>
        <v>-1.7639583143192814</v>
      </c>
    </row>
    <row r="4447" spans="1:3" x14ac:dyDescent="0.2">
      <c r="A4447">
        <v>4.4450000000000003E-2</v>
      </c>
      <c r="B4447">
        <f t="shared" si="138"/>
        <v>-5.8778525229259531</v>
      </c>
      <c r="C4447">
        <f t="shared" ca="1" si="139"/>
        <v>-5.7898100619603117</v>
      </c>
    </row>
    <row r="4448" spans="1:3" x14ac:dyDescent="0.2">
      <c r="A4448">
        <v>4.446E-2</v>
      </c>
      <c r="B4448">
        <f t="shared" si="138"/>
        <v>-7.756463002478923</v>
      </c>
      <c r="C4448">
        <f t="shared" ca="1" si="139"/>
        <v>-8.898709753620798</v>
      </c>
    </row>
    <row r="4449" spans="1:3" x14ac:dyDescent="0.2">
      <c r="A4449">
        <v>4.4470000000000003E-2</v>
      </c>
      <c r="B4449">
        <f t="shared" si="138"/>
        <v>-8.4365281083235235</v>
      </c>
      <c r="C4449">
        <f t="shared" ca="1" si="139"/>
        <v>-10.36238985222354</v>
      </c>
    </row>
    <row r="4450" spans="1:3" x14ac:dyDescent="0.2">
      <c r="A4450">
        <v>4.4479999999999999E-2</v>
      </c>
      <c r="B4450">
        <f t="shared" si="138"/>
        <v>-7.2421814531257516</v>
      </c>
      <c r="C4450">
        <f t="shared" ca="1" si="139"/>
        <v>-1.6962331909987087</v>
      </c>
    </row>
    <row r="4451" spans="1:3" x14ac:dyDescent="0.2">
      <c r="A4451">
        <v>4.4490000000000002E-2</v>
      </c>
      <c r="B4451">
        <f t="shared" si="138"/>
        <v>-4.1922585971050612</v>
      </c>
      <c r="C4451">
        <f t="shared" ca="1" si="139"/>
        <v>-9.933181048652326</v>
      </c>
    </row>
    <row r="4452" spans="1:3" x14ac:dyDescent="0.2">
      <c r="A4452">
        <v>4.4499999999999998E-2</v>
      </c>
      <c r="B4452">
        <f t="shared" si="138"/>
        <v>-2.3619886428682957E-12</v>
      </c>
      <c r="C4452">
        <f t="shared" ca="1" si="139"/>
        <v>-3.5908339540044971</v>
      </c>
    </row>
    <row r="4453" spans="1:3" x14ac:dyDescent="0.2">
      <c r="A4453">
        <v>4.4510000000000001E-2</v>
      </c>
      <c r="B4453">
        <f t="shared" si="138"/>
        <v>4.1922585971056803</v>
      </c>
      <c r="C4453">
        <f t="shared" ca="1" si="139"/>
        <v>7.469265798702061</v>
      </c>
    </row>
    <row r="4454" spans="1:3" x14ac:dyDescent="0.2">
      <c r="A4454">
        <v>4.4519999999999997E-2</v>
      </c>
      <c r="B4454">
        <f t="shared" si="138"/>
        <v>7.2421814531229733</v>
      </c>
      <c r="C4454">
        <f t="shared" ca="1" si="139"/>
        <v>1.9040142272080081</v>
      </c>
    </row>
    <row r="4455" spans="1:3" x14ac:dyDescent="0.2">
      <c r="A4455">
        <v>4.453E-2</v>
      </c>
      <c r="B4455">
        <f t="shared" si="138"/>
        <v>8.4365281083221575</v>
      </c>
      <c r="C4455">
        <f t="shared" ca="1" si="139"/>
        <v>15.507780079939668</v>
      </c>
    </row>
    <row r="4456" spans="1:3" x14ac:dyDescent="0.2">
      <c r="A4456">
        <v>4.4540000000000003E-2</v>
      </c>
      <c r="B4456">
        <f t="shared" si="138"/>
        <v>7.7564630024795278</v>
      </c>
      <c r="C4456">
        <f t="shared" ca="1" si="139"/>
        <v>-1.0042474922206193</v>
      </c>
    </row>
    <row r="4457" spans="1:3" x14ac:dyDescent="0.2">
      <c r="A4457">
        <v>4.4549999999999999E-2</v>
      </c>
      <c r="B4457">
        <f t="shared" si="138"/>
        <v>5.8778525229243526</v>
      </c>
      <c r="C4457">
        <f t="shared" ca="1" si="139"/>
        <v>4.5100079538130577</v>
      </c>
    </row>
    <row r="4458" spans="1:3" x14ac:dyDescent="0.2">
      <c r="A4458">
        <v>4.4560000000000002E-2</v>
      </c>
      <c r="B4458">
        <f t="shared" si="138"/>
        <v>3.9065447978239387</v>
      </c>
      <c r="C4458">
        <f t="shared" ca="1" si="139"/>
        <v>6.4941531399867145</v>
      </c>
    </row>
    <row r="4459" spans="1:3" x14ac:dyDescent="0.2">
      <c r="A4459">
        <v>4.4569999999999999E-2</v>
      </c>
      <c r="B4459">
        <f t="shared" si="138"/>
        <v>2.9498498462813973</v>
      </c>
      <c r="C4459">
        <f t="shared" ca="1" si="139"/>
        <v>-8.2495094667585906</v>
      </c>
    </row>
    <row r="4460" spans="1:3" x14ac:dyDescent="0.2">
      <c r="A4460">
        <v>4.4580000000000002E-2</v>
      </c>
      <c r="B4460">
        <f t="shared" si="138"/>
        <v>3.6879966735440943</v>
      </c>
      <c r="C4460">
        <f t="shared" ca="1" si="139"/>
        <v>3.8200310826466781</v>
      </c>
    </row>
    <row r="4461" spans="1:3" x14ac:dyDescent="0.2">
      <c r="A4461">
        <v>4.4589999999999998E-2</v>
      </c>
      <c r="B4461">
        <f t="shared" si="138"/>
        <v>6.1093442631972374</v>
      </c>
      <c r="C4461">
        <f t="shared" ca="1" si="139"/>
        <v>5.2400486765660323</v>
      </c>
    </row>
    <row r="4462" spans="1:3" x14ac:dyDescent="0.2">
      <c r="A4462">
        <v>4.4600000000000001E-2</v>
      </c>
      <c r="B4462">
        <f t="shared" si="138"/>
        <v>9.5105651629510906</v>
      </c>
      <c r="C4462">
        <f t="shared" ca="1" si="139"/>
        <v>10.973646361455943</v>
      </c>
    </row>
    <row r="4463" spans="1:3" x14ac:dyDescent="0.2">
      <c r="A4463">
        <v>4.4609999999999997E-2</v>
      </c>
      <c r="B4463">
        <f t="shared" si="138"/>
        <v>12.76179876874872</v>
      </c>
      <c r="C4463">
        <f t="shared" ca="1" si="139"/>
        <v>12.614726054146667</v>
      </c>
    </row>
    <row r="4464" spans="1:3" x14ac:dyDescent="0.2">
      <c r="A4464">
        <v>4.462E-2</v>
      </c>
      <c r="B4464">
        <f t="shared" si="138"/>
        <v>14.735549865758291</v>
      </c>
      <c r="C4464">
        <f t="shared" ca="1" si="139"/>
        <v>14.502283560240027</v>
      </c>
    </row>
    <row r="4465" spans="1:3" x14ac:dyDescent="0.2">
      <c r="A4465">
        <v>4.4630000000000003E-2</v>
      </c>
      <c r="B4465">
        <f t="shared" si="138"/>
        <v>14.735549865758045</v>
      </c>
      <c r="C4465">
        <f t="shared" ca="1" si="139"/>
        <v>19.431997575877567</v>
      </c>
    </row>
    <row r="4466" spans="1:3" x14ac:dyDescent="0.2">
      <c r="A4466">
        <v>4.4639999999999999E-2</v>
      </c>
      <c r="B4466">
        <f t="shared" si="138"/>
        <v>12.761798768750158</v>
      </c>
      <c r="C4466">
        <f t="shared" ca="1" si="139"/>
        <v>14.232618053433303</v>
      </c>
    </row>
    <row r="4467" spans="1:3" x14ac:dyDescent="0.2">
      <c r="A4467">
        <v>4.4650000000000002E-2</v>
      </c>
      <c r="B4467">
        <f t="shared" si="138"/>
        <v>9.5105651629504067</v>
      </c>
      <c r="C4467">
        <f t="shared" ca="1" si="139"/>
        <v>6.2314127232128662</v>
      </c>
    </row>
    <row r="4468" spans="1:3" x14ac:dyDescent="0.2">
      <c r="A4468">
        <v>4.4659999999999998E-2</v>
      </c>
      <c r="B4468">
        <f t="shared" si="138"/>
        <v>6.1093442631991772</v>
      </c>
      <c r="C4468">
        <f t="shared" ca="1" si="139"/>
        <v>0.87593658819167519</v>
      </c>
    </row>
    <row r="4469" spans="1:3" x14ac:dyDescent="0.2">
      <c r="A4469">
        <v>4.4670000000000001E-2</v>
      </c>
      <c r="B4469">
        <f t="shared" si="138"/>
        <v>3.6879966735443102</v>
      </c>
      <c r="C4469">
        <f t="shared" ca="1" si="139"/>
        <v>3.926595016436901</v>
      </c>
    </row>
    <row r="4470" spans="1:3" x14ac:dyDescent="0.2">
      <c r="A4470">
        <v>4.4679999999999997E-2</v>
      </c>
      <c r="B4470">
        <f t="shared" si="138"/>
        <v>2.9498498462823424</v>
      </c>
      <c r="C4470">
        <f t="shared" ca="1" si="139"/>
        <v>1.5236392754265033</v>
      </c>
    </row>
    <row r="4471" spans="1:3" x14ac:dyDescent="0.2">
      <c r="A4471">
        <v>4.4690000000000001E-2</v>
      </c>
      <c r="B4471">
        <f t="shared" si="138"/>
        <v>3.9065447978254433</v>
      </c>
      <c r="C4471">
        <f t="shared" ca="1" si="139"/>
        <v>2.0972285443758425</v>
      </c>
    </row>
    <row r="4472" spans="1:3" x14ac:dyDescent="0.2">
      <c r="A4472">
        <v>4.4699999999999997E-2</v>
      </c>
      <c r="B4472">
        <f t="shared" si="138"/>
        <v>5.8778525229238481</v>
      </c>
      <c r="C4472">
        <f t="shared" ca="1" si="139"/>
        <v>12.58192974361241</v>
      </c>
    </row>
    <row r="4473" spans="1:3" x14ac:dyDescent="0.2">
      <c r="A4473">
        <v>4.471E-2</v>
      </c>
      <c r="B4473">
        <f t="shared" si="138"/>
        <v>7.7564630024801797</v>
      </c>
      <c r="C4473">
        <f t="shared" ca="1" si="139"/>
        <v>5.2847497558183179</v>
      </c>
    </row>
    <row r="4474" spans="1:3" x14ac:dyDescent="0.2">
      <c r="A4474">
        <v>4.4720000000000003E-2</v>
      </c>
      <c r="B4474">
        <f t="shared" si="138"/>
        <v>8.4365281083233654</v>
      </c>
      <c r="C4474">
        <f t="shared" ca="1" si="139"/>
        <v>5.5624053395821811</v>
      </c>
    </row>
    <row r="4475" spans="1:3" x14ac:dyDescent="0.2">
      <c r="A4475">
        <v>4.4729999999999999E-2</v>
      </c>
      <c r="B4475">
        <f t="shared" si="138"/>
        <v>7.2421814531254132</v>
      </c>
      <c r="C4475">
        <f t="shared" ca="1" si="139"/>
        <v>9.1745559912380994</v>
      </c>
    </row>
    <row r="4476" spans="1:3" x14ac:dyDescent="0.2">
      <c r="A4476">
        <v>4.4740000000000002E-2</v>
      </c>
      <c r="B4476">
        <f t="shared" si="138"/>
        <v>4.1922585971058464</v>
      </c>
      <c r="C4476">
        <f t="shared" ca="1" si="139"/>
        <v>-1.8864432952338692</v>
      </c>
    </row>
    <row r="4477" spans="1:3" x14ac:dyDescent="0.2">
      <c r="A4477">
        <v>4.4749999999999998E-2</v>
      </c>
      <c r="B4477">
        <f t="shared" si="138"/>
        <v>1.034009032910288E-12</v>
      </c>
      <c r="C4477">
        <f t="shared" ca="1" si="139"/>
        <v>7.3129926121553854</v>
      </c>
    </row>
    <row r="4478" spans="1:3" x14ac:dyDescent="0.2">
      <c r="A4478">
        <v>4.4760000000000001E-2</v>
      </c>
      <c r="B4478">
        <f t="shared" si="138"/>
        <v>-4.192258597104896</v>
      </c>
      <c r="C4478">
        <f t="shared" ca="1" si="139"/>
        <v>-0.32377865627052094</v>
      </c>
    </row>
    <row r="4479" spans="1:3" x14ac:dyDescent="0.2">
      <c r="A4479">
        <v>4.4769999999999997E-2</v>
      </c>
      <c r="B4479">
        <f t="shared" si="138"/>
        <v>-7.2421814531233135</v>
      </c>
      <c r="C4479">
        <f t="shared" ca="1" si="139"/>
        <v>-13.506949559003957</v>
      </c>
    </row>
    <row r="4480" spans="1:3" x14ac:dyDescent="0.2">
      <c r="A4480">
        <v>4.478E-2</v>
      </c>
      <c r="B4480">
        <f t="shared" si="138"/>
        <v>-8.4365281083223174</v>
      </c>
      <c r="C4480">
        <f t="shared" ca="1" si="139"/>
        <v>-8.3672916112005247</v>
      </c>
    </row>
    <row r="4481" spans="1:3" x14ac:dyDescent="0.2">
      <c r="A4481">
        <v>4.4790000000000003E-2</v>
      </c>
      <c r="B4481">
        <f t="shared" si="138"/>
        <v>-7.7564630024782719</v>
      </c>
      <c r="C4481">
        <f t="shared" ca="1" si="139"/>
        <v>-5.7784154325075932</v>
      </c>
    </row>
    <row r="4482" spans="1:3" x14ac:dyDescent="0.2">
      <c r="A4482">
        <v>4.48E-2</v>
      </c>
      <c r="B4482">
        <f t="shared" si="138"/>
        <v>-5.8778525229251031</v>
      </c>
      <c r="C4482">
        <f t="shared" ca="1" si="139"/>
        <v>-3.8408061395099997</v>
      </c>
    </row>
    <row r="4483" spans="1:3" x14ac:dyDescent="0.2">
      <c r="A4483">
        <v>4.4810000000000003E-2</v>
      </c>
      <c r="B4483">
        <f t="shared" ref="B4483:B4546" si="140">10*SIN(2*PI()*2000*A4483) + 5*SIN(2*PI()*10000*A4483)</f>
        <v>-3.9065447978226988</v>
      </c>
      <c r="C4483">
        <f t="shared" ref="C4483:C4546" ca="1" si="141">B4483+5*_xlfn.NORM.S.INV(RAND())</f>
        <v>-2.9977802098063004</v>
      </c>
    </row>
    <row r="4484" spans="1:3" x14ac:dyDescent="0.2">
      <c r="A4484">
        <v>4.4819999999999999E-2</v>
      </c>
      <c r="B4484">
        <f t="shared" si="140"/>
        <v>-2.9498498462815874</v>
      </c>
      <c r="C4484">
        <f t="shared" ca="1" si="141"/>
        <v>-3.9005190530969855</v>
      </c>
    </row>
    <row r="4485" spans="1:3" x14ac:dyDescent="0.2">
      <c r="A4485">
        <v>4.4830000000000002E-2</v>
      </c>
      <c r="B4485">
        <f t="shared" si="140"/>
        <v>-3.6879966735444816</v>
      </c>
      <c r="C4485">
        <f t="shared" ca="1" si="141"/>
        <v>-5.9582730185468185</v>
      </c>
    </row>
    <row r="4486" spans="1:3" x14ac:dyDescent="0.2">
      <c r="A4486">
        <v>4.4839999999999998E-2</v>
      </c>
      <c r="B4486">
        <f t="shared" si="140"/>
        <v>-6.1093442631965136</v>
      </c>
      <c r="C4486">
        <f t="shared" ca="1" si="141"/>
        <v>-8.0823061590943404</v>
      </c>
    </row>
    <row r="4487" spans="1:3" x14ac:dyDescent="0.2">
      <c r="A4487">
        <v>4.4850000000000001E-2</v>
      </c>
      <c r="B4487">
        <f t="shared" si="140"/>
        <v>-9.5105651629524939</v>
      </c>
      <c r="C4487">
        <f t="shared" ca="1" si="141"/>
        <v>-10.754817512440384</v>
      </c>
    </row>
    <row r="4488" spans="1:3" x14ac:dyDescent="0.2">
      <c r="A4488">
        <v>4.4859999999999997E-2</v>
      </c>
      <c r="B4488">
        <f t="shared" si="140"/>
        <v>-12.761798768748022</v>
      </c>
      <c r="C4488">
        <f t="shared" ca="1" si="141"/>
        <v>-6.7812344783619505</v>
      </c>
    </row>
    <row r="4489" spans="1:3" x14ac:dyDescent="0.2">
      <c r="A4489">
        <v>4.487E-2</v>
      </c>
      <c r="B4489">
        <f t="shared" si="140"/>
        <v>-14.735549865758728</v>
      </c>
      <c r="C4489">
        <f t="shared" ca="1" si="141"/>
        <v>-13.96604133376521</v>
      </c>
    </row>
    <row r="4490" spans="1:3" x14ac:dyDescent="0.2">
      <c r="A4490">
        <v>4.4880000000000003E-2</v>
      </c>
      <c r="B4490">
        <f t="shared" si="140"/>
        <v>-14.735549865758241</v>
      </c>
      <c r="C4490">
        <f t="shared" ca="1" si="141"/>
        <v>-9.6659938255060442</v>
      </c>
    </row>
    <row r="4491" spans="1:3" x14ac:dyDescent="0.2">
      <c r="A4491">
        <v>4.4889999999999999E-2</v>
      </c>
      <c r="B4491">
        <f t="shared" si="140"/>
        <v>-12.761798768748804</v>
      </c>
      <c r="C4491">
        <f t="shared" ca="1" si="141"/>
        <v>-12.977580695526825</v>
      </c>
    </row>
    <row r="4492" spans="1:3" x14ac:dyDescent="0.2">
      <c r="A4492">
        <v>4.4900000000000002E-2</v>
      </c>
      <c r="B4492">
        <f t="shared" si="140"/>
        <v>-9.5105651629512771</v>
      </c>
      <c r="C4492">
        <f t="shared" ca="1" si="141"/>
        <v>-3.4625924949860192</v>
      </c>
    </row>
    <row r="4493" spans="1:3" x14ac:dyDescent="0.2">
      <c r="A4493">
        <v>4.4909999999999999E-2</v>
      </c>
      <c r="B4493">
        <f t="shared" si="140"/>
        <v>-6.1093442631980626</v>
      </c>
      <c r="C4493">
        <f t="shared" ca="1" si="141"/>
        <v>2.8628776463247299</v>
      </c>
    </row>
    <row r="4494" spans="1:3" x14ac:dyDescent="0.2">
      <c r="A4494">
        <v>4.4920000000000002E-2</v>
      </c>
      <c r="B4494">
        <f t="shared" si="140"/>
        <v>-3.6879966735446281</v>
      </c>
      <c r="C4494">
        <f t="shared" ca="1" si="141"/>
        <v>-5.5861642384801176</v>
      </c>
    </row>
    <row r="4495" spans="1:3" x14ac:dyDescent="0.2">
      <c r="A4495">
        <v>4.4929999999999998E-2</v>
      </c>
      <c r="B4495">
        <f t="shared" si="140"/>
        <v>-2.9498498462828557</v>
      </c>
      <c r="C4495">
        <f t="shared" ca="1" si="141"/>
        <v>-3.4922535013328337</v>
      </c>
    </row>
    <row r="4496" spans="1:3" x14ac:dyDescent="0.2">
      <c r="A4496">
        <v>4.4940000000000001E-2</v>
      </c>
      <c r="B4496">
        <f t="shared" si="140"/>
        <v>-3.9065447978248438</v>
      </c>
      <c r="C4496">
        <f t="shared" ca="1" si="141"/>
        <v>-10.810212479426365</v>
      </c>
    </row>
    <row r="4497" spans="1:3" x14ac:dyDescent="0.2">
      <c r="A4497">
        <v>4.4949999999999997E-2</v>
      </c>
      <c r="B4497">
        <f t="shared" si="140"/>
        <v>-5.8778525229253713</v>
      </c>
      <c r="C4497">
        <f t="shared" ca="1" si="141"/>
        <v>-7.8877879389315169</v>
      </c>
    </row>
    <row r="4498" spans="1:3" x14ac:dyDescent="0.2">
      <c r="A4498">
        <v>4.496E-2</v>
      </c>
      <c r="B4498">
        <f t="shared" si="140"/>
        <v>-7.7564630024795953</v>
      </c>
      <c r="C4498">
        <f t="shared" ca="1" si="141"/>
        <v>-4.4546025188511216</v>
      </c>
    </row>
    <row r="4499" spans="1:3" x14ac:dyDescent="0.2">
      <c r="A4499">
        <v>4.4970000000000003E-2</v>
      </c>
      <c r="B4499">
        <f t="shared" si="140"/>
        <v>-8.4365281083221504</v>
      </c>
      <c r="C4499">
        <f t="shared" ca="1" si="141"/>
        <v>-5.7499434788089614</v>
      </c>
    </row>
    <row r="4500" spans="1:3" x14ac:dyDescent="0.2">
      <c r="A4500">
        <v>4.4979999999999999E-2</v>
      </c>
      <c r="B4500">
        <f t="shared" si="140"/>
        <v>-7.2421814531246742</v>
      </c>
      <c r="C4500">
        <f t="shared" ca="1" si="141"/>
        <v>-8.6670417990755908</v>
      </c>
    </row>
    <row r="4501" spans="1:3" x14ac:dyDescent="0.2">
      <c r="A4501">
        <v>4.4990000000000002E-2</v>
      </c>
      <c r="B4501">
        <f t="shared" si="140"/>
        <v>-4.1922585971066315</v>
      </c>
      <c r="C4501">
        <f t="shared" ca="1" si="141"/>
        <v>-1.0122320750205174</v>
      </c>
    </row>
    <row r="4502" spans="1:3" x14ac:dyDescent="0.2">
      <c r="A4502">
        <v>4.4999999999999998E-2</v>
      </c>
      <c r="B4502">
        <f t="shared" si="140"/>
        <v>-1.9797661773846009E-12</v>
      </c>
      <c r="C4502">
        <f t="shared" ca="1" si="141"/>
        <v>-1.9694254344302708</v>
      </c>
    </row>
    <row r="4503" spans="1:3" x14ac:dyDescent="0.2">
      <c r="A4503">
        <v>4.5010000000000001E-2</v>
      </c>
      <c r="B4503">
        <f t="shared" si="140"/>
        <v>4.1922585971041109</v>
      </c>
      <c r="C4503">
        <f t="shared" ca="1" si="141"/>
        <v>4.7248157853730941</v>
      </c>
    </row>
    <row r="4504" spans="1:3" x14ac:dyDescent="0.2">
      <c r="A4504">
        <v>4.5019999999999998E-2</v>
      </c>
      <c r="B4504">
        <f t="shared" si="140"/>
        <v>7.2421814531229494</v>
      </c>
      <c r="C4504">
        <f t="shared" ca="1" si="141"/>
        <v>12.112774822480143</v>
      </c>
    </row>
    <row r="4505" spans="1:3" x14ac:dyDescent="0.2">
      <c r="A4505">
        <v>4.5030000000000001E-2</v>
      </c>
      <c r="B4505">
        <f t="shared" si="140"/>
        <v>8.4365281083224772</v>
      </c>
      <c r="C4505">
        <f t="shared" ca="1" si="141"/>
        <v>5.1273309018591187</v>
      </c>
    </row>
    <row r="4506" spans="1:3" x14ac:dyDescent="0.2">
      <c r="A4506">
        <v>4.5039999999999997E-2</v>
      </c>
      <c r="B4506">
        <f t="shared" si="140"/>
        <v>7.7564630024796992</v>
      </c>
      <c r="C4506">
        <f t="shared" ca="1" si="141"/>
        <v>13.697878472508663</v>
      </c>
    </row>
    <row r="4507" spans="1:3" x14ac:dyDescent="0.2">
      <c r="A4507">
        <v>4.505E-2</v>
      </c>
      <c r="B4507">
        <f t="shared" si="140"/>
        <v>5.8778525229258527</v>
      </c>
      <c r="C4507">
        <f t="shared" ca="1" si="141"/>
        <v>10.700792744391443</v>
      </c>
    </row>
    <row r="4508" spans="1:3" x14ac:dyDescent="0.2">
      <c r="A4508">
        <v>4.5060000000000003E-2</v>
      </c>
      <c r="B4508">
        <f t="shared" si="140"/>
        <v>3.906544797824127</v>
      </c>
      <c r="C4508">
        <f t="shared" ca="1" si="141"/>
        <v>-0.67827371375731005</v>
      </c>
    </row>
    <row r="4509" spans="1:3" x14ac:dyDescent="0.2">
      <c r="A4509">
        <v>4.5069999999999999E-2</v>
      </c>
      <c r="B4509">
        <f t="shared" si="140"/>
        <v>2.9498498462825022</v>
      </c>
      <c r="C4509">
        <f t="shared" ca="1" si="141"/>
        <v>6.4582971471577535</v>
      </c>
    </row>
    <row r="4510" spans="1:3" x14ac:dyDescent="0.2">
      <c r="A4510">
        <v>4.5080000000000002E-2</v>
      </c>
      <c r="B4510">
        <f t="shared" si="140"/>
        <v>3.6879966735441636</v>
      </c>
      <c r="C4510">
        <f t="shared" ca="1" si="141"/>
        <v>-0.77574121344851132</v>
      </c>
    </row>
    <row r="4511" spans="1:3" x14ac:dyDescent="0.2">
      <c r="A4511">
        <v>4.5089999999999998E-2</v>
      </c>
      <c r="B4511">
        <f t="shared" si="140"/>
        <v>6.1093442631957906</v>
      </c>
      <c r="C4511">
        <f t="shared" ca="1" si="141"/>
        <v>10.030783985986915</v>
      </c>
    </row>
    <row r="4512" spans="1:3" x14ac:dyDescent="0.2">
      <c r="A4512">
        <v>4.5100000000000001E-2</v>
      </c>
      <c r="B4512">
        <f t="shared" si="140"/>
        <v>9.5105651629516217</v>
      </c>
      <c r="C4512">
        <f t="shared" ca="1" si="141"/>
        <v>11.528815179810504</v>
      </c>
    </row>
    <row r="4513" spans="1:3" x14ac:dyDescent="0.2">
      <c r="A4513">
        <v>4.5109999999999997E-2</v>
      </c>
      <c r="B4513">
        <f t="shared" si="140"/>
        <v>12.761798768747322</v>
      </c>
      <c r="C4513">
        <f t="shared" ca="1" si="141"/>
        <v>16.042598709039467</v>
      </c>
    </row>
    <row r="4514" spans="1:3" x14ac:dyDescent="0.2">
      <c r="A4514">
        <v>4.512E-2</v>
      </c>
      <c r="B4514">
        <f t="shared" si="140"/>
        <v>14.735549865758461</v>
      </c>
      <c r="C4514">
        <f t="shared" ca="1" si="141"/>
        <v>16.237874167610478</v>
      </c>
    </row>
    <row r="4515" spans="1:3" x14ac:dyDescent="0.2">
      <c r="A4515">
        <v>4.5130000000000003E-2</v>
      </c>
      <c r="B4515">
        <f t="shared" si="140"/>
        <v>14.735549865758506</v>
      </c>
      <c r="C4515">
        <f t="shared" ca="1" si="141"/>
        <v>13.243809391263344</v>
      </c>
    </row>
    <row r="4516" spans="1:3" x14ac:dyDescent="0.2">
      <c r="A4516">
        <v>4.514E-2</v>
      </c>
      <c r="B4516">
        <f t="shared" si="140"/>
        <v>12.7617987687495</v>
      </c>
      <c r="C4516">
        <f t="shared" ca="1" si="141"/>
        <v>9.6003499504765522</v>
      </c>
    </row>
    <row r="4517" spans="1:3" x14ac:dyDescent="0.2">
      <c r="A4517">
        <v>4.5150000000000003E-2</v>
      </c>
      <c r="B4517">
        <f t="shared" si="140"/>
        <v>9.5105651629517975</v>
      </c>
      <c r="C4517">
        <f t="shared" ca="1" si="141"/>
        <v>3.9036738575581769</v>
      </c>
    </row>
    <row r="4518" spans="1:3" x14ac:dyDescent="0.2">
      <c r="A4518">
        <v>4.5159999999999999E-2</v>
      </c>
      <c r="B4518">
        <f t="shared" si="140"/>
        <v>6.1093442631983024</v>
      </c>
      <c r="C4518">
        <f t="shared" ca="1" si="141"/>
        <v>-9.5091487151679743</v>
      </c>
    </row>
    <row r="4519" spans="1:3" x14ac:dyDescent="0.2">
      <c r="A4519">
        <v>4.5170000000000002E-2</v>
      </c>
      <c r="B4519">
        <f t="shared" si="140"/>
        <v>3.6879966735449434</v>
      </c>
      <c r="C4519">
        <f t="shared" ca="1" si="141"/>
        <v>1.0963011482519094</v>
      </c>
    </row>
    <row r="4520" spans="1:3" x14ac:dyDescent="0.2">
      <c r="A4520">
        <v>4.5179999999999998E-2</v>
      </c>
      <c r="B4520">
        <f t="shared" si="140"/>
        <v>2.9498498462826648</v>
      </c>
      <c r="C4520">
        <f t="shared" ca="1" si="141"/>
        <v>-0.59672490773726627</v>
      </c>
    </row>
    <row r="4521" spans="1:3" x14ac:dyDescent="0.2">
      <c r="A4521">
        <v>4.5190000000000001E-2</v>
      </c>
      <c r="B4521">
        <f t="shared" si="140"/>
        <v>3.9065447978242442</v>
      </c>
      <c r="C4521">
        <f t="shared" ca="1" si="141"/>
        <v>8.327978492787242</v>
      </c>
    </row>
    <row r="4522" spans="1:3" x14ac:dyDescent="0.2">
      <c r="A4522">
        <v>4.5199999999999997E-2</v>
      </c>
      <c r="B4522">
        <f t="shared" si="140"/>
        <v>5.8778525229246208</v>
      </c>
      <c r="C4522">
        <f t="shared" ca="1" si="141"/>
        <v>-0.43324642590840146</v>
      </c>
    </row>
    <row r="4523" spans="1:3" x14ac:dyDescent="0.2">
      <c r="A4523">
        <v>4.521E-2</v>
      </c>
      <c r="B4523">
        <f t="shared" si="140"/>
        <v>7.7564630024790127</v>
      </c>
      <c r="C4523">
        <f t="shared" ca="1" si="141"/>
        <v>-1.7280005488356114</v>
      </c>
    </row>
    <row r="4524" spans="1:3" x14ac:dyDescent="0.2">
      <c r="A4524">
        <v>4.5220000000000003E-2</v>
      </c>
      <c r="B4524">
        <f t="shared" si="140"/>
        <v>8.436528108322694</v>
      </c>
      <c r="C4524">
        <f t="shared" ca="1" si="141"/>
        <v>14.600336049047783</v>
      </c>
    </row>
    <row r="4525" spans="1:3" x14ac:dyDescent="0.2">
      <c r="A4525">
        <v>4.5229999999999999E-2</v>
      </c>
      <c r="B4525">
        <f t="shared" si="140"/>
        <v>7.2421814531250384</v>
      </c>
      <c r="C4525">
        <f t="shared" ca="1" si="141"/>
        <v>15.955089995940474</v>
      </c>
    </row>
    <row r="4526" spans="1:3" x14ac:dyDescent="0.2">
      <c r="A4526">
        <v>4.5240000000000002E-2</v>
      </c>
      <c r="B4526">
        <f t="shared" si="140"/>
        <v>4.1922585971055764</v>
      </c>
      <c r="C4526">
        <f t="shared" ca="1" si="141"/>
        <v>5.395866637869128</v>
      </c>
    </row>
    <row r="4527" spans="1:3" x14ac:dyDescent="0.2">
      <c r="A4527">
        <v>4.5249999999999999E-2</v>
      </c>
      <c r="B4527">
        <f t="shared" si="140"/>
        <v>2.9255233218589138E-12</v>
      </c>
      <c r="C4527">
        <f t="shared" ca="1" si="141"/>
        <v>-4.8095267064912202</v>
      </c>
    </row>
    <row r="4528" spans="1:3" x14ac:dyDescent="0.2">
      <c r="A4528">
        <v>4.5260000000000002E-2</v>
      </c>
      <c r="B4528">
        <f t="shared" si="140"/>
        <v>-4.1922585971051651</v>
      </c>
      <c r="C4528">
        <f t="shared" ca="1" si="141"/>
        <v>-5.1553546731924094</v>
      </c>
    </row>
    <row r="4529" spans="1:3" x14ac:dyDescent="0.2">
      <c r="A4529">
        <v>4.5269999999999998E-2</v>
      </c>
      <c r="B4529">
        <f t="shared" si="140"/>
        <v>-7.242181453122587</v>
      </c>
      <c r="C4529">
        <f t="shared" ca="1" si="141"/>
        <v>-7.3619768682951037</v>
      </c>
    </row>
    <row r="4530" spans="1:3" x14ac:dyDescent="0.2">
      <c r="A4530">
        <v>4.5280000000000001E-2</v>
      </c>
      <c r="B4530">
        <f t="shared" si="140"/>
        <v>-8.4365281083219319</v>
      </c>
      <c r="C4530">
        <f t="shared" ca="1" si="141"/>
        <v>-10.41562215526467</v>
      </c>
    </row>
    <row r="4531" spans="1:3" x14ac:dyDescent="0.2">
      <c r="A4531">
        <v>4.5289999999999997E-2</v>
      </c>
      <c r="B4531">
        <f t="shared" si="140"/>
        <v>-7.7564630024802828</v>
      </c>
      <c r="C4531">
        <f t="shared" ca="1" si="141"/>
        <v>-12.827790646509275</v>
      </c>
    </row>
    <row r="4532" spans="1:3" x14ac:dyDescent="0.2">
      <c r="A4532">
        <v>4.53E-2</v>
      </c>
      <c r="B4532">
        <f t="shared" si="140"/>
        <v>-5.8778525229243304</v>
      </c>
      <c r="C4532">
        <f t="shared" ca="1" si="141"/>
        <v>-2.7950291238648912</v>
      </c>
    </row>
    <row r="4533" spans="1:3" x14ac:dyDescent="0.2">
      <c r="A4533">
        <v>4.5310000000000003E-2</v>
      </c>
      <c r="B4533">
        <f t="shared" si="140"/>
        <v>-3.9065447978247256</v>
      </c>
      <c r="C4533">
        <f t="shared" ca="1" si="141"/>
        <v>2.4230642328695478</v>
      </c>
    </row>
    <row r="4534" spans="1:3" x14ac:dyDescent="0.2">
      <c r="A4534">
        <v>4.5319999999999999E-2</v>
      </c>
      <c r="B4534">
        <f t="shared" si="140"/>
        <v>-2.9498498462819898</v>
      </c>
      <c r="C4534">
        <f t="shared" ca="1" si="141"/>
        <v>-7.4948147105797895</v>
      </c>
    </row>
    <row r="4535" spans="1:3" x14ac:dyDescent="0.2">
      <c r="A4535">
        <v>4.5330000000000002E-2</v>
      </c>
      <c r="B4535">
        <f t="shared" si="140"/>
        <v>-3.6879966735438483</v>
      </c>
      <c r="C4535">
        <f t="shared" ca="1" si="141"/>
        <v>-5.853493594228814</v>
      </c>
    </row>
    <row r="4536" spans="1:3" x14ac:dyDescent="0.2">
      <c r="A4536">
        <v>4.5339999999999998E-2</v>
      </c>
      <c r="B4536">
        <f t="shared" si="140"/>
        <v>-6.1093442631969062</v>
      </c>
      <c r="C4536">
        <f t="shared" ca="1" si="141"/>
        <v>-4.3982029002710297</v>
      </c>
    </row>
    <row r="4537" spans="1:3" x14ac:dyDescent="0.2">
      <c r="A4537">
        <v>4.5350000000000001E-2</v>
      </c>
      <c r="B4537">
        <f t="shared" si="140"/>
        <v>-9.5105651629507513</v>
      </c>
      <c r="C4537">
        <f t="shared" ca="1" si="141"/>
        <v>-17.915127292299111</v>
      </c>
    </row>
    <row r="4538" spans="1:3" x14ac:dyDescent="0.2">
      <c r="A4538">
        <v>4.5359999999999998E-2</v>
      </c>
      <c r="B4538">
        <f t="shared" si="140"/>
        <v>-12.761798768748466</v>
      </c>
      <c r="C4538">
        <f t="shared" ca="1" si="141"/>
        <v>-13.595401439569676</v>
      </c>
    </row>
    <row r="4539" spans="1:3" x14ac:dyDescent="0.2">
      <c r="A4539">
        <v>4.5370000000000001E-2</v>
      </c>
      <c r="B4539">
        <f t="shared" si="140"/>
        <v>-14.735549865758195</v>
      </c>
      <c r="C4539">
        <f t="shared" ca="1" si="141"/>
        <v>-9.9890388292807106</v>
      </c>
    </row>
    <row r="4540" spans="1:3" x14ac:dyDescent="0.2">
      <c r="A4540">
        <v>4.5379999999999997E-2</v>
      </c>
      <c r="B4540">
        <f t="shared" si="140"/>
        <v>-14.735549865758841</v>
      </c>
      <c r="C4540">
        <f t="shared" ca="1" si="141"/>
        <v>-18.984929989526826</v>
      </c>
    </row>
    <row r="4541" spans="1:3" x14ac:dyDescent="0.2">
      <c r="A4541">
        <v>4.539E-2</v>
      </c>
      <c r="B4541">
        <f t="shared" si="140"/>
        <v>-12.761798768750198</v>
      </c>
      <c r="C4541">
        <f t="shared" ca="1" si="141"/>
        <v>-7.8366258480524662</v>
      </c>
    </row>
    <row r="4542" spans="1:3" x14ac:dyDescent="0.2">
      <c r="A4542">
        <v>4.5400000000000003E-2</v>
      </c>
      <c r="B4542">
        <f t="shared" si="140"/>
        <v>-9.5105651629503942</v>
      </c>
      <c r="C4542">
        <f t="shared" ca="1" si="141"/>
        <v>-4.2216686348451615</v>
      </c>
    </row>
    <row r="4543" spans="1:3" x14ac:dyDescent="0.2">
      <c r="A4543">
        <v>4.5409999999999999E-2</v>
      </c>
      <c r="B4543">
        <f t="shared" si="140"/>
        <v>-6.1093442631990253</v>
      </c>
      <c r="C4543">
        <f t="shared" ca="1" si="141"/>
        <v>-8.3785723689451146</v>
      </c>
    </row>
    <row r="4544" spans="1:3" x14ac:dyDescent="0.2">
      <c r="A4544">
        <v>4.5420000000000002E-2</v>
      </c>
      <c r="B4544">
        <f t="shared" si="140"/>
        <v>-3.6879966735445588</v>
      </c>
      <c r="C4544">
        <f t="shared" ca="1" si="141"/>
        <v>-7.0718084365568137</v>
      </c>
    </row>
    <row r="4545" spans="1:3" x14ac:dyDescent="0.2">
      <c r="A4545">
        <v>4.5429999999999998E-2</v>
      </c>
      <c r="B4545">
        <f t="shared" si="140"/>
        <v>-2.9498498462824738</v>
      </c>
      <c r="C4545">
        <f t="shared" ca="1" si="141"/>
        <v>-8.5584058791913478</v>
      </c>
    </row>
    <row r="4546" spans="1:3" x14ac:dyDescent="0.2">
      <c r="A4546">
        <v>4.5440000000000001E-2</v>
      </c>
      <c r="B4546">
        <f t="shared" si="140"/>
        <v>-3.9065447978254841</v>
      </c>
      <c r="C4546">
        <f t="shared" ca="1" si="141"/>
        <v>-5.9091837004564827</v>
      </c>
    </row>
    <row r="4547" spans="1:3" x14ac:dyDescent="0.2">
      <c r="A4547">
        <v>4.5449999999999997E-2</v>
      </c>
      <c r="B4547">
        <f t="shared" ref="B4547:B4610" si="142">10*SIN(2*PI()*2000*A4547) + 5*SIN(2*PI()*10000*A4547)</f>
        <v>-5.8778525229238694</v>
      </c>
      <c r="C4547">
        <f t="shared" ref="C4547:C4610" ca="1" si="143">B4547+5*_xlfn.NORM.S.INV(RAND())</f>
        <v>-1.9255193522066696</v>
      </c>
    </row>
    <row r="4548" spans="1:3" x14ac:dyDescent="0.2">
      <c r="A4548">
        <v>4.546E-2</v>
      </c>
      <c r="B4548">
        <f t="shared" si="142"/>
        <v>-7.7564630024802685</v>
      </c>
      <c r="C4548">
        <f t="shared" ca="1" si="143"/>
        <v>-1.1924587252465635</v>
      </c>
    </row>
    <row r="4549" spans="1:3" x14ac:dyDescent="0.2">
      <c r="A4549">
        <v>4.5469999999999997E-2</v>
      </c>
      <c r="B4549">
        <f t="shared" si="142"/>
        <v>-8.4365281083228894</v>
      </c>
      <c r="C4549">
        <f t="shared" ca="1" si="143"/>
        <v>-4.7443804469116273</v>
      </c>
    </row>
    <row r="4550" spans="1:3" x14ac:dyDescent="0.2">
      <c r="A4550">
        <v>4.548E-2</v>
      </c>
      <c r="B4550">
        <f t="shared" si="142"/>
        <v>-7.2421814531246991</v>
      </c>
      <c r="C4550">
        <f t="shared" ca="1" si="143"/>
        <v>-9.0261236198965396</v>
      </c>
    </row>
    <row r="4551" spans="1:3" x14ac:dyDescent="0.2">
      <c r="A4551">
        <v>4.5490000000000003E-2</v>
      </c>
      <c r="B4551">
        <f t="shared" si="142"/>
        <v>-4.1922585971052335</v>
      </c>
      <c r="C4551">
        <f t="shared" ca="1" si="143"/>
        <v>-8.7611613358861007</v>
      </c>
    </row>
    <row r="4552" spans="1:3" x14ac:dyDescent="0.2">
      <c r="A4552">
        <v>4.5499999999999999E-2</v>
      </c>
      <c r="B4552">
        <f t="shared" si="142"/>
        <v>-4.6067533468474586E-13</v>
      </c>
      <c r="C4552">
        <f t="shared" ca="1" si="143"/>
        <v>-0.51465678011319416</v>
      </c>
    </row>
    <row r="4553" spans="1:3" x14ac:dyDescent="0.2">
      <c r="A4553">
        <v>4.5510000000000002E-2</v>
      </c>
      <c r="B4553">
        <f t="shared" si="142"/>
        <v>4.1922585971043809</v>
      </c>
      <c r="C4553">
        <f t="shared" ca="1" si="143"/>
        <v>8.2631229142471305</v>
      </c>
    </row>
    <row r="4554" spans="1:3" x14ac:dyDescent="0.2">
      <c r="A4554">
        <v>4.5519999999999998E-2</v>
      </c>
      <c r="B4554">
        <f t="shared" si="142"/>
        <v>7.2421814531229245</v>
      </c>
      <c r="C4554">
        <f t="shared" ca="1" si="143"/>
        <v>11.175368745802123</v>
      </c>
    </row>
    <row r="4555" spans="1:3" x14ac:dyDescent="0.2">
      <c r="A4555">
        <v>4.5530000000000001E-2</v>
      </c>
      <c r="B4555">
        <f t="shared" si="142"/>
        <v>8.43652810832209</v>
      </c>
      <c r="C4555">
        <f t="shared" ca="1" si="143"/>
        <v>14.856209312681177</v>
      </c>
    </row>
    <row r="4556" spans="1:3" x14ac:dyDescent="0.2">
      <c r="A4556">
        <v>4.5539999999999997E-2</v>
      </c>
      <c r="B4556">
        <f t="shared" si="142"/>
        <v>7.756463002479026</v>
      </c>
      <c r="C4556">
        <f t="shared" ca="1" si="143"/>
        <v>-0.64083759535196005</v>
      </c>
    </row>
    <row r="4557" spans="1:3" x14ac:dyDescent="0.2">
      <c r="A4557">
        <v>4.555E-2</v>
      </c>
      <c r="B4557">
        <f t="shared" si="142"/>
        <v>5.87785252292508</v>
      </c>
      <c r="C4557">
        <f t="shared" ca="1" si="143"/>
        <v>9.0990022426917037</v>
      </c>
    </row>
    <row r="4558" spans="1:3" x14ac:dyDescent="0.2">
      <c r="A4558">
        <v>4.5560000000000003E-2</v>
      </c>
      <c r="B4558">
        <f t="shared" si="142"/>
        <v>3.9065447978234862</v>
      </c>
      <c r="C4558">
        <f t="shared" ca="1" si="143"/>
        <v>10.866553670355401</v>
      </c>
    </row>
    <row r="4559" spans="1:3" x14ac:dyDescent="0.2">
      <c r="A4559">
        <v>4.5569999999999999E-2</v>
      </c>
      <c r="B4559">
        <f t="shared" si="142"/>
        <v>2.9498498462821798</v>
      </c>
      <c r="C4559">
        <f t="shared" ca="1" si="143"/>
        <v>1.8582977763123392</v>
      </c>
    </row>
    <row r="4560" spans="1:3" x14ac:dyDescent="0.2">
      <c r="A4560">
        <v>4.5580000000000002E-2</v>
      </c>
      <c r="B4560">
        <f t="shared" si="142"/>
        <v>3.6879966735448422</v>
      </c>
      <c r="C4560">
        <f t="shared" ca="1" si="143"/>
        <v>-0.63226057797138857</v>
      </c>
    </row>
    <row r="4561" spans="1:3" x14ac:dyDescent="0.2">
      <c r="A4561">
        <v>4.5589999999999999E-2</v>
      </c>
      <c r="B4561">
        <f t="shared" si="142"/>
        <v>6.1093442631966663</v>
      </c>
      <c r="C4561">
        <f t="shared" ca="1" si="143"/>
        <v>7.388594735080388</v>
      </c>
    </row>
    <row r="4562" spans="1:3" x14ac:dyDescent="0.2">
      <c r="A4562">
        <v>4.5600000000000002E-2</v>
      </c>
      <c r="B4562">
        <f t="shared" si="142"/>
        <v>9.5105651629521528</v>
      </c>
      <c r="C4562">
        <f t="shared" ca="1" si="143"/>
        <v>6.2557367831342994</v>
      </c>
    </row>
    <row r="4563" spans="1:3" x14ac:dyDescent="0.2">
      <c r="A4563">
        <v>4.5609999999999998E-2</v>
      </c>
      <c r="B4563">
        <f t="shared" si="142"/>
        <v>12.761798768747767</v>
      </c>
      <c r="C4563">
        <f t="shared" ca="1" si="143"/>
        <v>13.877845547357859</v>
      </c>
    </row>
    <row r="4564" spans="1:3" x14ac:dyDescent="0.2">
      <c r="A4564">
        <v>4.5620000000000001E-2</v>
      </c>
      <c r="B4564">
        <f t="shared" si="142"/>
        <v>14.735549865758632</v>
      </c>
      <c r="C4564">
        <f t="shared" ca="1" si="143"/>
        <v>8.1965123129478314</v>
      </c>
    </row>
    <row r="4565" spans="1:3" x14ac:dyDescent="0.2">
      <c r="A4565">
        <v>4.5629999999999997E-2</v>
      </c>
      <c r="B4565">
        <f t="shared" si="142"/>
        <v>14.735549865759108</v>
      </c>
      <c r="C4565">
        <f t="shared" ca="1" si="143"/>
        <v>13.293063370026681</v>
      </c>
    </row>
    <row r="4566" spans="1:3" x14ac:dyDescent="0.2">
      <c r="A4566">
        <v>4.564E-2</v>
      </c>
      <c r="B4566">
        <f t="shared" si="142"/>
        <v>12.76179876874906</v>
      </c>
      <c r="C4566">
        <f t="shared" ca="1" si="143"/>
        <v>9.0472772057520583</v>
      </c>
    </row>
    <row r="4567" spans="1:3" x14ac:dyDescent="0.2">
      <c r="A4567">
        <v>4.5650000000000003E-2</v>
      </c>
      <c r="B4567">
        <f t="shared" si="142"/>
        <v>9.5105651629512664</v>
      </c>
      <c r="C4567">
        <f t="shared" ca="1" si="143"/>
        <v>11.33454107180515</v>
      </c>
    </row>
    <row r="4568" spans="1:3" x14ac:dyDescent="0.2">
      <c r="A4568">
        <v>4.5659999999999999E-2</v>
      </c>
      <c r="B4568">
        <f t="shared" si="142"/>
        <v>6.1093442631979098</v>
      </c>
      <c r="C4568">
        <f t="shared" ca="1" si="143"/>
        <v>15.661349310464464</v>
      </c>
    </row>
    <row r="4569" spans="1:3" x14ac:dyDescent="0.2">
      <c r="A4569">
        <v>4.5670000000000002E-2</v>
      </c>
      <c r="B4569">
        <f t="shared" si="142"/>
        <v>3.6879966735442657</v>
      </c>
      <c r="C4569">
        <f t="shared" ca="1" si="143"/>
        <v>9.838425518771384</v>
      </c>
    </row>
    <row r="4570" spans="1:3" x14ac:dyDescent="0.2">
      <c r="A4570">
        <v>4.5679999999999998E-2</v>
      </c>
      <c r="B4570">
        <f t="shared" si="142"/>
        <v>2.9498498462822624</v>
      </c>
      <c r="C4570">
        <f t="shared" ca="1" si="143"/>
        <v>1.9243111435500757</v>
      </c>
    </row>
    <row r="4571" spans="1:3" x14ac:dyDescent="0.2">
      <c r="A4571">
        <v>4.5690000000000001E-2</v>
      </c>
      <c r="B4571">
        <f t="shared" si="142"/>
        <v>3.9065447978248846</v>
      </c>
      <c r="C4571">
        <f t="shared" ca="1" si="143"/>
        <v>1.4472514149942541</v>
      </c>
    </row>
    <row r="4572" spans="1:3" x14ac:dyDescent="0.2">
      <c r="A4572">
        <v>4.5699999999999998E-2</v>
      </c>
      <c r="B4572">
        <f t="shared" si="142"/>
        <v>5.8778525229253926</v>
      </c>
      <c r="C4572">
        <f t="shared" ca="1" si="143"/>
        <v>9.4347852513262787</v>
      </c>
    </row>
    <row r="4573" spans="1:3" x14ac:dyDescent="0.2">
      <c r="A4573">
        <v>4.5710000000000001E-2</v>
      </c>
      <c r="B4573">
        <f t="shared" si="142"/>
        <v>7.7564630024796841</v>
      </c>
      <c r="C4573">
        <f t="shared" ca="1" si="143"/>
        <v>12.382512189557037</v>
      </c>
    </row>
    <row r="4574" spans="1:3" x14ac:dyDescent="0.2">
      <c r="A4574">
        <v>4.5719999999999997E-2</v>
      </c>
      <c r="B4574">
        <f t="shared" si="142"/>
        <v>8.4365281083234329</v>
      </c>
      <c r="C4574">
        <f t="shared" ca="1" si="143"/>
        <v>6.1051792471301018</v>
      </c>
    </row>
    <row r="4575" spans="1:3" x14ac:dyDescent="0.2">
      <c r="A4575">
        <v>4.573E-2</v>
      </c>
      <c r="B4575">
        <f t="shared" si="142"/>
        <v>7.2421814531250615</v>
      </c>
      <c r="C4575">
        <f t="shared" ca="1" si="143"/>
        <v>17.867117661576611</v>
      </c>
    </row>
    <row r="4576" spans="1:3" x14ac:dyDescent="0.2">
      <c r="A4576">
        <v>4.5740000000000003E-2</v>
      </c>
      <c r="B4576">
        <f t="shared" si="142"/>
        <v>4.1922585971041784</v>
      </c>
      <c r="C4576">
        <f t="shared" ca="1" si="143"/>
        <v>9.5496350257995068</v>
      </c>
    </row>
    <row r="4577" spans="1:3" x14ac:dyDescent="0.2">
      <c r="A4577">
        <v>4.5749999999999999E-2</v>
      </c>
      <c r="B4577">
        <f t="shared" si="142"/>
        <v>1.4064324791590588E-12</v>
      </c>
      <c r="C4577">
        <f t="shared" ca="1" si="143"/>
        <v>-2.2783607925554139</v>
      </c>
    </row>
    <row r="4578" spans="1:3" x14ac:dyDescent="0.2">
      <c r="A4578">
        <v>4.5760000000000002E-2</v>
      </c>
      <c r="B4578">
        <f t="shared" si="142"/>
        <v>-4.1922585971065622</v>
      </c>
      <c r="C4578">
        <f t="shared" ca="1" si="143"/>
        <v>-2.0910006388964839</v>
      </c>
    </row>
    <row r="4579" spans="1:3" x14ac:dyDescent="0.2">
      <c r="A4579">
        <v>4.5769999999999998E-2</v>
      </c>
      <c r="B4579">
        <f t="shared" si="142"/>
        <v>-7.2421814531236635</v>
      </c>
      <c r="C4579">
        <f t="shared" ca="1" si="143"/>
        <v>-8.9442487834309841</v>
      </c>
    </row>
    <row r="4580" spans="1:3" x14ac:dyDescent="0.2">
      <c r="A4580">
        <v>4.5780000000000001E-2</v>
      </c>
      <c r="B4580">
        <f t="shared" si="142"/>
        <v>-8.4365281083215464</v>
      </c>
      <c r="C4580">
        <f t="shared" ca="1" si="143"/>
        <v>-16.338321724255493</v>
      </c>
    </row>
    <row r="4581" spans="1:3" x14ac:dyDescent="0.2">
      <c r="A4581">
        <v>4.5789999999999997E-2</v>
      </c>
      <c r="B4581">
        <f t="shared" si="142"/>
        <v>-7.7564630024796095</v>
      </c>
      <c r="C4581">
        <f t="shared" ca="1" si="143"/>
        <v>-7.5095596308809114</v>
      </c>
    </row>
    <row r="4582" spans="1:3" x14ac:dyDescent="0.2">
      <c r="A4582">
        <v>4.58E-2</v>
      </c>
      <c r="B4582">
        <f t="shared" si="142"/>
        <v>-5.8778525229235585</v>
      </c>
      <c r="C4582">
        <f t="shared" ca="1" si="143"/>
        <v>-13.028942677571315</v>
      </c>
    </row>
    <row r="4583" spans="1:3" x14ac:dyDescent="0.2">
      <c r="A4583">
        <v>4.5809999999999997E-2</v>
      </c>
      <c r="B4583">
        <f t="shared" si="142"/>
        <v>-3.906544797825096</v>
      </c>
      <c r="C4583">
        <f t="shared" ca="1" si="143"/>
        <v>-6.6515163513414599</v>
      </c>
    </row>
    <row r="4584" spans="1:3" x14ac:dyDescent="0.2">
      <c r="A4584">
        <v>4.582E-2</v>
      </c>
      <c r="B4584">
        <f t="shared" si="142"/>
        <v>-2.9498498462816691</v>
      </c>
      <c r="C4584">
        <f t="shared" ca="1" si="143"/>
        <v>-8.4547786421403437</v>
      </c>
    </row>
    <row r="4585" spans="1:3" x14ac:dyDescent="0.2">
      <c r="A4585">
        <v>4.5830000000000003E-2</v>
      </c>
      <c r="B4585">
        <f t="shared" si="142"/>
        <v>-3.6879966735445269</v>
      </c>
      <c r="C4585">
        <f t="shared" ca="1" si="143"/>
        <v>-3.5616219800745448</v>
      </c>
    </row>
    <row r="4586" spans="1:3" x14ac:dyDescent="0.2">
      <c r="A4586">
        <v>4.5839999999999999E-2</v>
      </c>
      <c r="B4586">
        <f t="shared" si="142"/>
        <v>-6.109344263197781</v>
      </c>
      <c r="C4586">
        <f t="shared" ca="1" si="143"/>
        <v>-5.3204046901382096</v>
      </c>
    </row>
    <row r="4587" spans="1:3" x14ac:dyDescent="0.2">
      <c r="A4587">
        <v>4.5850000000000002E-2</v>
      </c>
      <c r="B4587">
        <f t="shared" si="142"/>
        <v>-9.5105651629512824</v>
      </c>
      <c r="C4587">
        <f t="shared" ca="1" si="143"/>
        <v>-14.577265393511624</v>
      </c>
    </row>
    <row r="4588" spans="1:3" x14ac:dyDescent="0.2">
      <c r="A4588">
        <v>4.5859999999999998E-2</v>
      </c>
      <c r="B4588">
        <f t="shared" si="142"/>
        <v>-12.761798768748909</v>
      </c>
      <c r="C4588">
        <f t="shared" ca="1" si="143"/>
        <v>-7.3162747309535723</v>
      </c>
    </row>
    <row r="4589" spans="1:3" x14ac:dyDescent="0.2">
      <c r="A4589">
        <v>4.5870000000000001E-2</v>
      </c>
      <c r="B4589">
        <f t="shared" si="142"/>
        <v>-14.735549865758365</v>
      </c>
      <c r="C4589">
        <f t="shared" ca="1" si="143"/>
        <v>-14.483749060559092</v>
      </c>
    </row>
    <row r="4590" spans="1:3" x14ac:dyDescent="0.2">
      <c r="A4590">
        <v>4.5879999999999997E-2</v>
      </c>
      <c r="B4590">
        <f t="shared" si="142"/>
        <v>-14.735549865758671</v>
      </c>
      <c r="C4590">
        <f t="shared" ca="1" si="143"/>
        <v>-21.769077077256124</v>
      </c>
    </row>
    <row r="4591" spans="1:3" x14ac:dyDescent="0.2">
      <c r="A4591">
        <v>4.589E-2</v>
      </c>
      <c r="B4591">
        <f t="shared" si="142"/>
        <v>-12.761798768749756</v>
      </c>
      <c r="C4591">
        <f t="shared" ca="1" si="143"/>
        <v>-16.919649986766753</v>
      </c>
    </row>
    <row r="4592" spans="1:3" x14ac:dyDescent="0.2">
      <c r="A4592">
        <v>4.5900000000000003E-2</v>
      </c>
      <c r="B4592">
        <f t="shared" si="142"/>
        <v>-9.5105651629498649</v>
      </c>
      <c r="C4592">
        <f t="shared" ca="1" si="143"/>
        <v>-5.0948713115730193</v>
      </c>
    </row>
    <row r="4593" spans="1:3" x14ac:dyDescent="0.2">
      <c r="A4593">
        <v>4.5909999999999999E-2</v>
      </c>
      <c r="B4593">
        <f t="shared" si="142"/>
        <v>-6.1093442631986346</v>
      </c>
      <c r="C4593">
        <f t="shared" ca="1" si="143"/>
        <v>-10.855429334364047</v>
      </c>
    </row>
    <row r="4594" spans="1:3" x14ac:dyDescent="0.2">
      <c r="A4594">
        <v>4.5920000000000002E-2</v>
      </c>
      <c r="B4594">
        <f t="shared" si="142"/>
        <v>-3.6879966735438803</v>
      </c>
      <c r="C4594">
        <f t="shared" ca="1" si="143"/>
        <v>-14.435162126836081</v>
      </c>
    </row>
    <row r="4595" spans="1:3" x14ac:dyDescent="0.2">
      <c r="A4595">
        <v>4.5929999999999999E-2</v>
      </c>
      <c r="B4595">
        <f t="shared" si="142"/>
        <v>-2.9498498462820715</v>
      </c>
      <c r="C4595">
        <f t="shared" ca="1" si="143"/>
        <v>-5.7184044486933017</v>
      </c>
    </row>
    <row r="4596" spans="1:3" x14ac:dyDescent="0.2">
      <c r="A4596">
        <v>4.5940000000000002E-2</v>
      </c>
      <c r="B4596">
        <f t="shared" si="142"/>
        <v>-3.9065447978261258</v>
      </c>
      <c r="C4596">
        <f t="shared" ca="1" si="143"/>
        <v>-9.032109770488665</v>
      </c>
    </row>
    <row r="4597" spans="1:3" x14ac:dyDescent="0.2">
      <c r="A4597">
        <v>4.5949999999999998E-2</v>
      </c>
      <c r="B4597">
        <f t="shared" si="142"/>
        <v>-5.8778525229246412</v>
      </c>
      <c r="C4597">
        <f t="shared" ca="1" si="143"/>
        <v>-11.269877977175604</v>
      </c>
    </row>
    <row r="4598" spans="1:3" x14ac:dyDescent="0.2">
      <c r="A4598">
        <v>4.5960000000000001E-2</v>
      </c>
      <c r="B4598">
        <f t="shared" si="142"/>
        <v>-7.7564630024809409</v>
      </c>
      <c r="C4598">
        <f t="shared" ca="1" si="143"/>
        <v>0.21234893731866755</v>
      </c>
    </row>
    <row r="4599" spans="1:3" x14ac:dyDescent="0.2">
      <c r="A4599">
        <v>4.5969999999999997E-2</v>
      </c>
      <c r="B4599">
        <f t="shared" si="142"/>
        <v>-8.4365281083232748</v>
      </c>
      <c r="C4599">
        <f t="shared" ca="1" si="143"/>
        <v>-11.090513635724834</v>
      </c>
    </row>
    <row r="4600" spans="1:3" x14ac:dyDescent="0.2">
      <c r="A4600">
        <v>4.598E-2</v>
      </c>
      <c r="B4600">
        <f t="shared" si="142"/>
        <v>-7.2421814531247231</v>
      </c>
      <c r="C4600">
        <f t="shared" ca="1" si="143"/>
        <v>-8.2627464251206959</v>
      </c>
    </row>
    <row r="4601" spans="1:3" x14ac:dyDescent="0.2">
      <c r="A4601">
        <v>4.5990000000000003E-2</v>
      </c>
      <c r="B4601">
        <f t="shared" si="142"/>
        <v>-4.1922585971049635</v>
      </c>
      <c r="C4601">
        <f t="shared" ca="1" si="143"/>
        <v>-4.1129353228648577</v>
      </c>
    </row>
    <row r="4602" spans="1:3" x14ac:dyDescent="0.2">
      <c r="A4602">
        <v>4.5999999999999999E-2</v>
      </c>
      <c r="B4602">
        <f t="shared" si="142"/>
        <v>-7.8452869201051101E-14</v>
      </c>
      <c r="C4602">
        <f t="shared" ca="1" si="143"/>
        <v>0.42686261506575907</v>
      </c>
    </row>
    <row r="4603" spans="1:3" x14ac:dyDescent="0.2">
      <c r="A4603">
        <v>4.6010000000000002E-2</v>
      </c>
      <c r="B4603">
        <f t="shared" si="142"/>
        <v>4.192258597105778</v>
      </c>
      <c r="C4603">
        <f t="shared" ca="1" si="143"/>
        <v>10.601055442221789</v>
      </c>
    </row>
    <row r="4604" spans="1:3" x14ac:dyDescent="0.2">
      <c r="A4604">
        <v>4.6019999999999998E-2</v>
      </c>
      <c r="B4604">
        <f t="shared" si="142"/>
        <v>7.2421814531240027</v>
      </c>
      <c r="C4604">
        <f t="shared" ca="1" si="143"/>
        <v>11.013073590305453</v>
      </c>
    </row>
    <row r="4605" spans="1:3" x14ac:dyDescent="0.2">
      <c r="A4605">
        <v>4.6030000000000001E-2</v>
      </c>
      <c r="B4605">
        <f t="shared" si="142"/>
        <v>8.4365281083217045</v>
      </c>
      <c r="C4605">
        <f t="shared" ca="1" si="143"/>
        <v>11.087806976528327</v>
      </c>
    </row>
    <row r="4606" spans="1:3" x14ac:dyDescent="0.2">
      <c r="A4606">
        <v>4.6039999999999998E-2</v>
      </c>
      <c r="B4606">
        <f t="shared" si="142"/>
        <v>7.7564630024783536</v>
      </c>
      <c r="C4606">
        <f t="shared" ca="1" si="143"/>
        <v>4.6457403204972554</v>
      </c>
    </row>
    <row r="4607" spans="1:3" x14ac:dyDescent="0.2">
      <c r="A4607">
        <v>4.6050000000000001E-2</v>
      </c>
      <c r="B4607">
        <f t="shared" si="142"/>
        <v>5.8778525229243082</v>
      </c>
      <c r="C4607">
        <f t="shared" ca="1" si="143"/>
        <v>0.36871369422064681</v>
      </c>
    </row>
    <row r="4608" spans="1:3" x14ac:dyDescent="0.2">
      <c r="A4608">
        <v>4.6059999999999997E-2</v>
      </c>
      <c r="B4608">
        <f t="shared" si="142"/>
        <v>3.9065447978238561</v>
      </c>
      <c r="C4608">
        <f t="shared" ca="1" si="143"/>
        <v>8.0579403709346664</v>
      </c>
    </row>
    <row r="4609" spans="1:3" x14ac:dyDescent="0.2">
      <c r="A4609">
        <v>4.607E-2</v>
      </c>
      <c r="B4609">
        <f t="shared" si="142"/>
        <v>2.9498498462818592</v>
      </c>
      <c r="C4609">
        <f t="shared" ca="1" si="143"/>
        <v>0.6372231773884347</v>
      </c>
    </row>
    <row r="4610" spans="1:3" x14ac:dyDescent="0.2">
      <c r="A4610">
        <v>4.6080000000000003E-2</v>
      </c>
      <c r="B4610">
        <f t="shared" si="142"/>
        <v>3.6879966735449115</v>
      </c>
      <c r="C4610">
        <f t="shared" ca="1" si="143"/>
        <v>-0.78216131966388058</v>
      </c>
    </row>
    <row r="4611" spans="1:3" x14ac:dyDescent="0.2">
      <c r="A4611">
        <v>4.6089999999999999E-2</v>
      </c>
      <c r="B4611">
        <f t="shared" ref="B4611:B4674" si="144">10*SIN(2*PI()*2000*A4611) + 5*SIN(2*PI()*10000*A4611)</f>
        <v>6.1093442631970589</v>
      </c>
      <c r="C4611">
        <f t="shared" ref="C4611:C4674" ca="1" si="145">B4611+5*_xlfn.NORM.S.INV(RAND())</f>
        <v>2.3894122486914915</v>
      </c>
    </row>
    <row r="4612" spans="1:3" x14ac:dyDescent="0.2">
      <c r="A4612">
        <v>4.6100000000000002E-2</v>
      </c>
      <c r="B4612">
        <f t="shared" si="144"/>
        <v>9.5105651629530357</v>
      </c>
      <c r="C4612">
        <f t="shared" ca="1" si="145"/>
        <v>10.184268876566499</v>
      </c>
    </row>
    <row r="4613" spans="1:3" x14ac:dyDescent="0.2">
      <c r="A4613">
        <v>4.6109999999999998E-2</v>
      </c>
      <c r="B4613">
        <f t="shared" si="144"/>
        <v>12.761798768748422</v>
      </c>
      <c r="C4613">
        <f t="shared" ca="1" si="145"/>
        <v>19.731794799525179</v>
      </c>
    </row>
    <row r="4614" spans="1:3" x14ac:dyDescent="0.2">
      <c r="A4614">
        <v>4.6120000000000001E-2</v>
      </c>
      <c r="B4614">
        <f t="shared" si="144"/>
        <v>14.735549865758802</v>
      </c>
      <c r="C4614">
        <f t="shared" ca="1" si="145"/>
        <v>19.236060048988151</v>
      </c>
    </row>
    <row r="4615" spans="1:3" x14ac:dyDescent="0.2">
      <c r="A4615">
        <v>4.6129999999999997E-2</v>
      </c>
      <c r="B4615">
        <f t="shared" si="144"/>
        <v>14.735549865758937</v>
      </c>
      <c r="C4615">
        <f t="shared" ca="1" si="145"/>
        <v>17.775831961001401</v>
      </c>
    </row>
    <row r="4616" spans="1:3" x14ac:dyDescent="0.2">
      <c r="A4616">
        <v>4.614E-2</v>
      </c>
      <c r="B4616">
        <f t="shared" si="144"/>
        <v>12.761798768748616</v>
      </c>
      <c r="C4616">
        <f t="shared" ca="1" si="145"/>
        <v>15.92879570417993</v>
      </c>
    </row>
    <row r="4617" spans="1:3" x14ac:dyDescent="0.2">
      <c r="A4617">
        <v>4.6149999999999997E-2</v>
      </c>
      <c r="B4617">
        <f t="shared" si="144"/>
        <v>9.510565162953359</v>
      </c>
      <c r="C4617">
        <f t="shared" ca="1" si="145"/>
        <v>17.306323396616349</v>
      </c>
    </row>
    <row r="4618" spans="1:3" x14ac:dyDescent="0.2">
      <c r="A4618">
        <v>4.616E-2</v>
      </c>
      <c r="B4618">
        <f t="shared" si="144"/>
        <v>6.1093442631975181</v>
      </c>
      <c r="C4618">
        <f t="shared" ca="1" si="145"/>
        <v>8.6673692647881193</v>
      </c>
    </row>
    <row r="4619" spans="1:3" x14ac:dyDescent="0.2">
      <c r="A4619">
        <v>4.6170000000000003E-2</v>
      </c>
      <c r="B4619">
        <f t="shared" si="144"/>
        <v>3.6879966735441965</v>
      </c>
      <c r="C4619">
        <f t="shared" ca="1" si="145"/>
        <v>12.385315188165603</v>
      </c>
    </row>
    <row r="4620" spans="1:3" x14ac:dyDescent="0.2">
      <c r="A4620">
        <v>4.6179999999999999E-2</v>
      </c>
      <c r="B4620">
        <f t="shared" si="144"/>
        <v>2.9498498462825848</v>
      </c>
      <c r="C4620">
        <f t="shared" ca="1" si="145"/>
        <v>12.727488708593942</v>
      </c>
    </row>
    <row r="4621" spans="1:3" x14ac:dyDescent="0.2">
      <c r="A4621">
        <v>4.6190000000000002E-2</v>
      </c>
      <c r="B4621">
        <f t="shared" si="144"/>
        <v>3.9065447978246963</v>
      </c>
      <c r="C4621">
        <f t="shared" ca="1" si="145"/>
        <v>5.9031382112912665</v>
      </c>
    </row>
    <row r="4622" spans="1:3" x14ac:dyDescent="0.2">
      <c r="A4622">
        <v>4.6199999999999998E-2</v>
      </c>
      <c r="B4622">
        <f t="shared" si="144"/>
        <v>5.8778525229252443</v>
      </c>
      <c r="C4622">
        <f t="shared" ca="1" si="145"/>
        <v>8.9891353140910084</v>
      </c>
    </row>
    <row r="4623" spans="1:3" x14ac:dyDescent="0.2">
      <c r="A4623">
        <v>4.6210000000000001E-2</v>
      </c>
      <c r="B4623">
        <f t="shared" si="144"/>
        <v>7.7564630024803574</v>
      </c>
      <c r="C4623">
        <f t="shared" ca="1" si="145"/>
        <v>8.0097362667555654</v>
      </c>
    </row>
    <row r="4624" spans="1:3" x14ac:dyDescent="0.2">
      <c r="A4624">
        <v>4.6219999999999997E-2</v>
      </c>
      <c r="B4624">
        <f t="shared" si="144"/>
        <v>8.4365281083238184</v>
      </c>
      <c r="C4624">
        <f t="shared" ca="1" si="145"/>
        <v>9.0428776973329246</v>
      </c>
    </row>
    <row r="4625" spans="1:3" x14ac:dyDescent="0.2">
      <c r="A4625">
        <v>4.623E-2</v>
      </c>
      <c r="B4625">
        <f t="shared" si="144"/>
        <v>7.2421814531250863</v>
      </c>
      <c r="C4625">
        <f t="shared" ca="1" si="145"/>
        <v>-2.1689822771826535</v>
      </c>
    </row>
    <row r="4626" spans="1:3" x14ac:dyDescent="0.2">
      <c r="A4626">
        <v>4.6240000000000003E-2</v>
      </c>
      <c r="B4626">
        <f t="shared" si="144"/>
        <v>4.1922585971057487</v>
      </c>
      <c r="C4626">
        <f t="shared" ca="1" si="145"/>
        <v>8.3546249176671061</v>
      </c>
    </row>
    <row r="4627" spans="1:3" x14ac:dyDescent="0.2">
      <c r="A4627">
        <v>4.6249999999999999E-2</v>
      </c>
      <c r="B4627">
        <f t="shared" si="144"/>
        <v>1.024210013675364E-12</v>
      </c>
      <c r="C4627">
        <f t="shared" ca="1" si="145"/>
        <v>1.9701969857825834E-2</v>
      </c>
    </row>
    <row r="4628" spans="1:3" x14ac:dyDescent="0.2">
      <c r="A4628">
        <v>4.6260000000000003E-2</v>
      </c>
      <c r="B4628">
        <f t="shared" si="144"/>
        <v>-4.1922585971049937</v>
      </c>
      <c r="C4628">
        <f t="shared" ca="1" si="145"/>
        <v>-1.3798758068894177</v>
      </c>
    </row>
    <row r="4629" spans="1:3" x14ac:dyDescent="0.2">
      <c r="A4629">
        <v>4.6269999999999999E-2</v>
      </c>
      <c r="B4629">
        <f t="shared" si="144"/>
        <v>-7.2421814531236386</v>
      </c>
      <c r="C4629">
        <f t="shared" ca="1" si="145"/>
        <v>-0.62858642586597213</v>
      </c>
    </row>
    <row r="4630" spans="1:3" x14ac:dyDescent="0.2">
      <c r="A4630">
        <v>4.6280000000000002E-2</v>
      </c>
      <c r="B4630">
        <f t="shared" si="144"/>
        <v>-8.4365281083229213</v>
      </c>
      <c r="C4630">
        <f t="shared" ca="1" si="145"/>
        <v>-12.166602342271522</v>
      </c>
    </row>
    <row r="4631" spans="1:3" x14ac:dyDescent="0.2">
      <c r="A4631">
        <v>4.6289999999999998E-2</v>
      </c>
      <c r="B4631">
        <f t="shared" si="144"/>
        <v>-7.7564630024799328</v>
      </c>
      <c r="C4631">
        <f t="shared" ca="1" si="145"/>
        <v>-15.103048993517792</v>
      </c>
    </row>
    <row r="4632" spans="1:3" x14ac:dyDescent="0.2">
      <c r="A4632">
        <v>4.6300000000000001E-2</v>
      </c>
      <c r="B4632">
        <f t="shared" si="144"/>
        <v>-5.8778525229250604</v>
      </c>
      <c r="C4632">
        <f t="shared" ca="1" si="145"/>
        <v>-8.3499521969850257</v>
      </c>
    </row>
    <row r="4633" spans="1:3" x14ac:dyDescent="0.2">
      <c r="A4633">
        <v>4.6309999999999997E-2</v>
      </c>
      <c r="B4633">
        <f t="shared" si="144"/>
        <v>-3.9065447978244547</v>
      </c>
      <c r="C4633">
        <f t="shared" ca="1" si="145"/>
        <v>-1.8282909927309881</v>
      </c>
    </row>
    <row r="4634" spans="1:3" x14ac:dyDescent="0.2">
      <c r="A4634">
        <v>4.632E-2</v>
      </c>
      <c r="B4634">
        <f t="shared" si="144"/>
        <v>-2.9498498462820484</v>
      </c>
      <c r="C4634">
        <f t="shared" ca="1" si="145"/>
        <v>-4.3508783158092452</v>
      </c>
    </row>
    <row r="4635" spans="1:3" x14ac:dyDescent="0.2">
      <c r="A4635">
        <v>4.6330000000000003E-2</v>
      </c>
      <c r="B4635">
        <f t="shared" si="144"/>
        <v>-3.6879966735445961</v>
      </c>
      <c r="C4635">
        <f t="shared" ca="1" si="145"/>
        <v>-4.0372708109082502</v>
      </c>
    </row>
    <row r="4636" spans="1:3" x14ac:dyDescent="0.2">
      <c r="A4636">
        <v>4.6339999999999999E-2</v>
      </c>
      <c r="B4636">
        <f t="shared" si="144"/>
        <v>-6.1093442631963342</v>
      </c>
      <c r="C4636">
        <f t="shared" ca="1" si="145"/>
        <v>4.2078852185413993</v>
      </c>
    </row>
    <row r="4637" spans="1:3" x14ac:dyDescent="0.2">
      <c r="A4637">
        <v>4.6350000000000002E-2</v>
      </c>
      <c r="B4637">
        <f t="shared" si="144"/>
        <v>-9.5105651629521635</v>
      </c>
      <c r="C4637">
        <f t="shared" ca="1" si="145"/>
        <v>-16.371978509403188</v>
      </c>
    </row>
    <row r="4638" spans="1:3" x14ac:dyDescent="0.2">
      <c r="A4638">
        <v>4.6359999999999998E-2</v>
      </c>
      <c r="B4638">
        <f t="shared" si="144"/>
        <v>-12.761798768747724</v>
      </c>
      <c r="C4638">
        <f t="shared" ca="1" si="145"/>
        <v>-10.278376914431949</v>
      </c>
    </row>
    <row r="4639" spans="1:3" x14ac:dyDescent="0.2">
      <c r="A4639">
        <v>4.6370000000000001E-2</v>
      </c>
      <c r="B4639">
        <f t="shared" si="144"/>
        <v>-14.735549865758607</v>
      </c>
      <c r="C4639">
        <f t="shared" ca="1" si="145"/>
        <v>-13.779155062457528</v>
      </c>
    </row>
    <row r="4640" spans="1:3" x14ac:dyDescent="0.2">
      <c r="A4640">
        <v>4.6379999999999998E-2</v>
      </c>
      <c r="B4640">
        <f t="shared" si="144"/>
        <v>-14.735549865759131</v>
      </c>
      <c r="C4640">
        <f t="shared" ca="1" si="145"/>
        <v>-14.224668645055518</v>
      </c>
    </row>
    <row r="4641" spans="1:3" x14ac:dyDescent="0.2">
      <c r="A4641">
        <v>4.6390000000000001E-2</v>
      </c>
      <c r="B4641">
        <f t="shared" si="144"/>
        <v>-12.761798768749314</v>
      </c>
      <c r="C4641">
        <f t="shared" ca="1" si="145"/>
        <v>-19.249731619509042</v>
      </c>
    </row>
    <row r="4642" spans="1:3" x14ac:dyDescent="0.2">
      <c r="A4642">
        <v>4.6399999999999997E-2</v>
      </c>
      <c r="B4642">
        <f t="shared" si="144"/>
        <v>-9.5105651629542312</v>
      </c>
      <c r="C4642">
        <f t="shared" ca="1" si="145"/>
        <v>-11.793090238547713</v>
      </c>
    </row>
    <row r="4643" spans="1:3" x14ac:dyDescent="0.2">
      <c r="A4643">
        <v>4.641E-2</v>
      </c>
      <c r="B4643">
        <f t="shared" si="144"/>
        <v>-6.1093442631982411</v>
      </c>
      <c r="C4643">
        <f t="shared" ca="1" si="145"/>
        <v>-9.4373349829682631</v>
      </c>
    </row>
    <row r="4644" spans="1:3" x14ac:dyDescent="0.2">
      <c r="A4644">
        <v>4.6420000000000003E-2</v>
      </c>
      <c r="B4644">
        <f t="shared" si="144"/>
        <v>-3.6879966735445135</v>
      </c>
      <c r="C4644">
        <f t="shared" ca="1" si="145"/>
        <v>-10.009976605987447</v>
      </c>
    </row>
    <row r="4645" spans="1:3" x14ac:dyDescent="0.2">
      <c r="A4645">
        <v>4.6429999999999999E-2</v>
      </c>
      <c r="B4645">
        <f t="shared" si="144"/>
        <v>-2.9498498462823948</v>
      </c>
      <c r="C4645">
        <f t="shared" ca="1" si="145"/>
        <v>1.069290584982296</v>
      </c>
    </row>
    <row r="4646" spans="1:3" x14ac:dyDescent="0.2">
      <c r="A4646">
        <v>4.6440000000000002E-2</v>
      </c>
      <c r="B4646">
        <f t="shared" si="144"/>
        <v>-3.9065447978240972</v>
      </c>
      <c r="C4646">
        <f t="shared" ca="1" si="145"/>
        <v>0.99289762690841377</v>
      </c>
    </row>
    <row r="4647" spans="1:3" x14ac:dyDescent="0.2">
      <c r="A4647">
        <v>4.6449999999999998E-2</v>
      </c>
      <c r="B4647">
        <f t="shared" si="144"/>
        <v>-5.8778525229244938</v>
      </c>
      <c r="C4647">
        <f t="shared" ca="1" si="145"/>
        <v>-9.2872842922047099</v>
      </c>
    </row>
    <row r="4648" spans="1:3" x14ac:dyDescent="0.2">
      <c r="A4648">
        <v>4.6460000000000001E-2</v>
      </c>
      <c r="B4648">
        <f t="shared" si="144"/>
        <v>-7.7564630024797738</v>
      </c>
      <c r="C4648">
        <f t="shared" ca="1" si="145"/>
        <v>-7.7926091548921237</v>
      </c>
    </row>
    <row r="4649" spans="1:3" x14ac:dyDescent="0.2">
      <c r="A4649">
        <v>4.6469999999999997E-2</v>
      </c>
      <c r="B4649">
        <f t="shared" si="144"/>
        <v>-8.4365281083236585</v>
      </c>
      <c r="C4649">
        <f t="shared" ca="1" si="145"/>
        <v>-15.291888754785738</v>
      </c>
    </row>
    <row r="4650" spans="1:3" x14ac:dyDescent="0.2">
      <c r="A4650">
        <v>4.648E-2</v>
      </c>
      <c r="B4650">
        <f t="shared" si="144"/>
        <v>-7.2421814531254496</v>
      </c>
      <c r="C4650">
        <f t="shared" ca="1" si="145"/>
        <v>-7.5285295497229763</v>
      </c>
    </row>
    <row r="4651" spans="1:3" x14ac:dyDescent="0.2">
      <c r="A4651">
        <v>4.6489999999999997E-2</v>
      </c>
      <c r="B4651">
        <f t="shared" si="144"/>
        <v>-4.1922585971076618</v>
      </c>
      <c r="C4651">
        <f t="shared" ca="1" si="145"/>
        <v>-1.1347478023049331</v>
      </c>
    </row>
    <row r="4652" spans="1:3" x14ac:dyDescent="0.2">
      <c r="A4652">
        <v>4.65E-2</v>
      </c>
      <c r="B4652">
        <f t="shared" si="144"/>
        <v>-1.9699671581496769E-12</v>
      </c>
      <c r="C4652">
        <f t="shared" ca="1" si="145"/>
        <v>4.4084983183767541</v>
      </c>
    </row>
    <row r="4653" spans="1:3" x14ac:dyDescent="0.2">
      <c r="A4653">
        <v>4.6510000000000003E-2</v>
      </c>
      <c r="B4653">
        <f t="shared" si="144"/>
        <v>4.1922585971060471</v>
      </c>
      <c r="C4653">
        <f t="shared" ca="1" si="145"/>
        <v>0.83907838928420686</v>
      </c>
    </row>
    <row r="4654" spans="1:3" x14ac:dyDescent="0.2">
      <c r="A4654">
        <v>4.6519999999999999E-2</v>
      </c>
      <c r="B4654">
        <f t="shared" si="144"/>
        <v>7.2421814531232762</v>
      </c>
      <c r="C4654">
        <f t="shared" ca="1" si="145"/>
        <v>7.7903670324525489</v>
      </c>
    </row>
    <row r="4655" spans="1:3" x14ac:dyDescent="0.2">
      <c r="A4655">
        <v>4.6530000000000002E-2</v>
      </c>
      <c r="B4655">
        <f t="shared" si="144"/>
        <v>8.4365281083223778</v>
      </c>
      <c r="C4655">
        <f t="shared" ca="1" si="145"/>
        <v>11.166294371985996</v>
      </c>
    </row>
    <row r="4656" spans="1:3" x14ac:dyDescent="0.2">
      <c r="A4656">
        <v>4.6539999999999998E-2</v>
      </c>
      <c r="B4656">
        <f t="shared" si="144"/>
        <v>7.7564630024805172</v>
      </c>
      <c r="C4656">
        <f t="shared" ca="1" si="145"/>
        <v>3.0524357483922993</v>
      </c>
    </row>
    <row r="4657" spans="1:3" x14ac:dyDescent="0.2">
      <c r="A4657">
        <v>4.6550000000000001E-2</v>
      </c>
      <c r="B4657">
        <f t="shared" si="144"/>
        <v>5.8778525229235363</v>
      </c>
      <c r="C4657">
        <f t="shared" ca="1" si="145"/>
        <v>-2.9593206852612575</v>
      </c>
    </row>
    <row r="4658" spans="1:3" x14ac:dyDescent="0.2">
      <c r="A4658">
        <v>4.6559999999999997E-2</v>
      </c>
      <c r="B4658">
        <f t="shared" si="144"/>
        <v>3.9065447978250543</v>
      </c>
      <c r="C4658">
        <f t="shared" ca="1" si="145"/>
        <v>2.0310999333679227</v>
      </c>
    </row>
    <row r="4659" spans="1:3" x14ac:dyDescent="0.2">
      <c r="A4659">
        <v>4.657E-2</v>
      </c>
      <c r="B4659">
        <f t="shared" si="144"/>
        <v>2.9498498462815368</v>
      </c>
      <c r="C4659">
        <f t="shared" ca="1" si="145"/>
        <v>-4.1269401199035309</v>
      </c>
    </row>
    <row r="4660" spans="1:3" x14ac:dyDescent="0.2">
      <c r="A4660">
        <v>4.6580000000000003E-2</v>
      </c>
      <c r="B4660">
        <f t="shared" si="144"/>
        <v>3.6879966735442782</v>
      </c>
      <c r="C4660">
        <f t="shared" ca="1" si="145"/>
        <v>5.2247027581175223</v>
      </c>
    </row>
    <row r="4661" spans="1:3" x14ac:dyDescent="0.2">
      <c r="A4661">
        <v>4.6589999999999999E-2</v>
      </c>
      <c r="B4661">
        <f t="shared" si="144"/>
        <v>6.1093442631974497</v>
      </c>
      <c r="C4661">
        <f t="shared" ca="1" si="145"/>
        <v>3.8034578679664084</v>
      </c>
    </row>
    <row r="4662" spans="1:3" x14ac:dyDescent="0.2">
      <c r="A4662">
        <v>4.6600000000000003E-2</v>
      </c>
      <c r="B4662">
        <f t="shared" si="144"/>
        <v>9.5105651629512931</v>
      </c>
      <c r="C4662">
        <f t="shared" ca="1" si="145"/>
        <v>14.207609291001965</v>
      </c>
    </row>
    <row r="4663" spans="1:3" x14ac:dyDescent="0.2">
      <c r="A4663">
        <v>4.6609999999999999E-2</v>
      </c>
      <c r="B4663">
        <f t="shared" si="144"/>
        <v>12.761798768748868</v>
      </c>
      <c r="C4663">
        <f t="shared" ca="1" si="145"/>
        <v>19.234727318568599</v>
      </c>
    </row>
    <row r="4664" spans="1:3" x14ac:dyDescent="0.2">
      <c r="A4664">
        <v>4.6620000000000002E-2</v>
      </c>
      <c r="B4664">
        <f t="shared" si="144"/>
        <v>14.735549865758342</v>
      </c>
      <c r="C4664">
        <f t="shared" ca="1" si="145"/>
        <v>14.053597193079673</v>
      </c>
    </row>
    <row r="4665" spans="1:3" x14ac:dyDescent="0.2">
      <c r="A4665">
        <v>4.6629999999999998E-2</v>
      </c>
      <c r="B4665">
        <f t="shared" si="144"/>
        <v>14.735549865758694</v>
      </c>
      <c r="C4665">
        <f t="shared" ca="1" si="145"/>
        <v>15.271383329960729</v>
      </c>
    </row>
    <row r="4666" spans="1:3" x14ac:dyDescent="0.2">
      <c r="A4666">
        <v>4.6640000000000001E-2</v>
      </c>
      <c r="B4666">
        <f t="shared" si="144"/>
        <v>12.761798768750012</v>
      </c>
      <c r="C4666">
        <f t="shared" ca="1" si="145"/>
        <v>17.136571143663666</v>
      </c>
    </row>
    <row r="4667" spans="1:3" x14ac:dyDescent="0.2">
      <c r="A4667">
        <v>4.6649999999999997E-2</v>
      </c>
      <c r="B4667">
        <f t="shared" si="144"/>
        <v>9.5105651629528296</v>
      </c>
      <c r="C4667">
        <f t="shared" ca="1" si="145"/>
        <v>13.373746485344917</v>
      </c>
    </row>
    <row r="4668" spans="1:3" x14ac:dyDescent="0.2">
      <c r="A4668">
        <v>4.666E-2</v>
      </c>
      <c r="B4668">
        <f t="shared" si="144"/>
        <v>6.1093442631989667</v>
      </c>
      <c r="C4668">
        <f t="shared" ca="1" si="145"/>
        <v>6.772815293225718</v>
      </c>
    </row>
    <row r="4669" spans="1:3" x14ac:dyDescent="0.2">
      <c r="A4669">
        <v>4.6670000000000003E-2</v>
      </c>
      <c r="B4669">
        <f t="shared" si="144"/>
        <v>3.6879966735441272</v>
      </c>
      <c r="C4669">
        <f t="shared" ca="1" si="145"/>
        <v>10.416226248571064</v>
      </c>
    </row>
    <row r="4670" spans="1:3" x14ac:dyDescent="0.2">
      <c r="A4670">
        <v>4.6679999999999999E-2</v>
      </c>
      <c r="B4670">
        <f t="shared" si="144"/>
        <v>2.9498498462822047</v>
      </c>
      <c r="C4670">
        <f t="shared" ca="1" si="145"/>
        <v>-3.4879039115771846</v>
      </c>
    </row>
    <row r="4671" spans="1:3" x14ac:dyDescent="0.2">
      <c r="A4671">
        <v>4.6690000000000002E-2</v>
      </c>
      <c r="B4671">
        <f t="shared" si="144"/>
        <v>3.906544797825338</v>
      </c>
      <c r="C4671">
        <f t="shared" ca="1" si="145"/>
        <v>-1.2000376390564003</v>
      </c>
    </row>
    <row r="4672" spans="1:3" x14ac:dyDescent="0.2">
      <c r="A4672">
        <v>4.6699999999999998E-2</v>
      </c>
      <c r="B4672">
        <f t="shared" si="144"/>
        <v>5.8778525229237442</v>
      </c>
      <c r="C4672">
        <f t="shared" ca="1" si="145"/>
        <v>-1.5795052078552851</v>
      </c>
    </row>
    <row r="4673" spans="1:3" x14ac:dyDescent="0.2">
      <c r="A4673">
        <v>4.6710000000000002E-2</v>
      </c>
      <c r="B4673">
        <f t="shared" si="144"/>
        <v>7.7564630024800332</v>
      </c>
      <c r="C4673">
        <f t="shared" ca="1" si="145"/>
        <v>11.103390932122581</v>
      </c>
    </row>
    <row r="4674" spans="1:3" x14ac:dyDescent="0.2">
      <c r="A4674">
        <v>4.6719999999999998E-2</v>
      </c>
      <c r="B4674">
        <f t="shared" si="144"/>
        <v>8.4365281083224435</v>
      </c>
      <c r="C4674">
        <f t="shared" ca="1" si="145"/>
        <v>5.3609501111110891</v>
      </c>
    </row>
    <row r="4675" spans="1:3" x14ac:dyDescent="0.2">
      <c r="A4675">
        <v>4.6730000000000001E-2</v>
      </c>
      <c r="B4675">
        <f t="shared" ref="B4675:B4738" si="146">10*SIN(2*PI()*2000*A4675) + 5*SIN(2*PI()*10000*A4675)</f>
        <v>7.2421814531251094</v>
      </c>
      <c r="C4675">
        <f t="shared" ref="C4675:C4738" ca="1" si="147">B4675+5*_xlfn.NORM.S.INV(RAND())</f>
        <v>-3.120477267646077</v>
      </c>
    </row>
    <row r="4676" spans="1:3" x14ac:dyDescent="0.2">
      <c r="A4676">
        <v>4.6739999999999997E-2</v>
      </c>
      <c r="B4676">
        <f t="shared" si="146"/>
        <v>4.1922585971084469</v>
      </c>
      <c r="C4676">
        <f t="shared" ca="1" si="147"/>
        <v>-2.578396583200159</v>
      </c>
    </row>
    <row r="4677" spans="1:3" x14ac:dyDescent="0.2">
      <c r="A4677">
        <v>4.675E-2</v>
      </c>
      <c r="B4677">
        <f t="shared" si="146"/>
        <v>6.4198754819166926E-13</v>
      </c>
      <c r="C4677">
        <f t="shared" ca="1" si="147"/>
        <v>-2.1557180186695275</v>
      </c>
    </row>
    <row r="4678" spans="1:3" x14ac:dyDescent="0.2">
      <c r="A4678">
        <v>4.6760000000000003E-2</v>
      </c>
      <c r="B4678">
        <f t="shared" si="146"/>
        <v>-4.1922585971052628</v>
      </c>
      <c r="C4678">
        <f t="shared" ca="1" si="147"/>
        <v>5.5627012077414557</v>
      </c>
    </row>
    <row r="4679" spans="1:3" x14ac:dyDescent="0.2">
      <c r="A4679">
        <v>4.6769999999999999E-2</v>
      </c>
      <c r="B4679">
        <f t="shared" si="146"/>
        <v>-7.2421814531236146</v>
      </c>
      <c r="C4679">
        <f t="shared" ca="1" si="147"/>
        <v>-5.0857714603350459</v>
      </c>
    </row>
    <row r="4680" spans="1:3" x14ac:dyDescent="0.2">
      <c r="A4680">
        <v>4.6780000000000002E-2</v>
      </c>
      <c r="B4680">
        <f t="shared" si="146"/>
        <v>-8.4365281083225359</v>
      </c>
      <c r="C4680">
        <f t="shared" ca="1" si="147"/>
        <v>1.0339923289718662</v>
      </c>
    </row>
    <row r="4681" spans="1:3" x14ac:dyDescent="0.2">
      <c r="A4681">
        <v>4.6789999999999998E-2</v>
      </c>
      <c r="B4681">
        <f t="shared" si="146"/>
        <v>-7.7564630024792605</v>
      </c>
      <c r="C4681">
        <f t="shared" ca="1" si="147"/>
        <v>-6.7632271657167644</v>
      </c>
    </row>
    <row r="4682" spans="1:3" x14ac:dyDescent="0.2">
      <c r="A4682">
        <v>4.6800000000000001E-2</v>
      </c>
      <c r="B4682">
        <f t="shared" si="146"/>
        <v>-5.8778525229252079</v>
      </c>
      <c r="C4682">
        <f t="shared" ca="1" si="147"/>
        <v>-3.389402816036323</v>
      </c>
    </row>
    <row r="4683" spans="1:3" x14ac:dyDescent="0.2">
      <c r="A4683">
        <v>4.6809999999999997E-2</v>
      </c>
      <c r="B4683">
        <f t="shared" si="146"/>
        <v>-3.9065447978246426</v>
      </c>
      <c r="C4683">
        <f t="shared" ca="1" si="147"/>
        <v>-4.0339343892241297</v>
      </c>
    </row>
    <row r="4684" spans="1:3" x14ac:dyDescent="0.2">
      <c r="A4684">
        <v>4.6820000000000001E-2</v>
      </c>
      <c r="B4684">
        <f t="shared" si="146"/>
        <v>-2.9498498462817269</v>
      </c>
      <c r="C4684">
        <f t="shared" ca="1" si="147"/>
        <v>-0.20847708671890786</v>
      </c>
    </row>
    <row r="4685" spans="1:3" x14ac:dyDescent="0.2">
      <c r="A4685">
        <v>4.6829999999999997E-2</v>
      </c>
      <c r="B4685">
        <f t="shared" si="146"/>
        <v>-3.6879966735433536</v>
      </c>
      <c r="C4685">
        <f t="shared" ca="1" si="147"/>
        <v>-5.7557030503157707</v>
      </c>
    </row>
    <row r="4686" spans="1:3" x14ac:dyDescent="0.2">
      <c r="A4686">
        <v>4.684E-2</v>
      </c>
      <c r="B4686">
        <f t="shared" si="146"/>
        <v>-6.1093442631967259</v>
      </c>
      <c r="C4686">
        <f t="shared" ca="1" si="147"/>
        <v>-12.336488275570552</v>
      </c>
    </row>
    <row r="4687" spans="1:3" x14ac:dyDescent="0.2">
      <c r="A4687">
        <v>4.6850000000000003E-2</v>
      </c>
      <c r="B4687">
        <f t="shared" si="146"/>
        <v>-9.5105651629526964</v>
      </c>
      <c r="C4687">
        <f t="shared" ca="1" si="147"/>
        <v>-3.9628633383377965</v>
      </c>
    </row>
    <row r="4688" spans="1:3" x14ac:dyDescent="0.2">
      <c r="A4688">
        <v>4.6859999999999999E-2</v>
      </c>
      <c r="B4688">
        <f t="shared" si="146"/>
        <v>-12.76179876874817</v>
      </c>
      <c r="C4688">
        <f t="shared" ca="1" si="147"/>
        <v>-9.1773278406983962</v>
      </c>
    </row>
    <row r="4689" spans="1:3" x14ac:dyDescent="0.2">
      <c r="A4689">
        <v>4.6870000000000002E-2</v>
      </c>
      <c r="B4689">
        <f t="shared" si="146"/>
        <v>-14.735549865758779</v>
      </c>
      <c r="C4689">
        <f t="shared" ca="1" si="147"/>
        <v>-26.168044808019506</v>
      </c>
    </row>
    <row r="4690" spans="1:3" x14ac:dyDescent="0.2">
      <c r="A4690">
        <v>4.6879999999999998E-2</v>
      </c>
      <c r="B4690">
        <f t="shared" si="146"/>
        <v>-14.73554986575896</v>
      </c>
      <c r="C4690">
        <f t="shared" ca="1" si="147"/>
        <v>-22.714359404716291</v>
      </c>
    </row>
    <row r="4691" spans="1:3" x14ac:dyDescent="0.2">
      <c r="A4691">
        <v>4.6890000000000001E-2</v>
      </c>
      <c r="B4691">
        <f t="shared" si="146"/>
        <v>-12.761798768748655</v>
      </c>
      <c r="C4691">
        <f t="shared" ca="1" si="147"/>
        <v>-16.956566861579837</v>
      </c>
    </row>
    <row r="4692" spans="1:3" x14ac:dyDescent="0.2">
      <c r="A4692">
        <v>4.6899999999999997E-2</v>
      </c>
      <c r="B4692">
        <f t="shared" si="146"/>
        <v>-9.5105651629533483</v>
      </c>
      <c r="C4692">
        <f t="shared" ca="1" si="147"/>
        <v>-16.207557821491616</v>
      </c>
    </row>
    <row r="4693" spans="1:3" x14ac:dyDescent="0.2">
      <c r="A4693">
        <v>4.691E-2</v>
      </c>
      <c r="B4693">
        <f t="shared" si="146"/>
        <v>-6.1093442631978494</v>
      </c>
      <c r="C4693">
        <f t="shared" ca="1" si="147"/>
        <v>-12.999630605305352</v>
      </c>
    </row>
    <row r="4694" spans="1:3" x14ac:dyDescent="0.2">
      <c r="A4694">
        <v>4.6920000000000003E-2</v>
      </c>
      <c r="B4694">
        <f t="shared" si="146"/>
        <v>-3.6879966735444443</v>
      </c>
      <c r="C4694">
        <f t="shared" ca="1" si="147"/>
        <v>-7.4763516201106661</v>
      </c>
    </row>
    <row r="4695" spans="1:3" x14ac:dyDescent="0.2">
      <c r="A4695">
        <v>4.6929999999999999E-2</v>
      </c>
      <c r="B4695">
        <f t="shared" si="146"/>
        <v>-2.9498498462827163</v>
      </c>
      <c r="C4695">
        <f t="shared" ca="1" si="147"/>
        <v>-4.6684038996898485</v>
      </c>
    </row>
    <row r="4696" spans="1:3" x14ac:dyDescent="0.2">
      <c r="A4696">
        <v>4.6940000000000003E-2</v>
      </c>
      <c r="B4696">
        <f t="shared" si="146"/>
        <v>-3.9065447978247394</v>
      </c>
      <c r="C4696">
        <f t="shared" ca="1" si="147"/>
        <v>0.95155142132034998</v>
      </c>
    </row>
    <row r="4697" spans="1:3" x14ac:dyDescent="0.2">
      <c r="A4697">
        <v>4.6949999999999999E-2</v>
      </c>
      <c r="B4697">
        <f t="shared" si="146"/>
        <v>-5.8778525229252665</v>
      </c>
      <c r="C4697">
        <f t="shared" ca="1" si="147"/>
        <v>-9.8414759907861189</v>
      </c>
    </row>
    <row r="4698" spans="1:3" x14ac:dyDescent="0.2">
      <c r="A4698">
        <v>4.6960000000000002E-2</v>
      </c>
      <c r="B4698">
        <f t="shared" si="146"/>
        <v>-7.7564630024794496</v>
      </c>
      <c r="C4698">
        <f t="shared" ca="1" si="147"/>
        <v>-1.4216325948272317</v>
      </c>
    </row>
    <row r="4699" spans="1:3" x14ac:dyDescent="0.2">
      <c r="A4699">
        <v>4.6969999999999998E-2</v>
      </c>
      <c r="B4699">
        <f t="shared" si="146"/>
        <v>-8.4365281083229871</v>
      </c>
      <c r="C4699">
        <f t="shared" ca="1" si="147"/>
        <v>-1.8066243191629514</v>
      </c>
    </row>
    <row r="4700" spans="1:3" x14ac:dyDescent="0.2">
      <c r="A4700">
        <v>4.6980000000000001E-2</v>
      </c>
      <c r="B4700">
        <f t="shared" si="146"/>
        <v>-7.2421814531243722</v>
      </c>
      <c r="C4700">
        <f t="shared" ca="1" si="147"/>
        <v>-9.6073580793309787</v>
      </c>
    </row>
    <row r="4701" spans="1:3" x14ac:dyDescent="0.2">
      <c r="A4701">
        <v>4.6989999999999997E-2</v>
      </c>
      <c r="B4701">
        <f t="shared" si="146"/>
        <v>-4.1922585971062638</v>
      </c>
      <c r="C4701">
        <f t="shared" ca="1" si="147"/>
        <v>-2.9557875071211077</v>
      </c>
    </row>
    <row r="4702" spans="1:3" x14ac:dyDescent="0.2">
      <c r="A4702">
        <v>4.7E-2</v>
      </c>
      <c r="B4702">
        <f t="shared" si="146"/>
        <v>-1.5877446926659822E-12</v>
      </c>
      <c r="C4702">
        <f t="shared" ca="1" si="147"/>
        <v>-2.5742270197816097</v>
      </c>
    </row>
    <row r="4703" spans="1:3" x14ac:dyDescent="0.2">
      <c r="A4703">
        <v>4.7010000000000003E-2</v>
      </c>
      <c r="B4703">
        <f t="shared" si="146"/>
        <v>4.192258597106318</v>
      </c>
      <c r="C4703">
        <f t="shared" ca="1" si="147"/>
        <v>-0.48409473355969546</v>
      </c>
    </row>
    <row r="4704" spans="1:3" x14ac:dyDescent="0.2">
      <c r="A4704">
        <v>4.7019999999999999E-2</v>
      </c>
      <c r="B4704">
        <f t="shared" si="146"/>
        <v>7.2421814531232513</v>
      </c>
      <c r="C4704">
        <f t="shared" ca="1" si="147"/>
        <v>2.8405407596069043</v>
      </c>
    </row>
    <row r="4705" spans="1:3" x14ac:dyDescent="0.2">
      <c r="A4705">
        <v>4.7030000000000002E-2</v>
      </c>
      <c r="B4705">
        <f t="shared" si="146"/>
        <v>8.4365281083219923</v>
      </c>
      <c r="C4705">
        <f t="shared" ca="1" si="147"/>
        <v>19.545809184643545</v>
      </c>
    </row>
    <row r="4706" spans="1:3" x14ac:dyDescent="0.2">
      <c r="A4706">
        <v>4.7039999999999998E-2</v>
      </c>
      <c r="B4706">
        <f t="shared" si="146"/>
        <v>7.7564630024798431</v>
      </c>
      <c r="C4706">
        <f t="shared" ca="1" si="147"/>
        <v>8.2677514239260201</v>
      </c>
    </row>
    <row r="4707" spans="1:3" x14ac:dyDescent="0.2">
      <c r="A4707">
        <v>4.7050000000000002E-2</v>
      </c>
      <c r="B4707">
        <f t="shared" si="146"/>
        <v>5.8778525229236838</v>
      </c>
      <c r="C4707">
        <f t="shared" ca="1" si="147"/>
        <v>4.8830885197310083</v>
      </c>
    </row>
    <row r="4708" spans="1:3" x14ac:dyDescent="0.2">
      <c r="A4708">
        <v>4.7059999999999998E-2</v>
      </c>
      <c r="B4708">
        <f t="shared" si="146"/>
        <v>3.9065447978252412</v>
      </c>
      <c r="C4708">
        <f t="shared" ca="1" si="147"/>
        <v>5.9525554593612169</v>
      </c>
    </row>
    <row r="4709" spans="1:3" x14ac:dyDescent="0.2">
      <c r="A4709">
        <v>4.7070000000000001E-2</v>
      </c>
      <c r="B4709">
        <f t="shared" si="146"/>
        <v>2.9498498462812144</v>
      </c>
      <c r="C4709">
        <f t="shared" ca="1" si="147"/>
        <v>3.9000706956325319</v>
      </c>
    </row>
    <row r="4710" spans="1:3" x14ac:dyDescent="0.2">
      <c r="A4710">
        <v>4.7079999999999997E-2</v>
      </c>
      <c r="B4710">
        <f t="shared" si="146"/>
        <v>3.6879966735430356</v>
      </c>
      <c r="C4710">
        <f t="shared" ca="1" si="147"/>
        <v>1.3527951225056345</v>
      </c>
    </row>
    <row r="4711" spans="1:3" x14ac:dyDescent="0.2">
      <c r="A4711">
        <v>4.709E-2</v>
      </c>
      <c r="B4711">
        <f t="shared" si="146"/>
        <v>6.1093442631978405</v>
      </c>
      <c r="C4711">
        <f t="shared" ca="1" si="147"/>
        <v>14.230552214638022</v>
      </c>
    </row>
    <row r="4712" spans="1:3" x14ac:dyDescent="0.2">
      <c r="A4712">
        <v>4.7100000000000003E-2</v>
      </c>
      <c r="B4712">
        <f t="shared" si="146"/>
        <v>9.5105651629518242</v>
      </c>
      <c r="C4712">
        <f t="shared" ca="1" si="147"/>
        <v>3.7998267427801524</v>
      </c>
    </row>
    <row r="4713" spans="1:3" x14ac:dyDescent="0.2">
      <c r="A4713">
        <v>4.7109999999999999E-2</v>
      </c>
      <c r="B4713">
        <f t="shared" si="146"/>
        <v>12.76179876874931</v>
      </c>
      <c r="C4713">
        <f t="shared" ca="1" si="147"/>
        <v>15.336623316662656</v>
      </c>
    </row>
    <row r="4714" spans="1:3" x14ac:dyDescent="0.2">
      <c r="A4714">
        <v>4.7120000000000002E-2</v>
      </c>
      <c r="B4714">
        <f t="shared" si="146"/>
        <v>14.735549865758513</v>
      </c>
      <c r="C4714">
        <f t="shared" ca="1" si="147"/>
        <v>15.039926914486239</v>
      </c>
    </row>
    <row r="4715" spans="1:3" x14ac:dyDescent="0.2">
      <c r="A4715">
        <v>4.7129999999999998E-2</v>
      </c>
      <c r="B4715">
        <f t="shared" si="146"/>
        <v>14.735549865758522</v>
      </c>
      <c r="C4715">
        <f t="shared" ca="1" si="147"/>
        <v>11.044766690960001</v>
      </c>
    </row>
    <row r="4716" spans="1:3" x14ac:dyDescent="0.2">
      <c r="A4716">
        <v>4.7140000000000001E-2</v>
      </c>
      <c r="B4716">
        <f t="shared" si="146"/>
        <v>12.761798768749355</v>
      </c>
      <c r="C4716">
        <f t="shared" ca="1" si="147"/>
        <v>13.115541708953167</v>
      </c>
    </row>
    <row r="4717" spans="1:3" x14ac:dyDescent="0.2">
      <c r="A4717">
        <v>4.7149999999999997E-2</v>
      </c>
      <c r="B4717">
        <f t="shared" si="146"/>
        <v>9.5105651629519468</v>
      </c>
      <c r="C4717">
        <f t="shared" ca="1" si="147"/>
        <v>9.2729356242520335</v>
      </c>
    </row>
    <row r="4718" spans="1:3" x14ac:dyDescent="0.2">
      <c r="A4718">
        <v>4.7160000000000001E-2</v>
      </c>
      <c r="B4718">
        <f t="shared" si="146"/>
        <v>6.1093442631985733</v>
      </c>
      <c r="C4718">
        <f t="shared" ca="1" si="147"/>
        <v>3.1656413107617967</v>
      </c>
    </row>
    <row r="4719" spans="1:3" x14ac:dyDescent="0.2">
      <c r="A4719">
        <v>4.7169999999999997E-2</v>
      </c>
      <c r="B4719">
        <f t="shared" si="146"/>
        <v>3.6879966735453698</v>
      </c>
      <c r="C4719">
        <f t="shared" ca="1" si="147"/>
        <v>16.311501716816423</v>
      </c>
    </row>
    <row r="4720" spans="1:3" x14ac:dyDescent="0.2">
      <c r="A4720">
        <v>4.718E-2</v>
      </c>
      <c r="B4720">
        <f t="shared" si="146"/>
        <v>2.9498498462825262</v>
      </c>
      <c r="C4720">
        <f t="shared" ca="1" si="147"/>
        <v>-3.0993283845966966</v>
      </c>
    </row>
    <row r="4721" spans="1:3" x14ac:dyDescent="0.2">
      <c r="A4721">
        <v>4.7190000000000003E-2</v>
      </c>
      <c r="B4721">
        <f t="shared" si="146"/>
        <v>3.906544797825978</v>
      </c>
      <c r="C4721">
        <f t="shared" ca="1" si="147"/>
        <v>7.7488614847664348</v>
      </c>
    </row>
    <row r="4722" spans="1:3" x14ac:dyDescent="0.2">
      <c r="A4722">
        <v>4.7199999999999999E-2</v>
      </c>
      <c r="B4722">
        <f t="shared" si="146"/>
        <v>5.877852522924516</v>
      </c>
      <c r="C4722">
        <f t="shared" ca="1" si="147"/>
        <v>9.0690131219320556</v>
      </c>
    </row>
    <row r="4723" spans="1:3" x14ac:dyDescent="0.2">
      <c r="A4723">
        <v>4.7210000000000002E-2</v>
      </c>
      <c r="B4723">
        <f t="shared" si="146"/>
        <v>7.7564630024807055</v>
      </c>
      <c r="C4723">
        <f t="shared" ca="1" si="147"/>
        <v>8.4070100654326207</v>
      </c>
    </row>
    <row r="4724" spans="1:3" x14ac:dyDescent="0.2">
      <c r="A4724">
        <v>4.7219999999999998E-2</v>
      </c>
      <c r="B4724">
        <f t="shared" si="146"/>
        <v>8.436528108322829</v>
      </c>
      <c r="C4724">
        <f t="shared" ca="1" si="147"/>
        <v>7.0115872700876185</v>
      </c>
    </row>
    <row r="4725" spans="1:3" x14ac:dyDescent="0.2">
      <c r="A4725">
        <v>4.7230000000000001E-2</v>
      </c>
      <c r="B4725">
        <f t="shared" si="146"/>
        <v>7.2421814531240338</v>
      </c>
      <c r="C4725">
        <f t="shared" ca="1" si="147"/>
        <v>6.5376777491426497</v>
      </c>
    </row>
    <row r="4726" spans="1:3" x14ac:dyDescent="0.2">
      <c r="A4726">
        <v>4.7239999999999997E-2</v>
      </c>
      <c r="B4726">
        <f t="shared" si="146"/>
        <v>4.192258597107049</v>
      </c>
      <c r="C4726">
        <f t="shared" ca="1" si="147"/>
        <v>-0.60955440361755997</v>
      </c>
    </row>
    <row r="4727" spans="1:3" x14ac:dyDescent="0.2">
      <c r="A4727">
        <v>4.725E-2</v>
      </c>
      <c r="B4727">
        <f t="shared" si="146"/>
        <v>2.5976508270797449E-13</v>
      </c>
      <c r="C4727">
        <f t="shared" ca="1" si="147"/>
        <v>-7.117955548127501</v>
      </c>
    </row>
    <row r="4728" spans="1:3" x14ac:dyDescent="0.2">
      <c r="A4728">
        <v>4.7260000000000003E-2</v>
      </c>
      <c r="B4728">
        <f t="shared" si="146"/>
        <v>-4.1922585971055328</v>
      </c>
      <c r="C4728">
        <f t="shared" ca="1" si="147"/>
        <v>-6.9689906156629853</v>
      </c>
    </row>
    <row r="4729" spans="1:3" x14ac:dyDescent="0.2">
      <c r="A4729">
        <v>4.727E-2</v>
      </c>
      <c r="B4729">
        <f t="shared" si="146"/>
        <v>-7.2421814531235906</v>
      </c>
      <c r="C4729">
        <f t="shared" ca="1" si="147"/>
        <v>-8.1700165484056573</v>
      </c>
    </row>
    <row r="4730" spans="1:3" x14ac:dyDescent="0.2">
      <c r="A4730">
        <v>4.7280000000000003E-2</v>
      </c>
      <c r="B4730">
        <f t="shared" si="146"/>
        <v>-8.4365281083221504</v>
      </c>
      <c r="C4730">
        <f t="shared" ca="1" si="147"/>
        <v>-3.2909358654896543</v>
      </c>
    </row>
    <row r="4731" spans="1:3" x14ac:dyDescent="0.2">
      <c r="A4731">
        <v>4.7289999999999999E-2</v>
      </c>
      <c r="B4731">
        <f t="shared" si="146"/>
        <v>-7.7564630024785881</v>
      </c>
      <c r="C4731">
        <f t="shared" ca="1" si="147"/>
        <v>-2.080853738886784</v>
      </c>
    </row>
    <row r="4732" spans="1:3" x14ac:dyDescent="0.2">
      <c r="A4732">
        <v>4.7300000000000002E-2</v>
      </c>
      <c r="B4732">
        <f t="shared" si="146"/>
        <v>-5.8778525229244343</v>
      </c>
      <c r="C4732">
        <f t="shared" ca="1" si="147"/>
        <v>2.4866393052688691</v>
      </c>
    </row>
    <row r="4733" spans="1:3" x14ac:dyDescent="0.2">
      <c r="A4733">
        <v>4.7309999999999998E-2</v>
      </c>
      <c r="B4733">
        <f t="shared" si="146"/>
        <v>-3.9065447978240027</v>
      </c>
      <c r="C4733">
        <f t="shared" ca="1" si="147"/>
        <v>-8.2987166419610219</v>
      </c>
    </row>
    <row r="4734" spans="1:3" x14ac:dyDescent="0.2">
      <c r="A4734">
        <v>4.7320000000000001E-2</v>
      </c>
      <c r="B4734">
        <f t="shared" si="146"/>
        <v>-2.9498498462821292</v>
      </c>
      <c r="C4734">
        <f t="shared" ca="1" si="147"/>
        <v>-8.6621684844731597</v>
      </c>
    </row>
    <row r="4735" spans="1:3" x14ac:dyDescent="0.2">
      <c r="A4735">
        <v>4.7329999999999997E-2</v>
      </c>
      <c r="B4735">
        <f t="shared" si="146"/>
        <v>-3.6879966735440313</v>
      </c>
      <c r="C4735">
        <f t="shared" ca="1" si="147"/>
        <v>-8.9718891049492697</v>
      </c>
    </row>
    <row r="4736" spans="1:3" x14ac:dyDescent="0.2">
      <c r="A4736">
        <v>4.734E-2</v>
      </c>
      <c r="B4736">
        <f t="shared" si="146"/>
        <v>-6.1093442631971193</v>
      </c>
      <c r="C4736">
        <f t="shared" ca="1" si="147"/>
        <v>-10.781760472459355</v>
      </c>
    </row>
    <row r="4737" spans="1:3" x14ac:dyDescent="0.2">
      <c r="A4737">
        <v>4.7350000000000003E-2</v>
      </c>
      <c r="B4737">
        <f t="shared" si="146"/>
        <v>-9.5105651629532257</v>
      </c>
      <c r="C4737">
        <f t="shared" ca="1" si="147"/>
        <v>-13.672827904305121</v>
      </c>
    </row>
    <row r="4738" spans="1:3" x14ac:dyDescent="0.2">
      <c r="A4738">
        <v>4.7359999999999999E-2</v>
      </c>
      <c r="B4738">
        <f t="shared" si="146"/>
        <v>-12.76179876874861</v>
      </c>
      <c r="C4738">
        <f t="shared" ca="1" si="147"/>
        <v>-13.788395630643025</v>
      </c>
    </row>
    <row r="4739" spans="1:3" x14ac:dyDescent="0.2">
      <c r="A4739">
        <v>4.7370000000000002E-2</v>
      </c>
      <c r="B4739">
        <f t="shared" ref="B4739:B4802" si="148">10*SIN(2*PI()*2000*A4739) + 5*SIN(2*PI()*10000*A4739)</f>
        <v>-14.735549865758951</v>
      </c>
      <c r="C4739">
        <f t="shared" ref="C4739:C4802" ca="1" si="149">B4739+5*_xlfn.NORM.S.INV(RAND())</f>
        <v>-20.359318699120102</v>
      </c>
    </row>
    <row r="4740" spans="1:3" x14ac:dyDescent="0.2">
      <c r="A4740">
        <v>4.7379999999999999E-2</v>
      </c>
      <c r="B4740">
        <f t="shared" si="148"/>
        <v>-14.73554986575879</v>
      </c>
      <c r="C4740">
        <f t="shared" ca="1" si="149"/>
        <v>-14.59390057472784</v>
      </c>
    </row>
    <row r="4741" spans="1:3" x14ac:dyDescent="0.2">
      <c r="A4741">
        <v>4.7390000000000002E-2</v>
      </c>
      <c r="B4741">
        <f t="shared" si="148"/>
        <v>-12.761798768748214</v>
      </c>
      <c r="C4741">
        <f t="shared" ca="1" si="149"/>
        <v>-16.523751027485847</v>
      </c>
    </row>
    <row r="4742" spans="1:3" x14ac:dyDescent="0.2">
      <c r="A4742">
        <v>4.7399999999999998E-2</v>
      </c>
      <c r="B4742">
        <f t="shared" si="148"/>
        <v>-9.5105651629528172</v>
      </c>
      <c r="C4742">
        <f t="shared" ca="1" si="149"/>
        <v>-8.2675053720464771</v>
      </c>
    </row>
    <row r="4743" spans="1:3" x14ac:dyDescent="0.2">
      <c r="A4743">
        <v>4.7410000000000001E-2</v>
      </c>
      <c r="B4743">
        <f t="shared" si="148"/>
        <v>-6.1093442631969754</v>
      </c>
      <c r="C4743">
        <f t="shared" ca="1" si="149"/>
        <v>-4.3533656891370747</v>
      </c>
    </row>
    <row r="4744" spans="1:3" x14ac:dyDescent="0.2">
      <c r="A4744">
        <v>4.7419999999999997E-2</v>
      </c>
      <c r="B4744">
        <f t="shared" si="148"/>
        <v>-3.6879966735450775</v>
      </c>
      <c r="C4744">
        <f t="shared" ca="1" si="149"/>
        <v>-4.9806881141770729</v>
      </c>
    </row>
    <row r="4745" spans="1:3" x14ac:dyDescent="0.2">
      <c r="A4745">
        <v>4.743E-2</v>
      </c>
      <c r="B4745">
        <f t="shared" si="148"/>
        <v>-2.9498498462830378</v>
      </c>
      <c r="C4745">
        <f t="shared" ca="1" si="149"/>
        <v>-6.76346441151194</v>
      </c>
    </row>
    <row r="4746" spans="1:3" x14ac:dyDescent="0.2">
      <c r="A4746">
        <v>4.7440000000000003E-2</v>
      </c>
      <c r="B4746">
        <f t="shared" si="148"/>
        <v>-3.9065447978253793</v>
      </c>
      <c r="C4746">
        <f t="shared" ca="1" si="149"/>
        <v>-6.6803637698853775</v>
      </c>
    </row>
    <row r="4747" spans="1:3" x14ac:dyDescent="0.2">
      <c r="A4747">
        <v>4.7449999999999999E-2</v>
      </c>
      <c r="B4747">
        <f t="shared" si="148"/>
        <v>-5.8778525229260383</v>
      </c>
      <c r="C4747">
        <f t="shared" ca="1" si="149"/>
        <v>-2.0925430643425864</v>
      </c>
    </row>
    <row r="4748" spans="1:3" x14ac:dyDescent="0.2">
      <c r="A4748">
        <v>4.7460000000000002E-2</v>
      </c>
      <c r="B4748">
        <f t="shared" si="148"/>
        <v>-7.7564630024801229</v>
      </c>
      <c r="C4748">
        <f t="shared" ca="1" si="149"/>
        <v>-9.2571701927512766</v>
      </c>
    </row>
    <row r="4749" spans="1:3" x14ac:dyDescent="0.2">
      <c r="A4749">
        <v>4.7469999999999998E-2</v>
      </c>
      <c r="B4749">
        <f t="shared" si="148"/>
        <v>-8.4365281083233725</v>
      </c>
      <c r="C4749">
        <f t="shared" ca="1" si="149"/>
        <v>-14.088324713995755</v>
      </c>
    </row>
    <row r="4750" spans="1:3" x14ac:dyDescent="0.2">
      <c r="A4750">
        <v>4.7480000000000001E-2</v>
      </c>
      <c r="B4750">
        <f t="shared" si="148"/>
        <v>-7.2421814531243971</v>
      </c>
      <c r="C4750">
        <f t="shared" ca="1" si="149"/>
        <v>-9.5479399299655352</v>
      </c>
    </row>
    <row r="4751" spans="1:3" x14ac:dyDescent="0.2">
      <c r="A4751">
        <v>4.7489999999999997E-2</v>
      </c>
      <c r="B4751">
        <f t="shared" si="148"/>
        <v>-4.1922585971059938</v>
      </c>
      <c r="C4751">
        <f t="shared" ca="1" si="149"/>
        <v>-3.2529580538900289</v>
      </c>
    </row>
    <row r="4752" spans="1:3" x14ac:dyDescent="0.2">
      <c r="A4752">
        <v>4.7500000000000001E-2</v>
      </c>
      <c r="B4752">
        <f t="shared" si="148"/>
        <v>-6.8653849966127112E-14</v>
      </c>
      <c r="C4752">
        <f t="shared" ca="1" si="149"/>
        <v>-1.8962519529062687</v>
      </c>
    </row>
    <row r="4753" spans="1:3" x14ac:dyDescent="0.2">
      <c r="A4753">
        <v>4.7509999999999997E-2</v>
      </c>
      <c r="B4753">
        <f t="shared" si="148"/>
        <v>4.1922585971047477</v>
      </c>
      <c r="C4753">
        <f t="shared" ca="1" si="149"/>
        <v>3.5310908914198968</v>
      </c>
    </row>
    <row r="4754" spans="1:3" x14ac:dyDescent="0.2">
      <c r="A4754">
        <v>4.752E-2</v>
      </c>
      <c r="B4754">
        <f t="shared" si="148"/>
        <v>7.2421814531232274</v>
      </c>
      <c r="C4754">
        <f t="shared" ca="1" si="149"/>
        <v>4.5713619636140637</v>
      </c>
    </row>
    <row r="4755" spans="1:3" x14ac:dyDescent="0.2">
      <c r="A4755">
        <v>4.7530000000000003E-2</v>
      </c>
      <c r="B4755">
        <f t="shared" si="148"/>
        <v>8.4365281083223103</v>
      </c>
      <c r="C4755">
        <f t="shared" ca="1" si="149"/>
        <v>0.80033139925276231</v>
      </c>
    </row>
    <row r="4756" spans="1:3" x14ac:dyDescent="0.2">
      <c r="A4756">
        <v>4.7539999999999999E-2</v>
      </c>
      <c r="B4756">
        <f t="shared" si="148"/>
        <v>7.7564630024791716</v>
      </c>
      <c r="C4756">
        <f t="shared" ca="1" si="149"/>
        <v>-2.3247116344650545</v>
      </c>
    </row>
    <row r="4757" spans="1:3" x14ac:dyDescent="0.2">
      <c r="A4757">
        <v>4.7550000000000002E-2</v>
      </c>
      <c r="B4757">
        <f t="shared" si="148"/>
        <v>5.8778525229251848</v>
      </c>
      <c r="C4757">
        <f t="shared" ca="1" si="149"/>
        <v>1.2688440073390312</v>
      </c>
    </row>
    <row r="4758" spans="1:3" x14ac:dyDescent="0.2">
      <c r="A4758">
        <v>4.7559999999999998E-2</v>
      </c>
      <c r="B4758">
        <f t="shared" si="148"/>
        <v>3.9065447978246013</v>
      </c>
      <c r="C4758">
        <f t="shared" ca="1" si="149"/>
        <v>4.288610927550601</v>
      </c>
    </row>
    <row r="4759" spans="1:3" x14ac:dyDescent="0.2">
      <c r="A4759">
        <v>4.7570000000000001E-2</v>
      </c>
      <c r="B4759">
        <f t="shared" si="148"/>
        <v>2.9498498462823193</v>
      </c>
      <c r="C4759">
        <f t="shared" ca="1" si="149"/>
        <v>-4.5126119978622672</v>
      </c>
    </row>
    <row r="4760" spans="1:3" x14ac:dyDescent="0.2">
      <c r="A4760">
        <v>4.7579999999999997E-2</v>
      </c>
      <c r="B4760">
        <f t="shared" si="148"/>
        <v>3.6879966735437142</v>
      </c>
      <c r="C4760">
        <f t="shared" ca="1" si="149"/>
        <v>7.4978957322623501</v>
      </c>
    </row>
    <row r="4761" spans="1:3" x14ac:dyDescent="0.2">
      <c r="A4761">
        <v>4.759E-2</v>
      </c>
      <c r="B4761">
        <f t="shared" si="148"/>
        <v>6.1093442631968777</v>
      </c>
      <c r="C4761">
        <f t="shared" ca="1" si="149"/>
        <v>4.6633808453966488</v>
      </c>
    </row>
    <row r="4762" spans="1:3" x14ac:dyDescent="0.2">
      <c r="A4762">
        <v>4.7600000000000003E-2</v>
      </c>
      <c r="B4762">
        <f t="shared" si="148"/>
        <v>9.5105651629523553</v>
      </c>
      <c r="C4762">
        <f t="shared" ca="1" si="149"/>
        <v>0.58689722932680688</v>
      </c>
    </row>
    <row r="4763" spans="1:3" x14ac:dyDescent="0.2">
      <c r="A4763">
        <v>4.761E-2</v>
      </c>
      <c r="B4763">
        <f t="shared" si="148"/>
        <v>12.761798768747912</v>
      </c>
      <c r="C4763">
        <f t="shared" ca="1" si="149"/>
        <v>-0.23472899360554322</v>
      </c>
    </row>
    <row r="4764" spans="1:3" x14ac:dyDescent="0.2">
      <c r="A4764">
        <v>4.7620000000000003E-2</v>
      </c>
      <c r="B4764">
        <f t="shared" si="148"/>
        <v>14.735549865758685</v>
      </c>
      <c r="C4764">
        <f t="shared" ca="1" si="149"/>
        <v>10.818609936057118</v>
      </c>
    </row>
    <row r="4765" spans="1:3" x14ac:dyDescent="0.2">
      <c r="A4765">
        <v>4.7629999999999999E-2</v>
      </c>
      <c r="B4765">
        <f t="shared" si="148"/>
        <v>14.735549865759054</v>
      </c>
      <c r="C4765">
        <f t="shared" ca="1" si="149"/>
        <v>15.786098669562167</v>
      </c>
    </row>
    <row r="4766" spans="1:3" x14ac:dyDescent="0.2">
      <c r="A4766">
        <v>4.7640000000000002E-2</v>
      </c>
      <c r="B4766">
        <f t="shared" si="148"/>
        <v>12.761798768748912</v>
      </c>
      <c r="C4766">
        <f t="shared" ca="1" si="149"/>
        <v>8.9926886988928647</v>
      </c>
    </row>
    <row r="4767" spans="1:3" x14ac:dyDescent="0.2">
      <c r="A4767">
        <v>4.7649999999999998E-2</v>
      </c>
      <c r="B4767">
        <f t="shared" si="148"/>
        <v>9.5105651629536894</v>
      </c>
      <c r="C4767">
        <f t="shared" ca="1" si="149"/>
        <v>3.7090862092843704</v>
      </c>
    </row>
    <row r="4768" spans="1:3" x14ac:dyDescent="0.2">
      <c r="A4768">
        <v>4.7660000000000001E-2</v>
      </c>
      <c r="B4768">
        <f t="shared" si="148"/>
        <v>6.1093442631976975</v>
      </c>
      <c r="C4768">
        <f t="shared" ca="1" si="149"/>
        <v>15.200464547884835</v>
      </c>
    </row>
    <row r="4769" spans="1:3" x14ac:dyDescent="0.2">
      <c r="A4769">
        <v>4.7669999999999997E-2</v>
      </c>
      <c r="B4769">
        <f t="shared" si="148"/>
        <v>3.6879966735453937</v>
      </c>
      <c r="C4769">
        <f t="shared" ca="1" si="149"/>
        <v>1.9441483452440744</v>
      </c>
    </row>
    <row r="4770" spans="1:3" x14ac:dyDescent="0.2">
      <c r="A4770">
        <v>4.768E-2</v>
      </c>
      <c r="B4770">
        <f t="shared" si="148"/>
        <v>2.9498498462828477</v>
      </c>
      <c r="C4770">
        <f t="shared" ca="1" si="149"/>
        <v>0.12359894916207592</v>
      </c>
    </row>
    <row r="4771" spans="1:3" x14ac:dyDescent="0.2">
      <c r="A4771">
        <v>4.7690000000000003E-2</v>
      </c>
      <c r="B4771">
        <f t="shared" si="148"/>
        <v>3.9065447978247807</v>
      </c>
      <c r="C4771">
        <f t="shared" ca="1" si="149"/>
        <v>9.6965784572301743</v>
      </c>
    </row>
    <row r="4772" spans="1:3" x14ac:dyDescent="0.2">
      <c r="A4772">
        <v>4.7699999999999999E-2</v>
      </c>
      <c r="B4772">
        <f t="shared" si="148"/>
        <v>5.8778525229252878</v>
      </c>
      <c r="C4772">
        <f t="shared" ca="1" si="149"/>
        <v>5.98602000094919</v>
      </c>
    </row>
    <row r="4773" spans="1:3" x14ac:dyDescent="0.2">
      <c r="A4773">
        <v>4.7710000000000002E-2</v>
      </c>
      <c r="B4773">
        <f t="shared" si="148"/>
        <v>7.7564630024795402</v>
      </c>
      <c r="C4773">
        <f t="shared" ca="1" si="149"/>
        <v>7.4550735897668501</v>
      </c>
    </row>
    <row r="4774" spans="1:3" x14ac:dyDescent="0.2">
      <c r="A4774">
        <v>4.7719999999999999E-2</v>
      </c>
      <c r="B4774">
        <f t="shared" si="148"/>
        <v>8.4365281083232144</v>
      </c>
      <c r="C4774">
        <f t="shared" ca="1" si="149"/>
        <v>11.03204366194076</v>
      </c>
    </row>
    <row r="4775" spans="1:3" x14ac:dyDescent="0.2">
      <c r="A4775">
        <v>4.7730000000000002E-2</v>
      </c>
      <c r="B4775">
        <f t="shared" si="148"/>
        <v>7.2421814531247604</v>
      </c>
      <c r="C4775">
        <f t="shared" ca="1" si="149"/>
        <v>2.2917935002876346</v>
      </c>
    </row>
    <row r="4776" spans="1:3" x14ac:dyDescent="0.2">
      <c r="A4776">
        <v>4.7739999999999998E-2</v>
      </c>
      <c r="B4776">
        <f t="shared" si="148"/>
        <v>4.192258597106779</v>
      </c>
      <c r="C4776">
        <f t="shared" ca="1" si="149"/>
        <v>7.3386363447697978</v>
      </c>
    </row>
    <row r="4777" spans="1:3" x14ac:dyDescent="0.2">
      <c r="A4777">
        <v>4.7750000000000001E-2</v>
      </c>
      <c r="B4777">
        <f t="shared" si="148"/>
        <v>1.01441099444044E-12</v>
      </c>
      <c r="C4777">
        <f t="shared" ca="1" si="149"/>
        <v>-3.9440706811436725</v>
      </c>
    </row>
    <row r="4778" spans="1:3" x14ac:dyDescent="0.2">
      <c r="A4778">
        <v>4.7759999999999997E-2</v>
      </c>
      <c r="B4778">
        <f t="shared" si="148"/>
        <v>-4.1922585971039634</v>
      </c>
      <c r="C4778">
        <f t="shared" ca="1" si="149"/>
        <v>-5.6683480173560623</v>
      </c>
    </row>
    <row r="4779" spans="1:3" x14ac:dyDescent="0.2">
      <c r="A4779">
        <v>4.777E-2</v>
      </c>
      <c r="B4779">
        <f t="shared" si="148"/>
        <v>-7.2421814531228641</v>
      </c>
      <c r="C4779">
        <f t="shared" ca="1" si="149"/>
        <v>1.592421950873451</v>
      </c>
    </row>
    <row r="4780" spans="1:3" x14ac:dyDescent="0.2">
      <c r="A4780">
        <v>4.7780000000000003E-2</v>
      </c>
      <c r="B4780">
        <f t="shared" si="148"/>
        <v>-8.4365281083217649</v>
      </c>
      <c r="C4780">
        <f t="shared" ca="1" si="149"/>
        <v>-14.834426037604139</v>
      </c>
    </row>
    <row r="4781" spans="1:3" x14ac:dyDescent="0.2">
      <c r="A4781">
        <v>4.7789999999999999E-2</v>
      </c>
      <c r="B4781">
        <f t="shared" si="148"/>
        <v>-7.7564630024797552</v>
      </c>
      <c r="C4781">
        <f t="shared" ca="1" si="149"/>
        <v>-7.9980264212559762</v>
      </c>
    </row>
    <row r="4782" spans="1:3" x14ac:dyDescent="0.2">
      <c r="A4782">
        <v>4.7800000000000002E-2</v>
      </c>
      <c r="B4782">
        <f t="shared" si="148"/>
        <v>-5.8778525229236624</v>
      </c>
      <c r="C4782">
        <f t="shared" ca="1" si="149"/>
        <v>-6.5803960343697545</v>
      </c>
    </row>
    <row r="4783" spans="1:3" x14ac:dyDescent="0.2">
      <c r="A4783">
        <v>4.7809999999999998E-2</v>
      </c>
      <c r="B4783">
        <f t="shared" si="148"/>
        <v>-3.9065447978252004</v>
      </c>
      <c r="C4783">
        <f t="shared" ca="1" si="149"/>
        <v>-4.0139500460384241</v>
      </c>
    </row>
    <row r="4784" spans="1:3" x14ac:dyDescent="0.2">
      <c r="A4784">
        <v>4.7820000000000001E-2</v>
      </c>
      <c r="B4784">
        <f t="shared" si="148"/>
        <v>-2.9498498462818068</v>
      </c>
      <c r="C4784">
        <f t="shared" ca="1" si="149"/>
        <v>-5.4704108120661097</v>
      </c>
    </row>
    <row r="4785" spans="1:3" x14ac:dyDescent="0.2">
      <c r="A4785">
        <v>4.7829999999999998E-2</v>
      </c>
      <c r="B4785">
        <f t="shared" si="148"/>
        <v>-3.6879966735433989</v>
      </c>
      <c r="C4785">
        <f t="shared" ca="1" si="149"/>
        <v>-1.7624665610863886</v>
      </c>
    </row>
    <row r="4786" spans="1:3" x14ac:dyDescent="0.2">
      <c r="A4786">
        <v>4.7840000000000001E-2</v>
      </c>
      <c r="B4786">
        <f t="shared" si="148"/>
        <v>-6.1093442631979933</v>
      </c>
      <c r="C4786">
        <f t="shared" ca="1" si="149"/>
        <v>-13.853432497197051</v>
      </c>
    </row>
    <row r="4787" spans="1:3" x14ac:dyDescent="0.2">
      <c r="A4787">
        <v>4.7849999999999997E-2</v>
      </c>
      <c r="B4787">
        <f t="shared" si="148"/>
        <v>-9.5105651629492112</v>
      </c>
      <c r="C4787">
        <f t="shared" ca="1" si="149"/>
        <v>-10.710305248378308</v>
      </c>
    </row>
    <row r="4788" spans="1:3" x14ac:dyDescent="0.2">
      <c r="A4788">
        <v>4.786E-2</v>
      </c>
      <c r="B4788">
        <f t="shared" si="148"/>
        <v>-12.761798768749056</v>
      </c>
      <c r="C4788">
        <f t="shared" ca="1" si="149"/>
        <v>-13.226682799079427</v>
      </c>
    </row>
    <row r="4789" spans="1:3" x14ac:dyDescent="0.2">
      <c r="A4789">
        <v>4.7870000000000003E-2</v>
      </c>
      <c r="B4789">
        <f t="shared" si="148"/>
        <v>-14.735549865758419</v>
      </c>
      <c r="C4789">
        <f t="shared" ca="1" si="149"/>
        <v>-8.5653083374494479</v>
      </c>
    </row>
    <row r="4790" spans="1:3" x14ac:dyDescent="0.2">
      <c r="A4790">
        <v>4.7879999999999999E-2</v>
      </c>
      <c r="B4790">
        <f t="shared" si="148"/>
        <v>-14.735549865758617</v>
      </c>
      <c r="C4790">
        <f t="shared" ca="1" si="149"/>
        <v>-11.15488985835951</v>
      </c>
    </row>
    <row r="4791" spans="1:3" x14ac:dyDescent="0.2">
      <c r="A4791">
        <v>4.7890000000000002E-2</v>
      </c>
      <c r="B4791">
        <f t="shared" si="148"/>
        <v>-12.761798768749609</v>
      </c>
      <c r="C4791">
        <f t="shared" ca="1" si="149"/>
        <v>-14.157276660926486</v>
      </c>
    </row>
    <row r="4792" spans="1:3" x14ac:dyDescent="0.2">
      <c r="A4792">
        <v>4.7899999999999998E-2</v>
      </c>
      <c r="B4792">
        <f t="shared" si="148"/>
        <v>-9.510565162952286</v>
      </c>
      <c r="C4792">
        <f t="shared" ca="1" si="149"/>
        <v>-13.932404092594524</v>
      </c>
    </row>
    <row r="4793" spans="1:3" x14ac:dyDescent="0.2">
      <c r="A4793">
        <v>4.7910000000000001E-2</v>
      </c>
      <c r="B4793">
        <f t="shared" si="148"/>
        <v>-6.1093442631984214</v>
      </c>
      <c r="C4793">
        <f t="shared" ca="1" si="149"/>
        <v>-7.423558930300981</v>
      </c>
    </row>
    <row r="4794" spans="1:3" x14ac:dyDescent="0.2">
      <c r="A4794">
        <v>4.7919999999999997E-2</v>
      </c>
      <c r="B4794">
        <f t="shared" si="148"/>
        <v>-3.6879966735450083</v>
      </c>
      <c r="C4794">
        <f t="shared" ca="1" si="149"/>
        <v>-7.4068798170087611</v>
      </c>
    </row>
    <row r="4795" spans="1:3" x14ac:dyDescent="0.2">
      <c r="A4795">
        <v>4.793E-2</v>
      </c>
      <c r="B4795">
        <f t="shared" si="148"/>
        <v>-2.9498498462819329</v>
      </c>
      <c r="C4795">
        <f t="shared" ca="1" si="149"/>
        <v>-2.6669875339988289</v>
      </c>
    </row>
    <row r="4796" spans="1:3" x14ac:dyDescent="0.2">
      <c r="A4796">
        <v>4.7940000000000003E-2</v>
      </c>
      <c r="B4796">
        <f t="shared" si="148"/>
        <v>-3.9065447978260197</v>
      </c>
      <c r="C4796">
        <f t="shared" ca="1" si="149"/>
        <v>-0.15865723296871348</v>
      </c>
    </row>
    <row r="4797" spans="1:3" x14ac:dyDescent="0.2">
      <c r="A4797">
        <v>4.795E-2</v>
      </c>
      <c r="B4797">
        <f t="shared" si="148"/>
        <v>-5.8778525229245373</v>
      </c>
      <c r="C4797">
        <f t="shared" ca="1" si="149"/>
        <v>-10.995335158935967</v>
      </c>
    </row>
    <row r="4798" spans="1:3" x14ac:dyDescent="0.2">
      <c r="A4798">
        <v>4.7960000000000003E-2</v>
      </c>
      <c r="B4798">
        <f t="shared" si="148"/>
        <v>-7.7564630024807952</v>
      </c>
      <c r="C4798">
        <f t="shared" ca="1" si="149"/>
        <v>-5.0416403797649272</v>
      </c>
    </row>
    <row r="4799" spans="1:3" x14ac:dyDescent="0.2">
      <c r="A4799">
        <v>4.7969999999999999E-2</v>
      </c>
      <c r="B4799">
        <f t="shared" si="148"/>
        <v>-8.4365281083230546</v>
      </c>
      <c r="C4799">
        <f t="shared" ca="1" si="149"/>
        <v>-15.596606577675669</v>
      </c>
    </row>
    <row r="4800" spans="1:3" x14ac:dyDescent="0.2">
      <c r="A4800">
        <v>4.7980000000000002E-2</v>
      </c>
      <c r="B4800">
        <f t="shared" si="148"/>
        <v>-7.2421814531244211</v>
      </c>
      <c r="C4800">
        <f t="shared" ca="1" si="149"/>
        <v>-2.8951315965114013</v>
      </c>
    </row>
    <row r="4801" spans="1:3" x14ac:dyDescent="0.2">
      <c r="A4801">
        <v>4.7989999999999998E-2</v>
      </c>
      <c r="B4801">
        <f t="shared" si="148"/>
        <v>-4.1922585971075632</v>
      </c>
      <c r="C4801">
        <f t="shared" ca="1" si="149"/>
        <v>-3.7654283442747203</v>
      </c>
    </row>
    <row r="4802" spans="1:3" x14ac:dyDescent="0.2">
      <c r="A4802">
        <v>4.8000000000000001E-2</v>
      </c>
      <c r="B4802">
        <f t="shared" si="148"/>
        <v>3.1356861551756765E-13</v>
      </c>
      <c r="C4802">
        <f t="shared" ca="1" si="149"/>
        <v>6.2557663215151287</v>
      </c>
    </row>
    <row r="4803" spans="1:3" x14ac:dyDescent="0.2">
      <c r="A4803">
        <v>4.8009999999999997E-2</v>
      </c>
      <c r="B4803">
        <f t="shared" ref="B4803:B4866" si="150">10*SIN(2*PI()*2000*A4803) + 5*SIN(2*PI()*10000*A4803)</f>
        <v>4.1922585971031783</v>
      </c>
      <c r="C4803">
        <f t="shared" ref="C4803:C4866" ca="1" si="151">B4803+5*_xlfn.NORM.S.INV(RAND())</f>
        <v>7.3596866124908402</v>
      </c>
    </row>
    <row r="4804" spans="1:3" x14ac:dyDescent="0.2">
      <c r="A4804">
        <v>4.802E-2</v>
      </c>
      <c r="B4804">
        <f t="shared" si="150"/>
        <v>7.2421814531243047</v>
      </c>
      <c r="C4804">
        <f t="shared" ca="1" si="151"/>
        <v>-6.6304080537380816</v>
      </c>
    </row>
    <row r="4805" spans="1:3" x14ac:dyDescent="0.2">
      <c r="A4805">
        <v>4.8030000000000003E-2</v>
      </c>
      <c r="B4805">
        <f t="shared" si="150"/>
        <v>8.4365281083219248</v>
      </c>
      <c r="C4805">
        <f t="shared" ca="1" si="151"/>
        <v>11.403730420341148</v>
      </c>
    </row>
    <row r="4806" spans="1:3" x14ac:dyDescent="0.2">
      <c r="A4806">
        <v>4.8039999999999999E-2</v>
      </c>
      <c r="B4806">
        <f t="shared" si="150"/>
        <v>7.7564630024784993</v>
      </c>
      <c r="C4806">
        <f t="shared" ca="1" si="151"/>
        <v>7.5354755177903954</v>
      </c>
    </row>
    <row r="4807" spans="1:3" x14ac:dyDescent="0.2">
      <c r="A4807">
        <v>4.8050000000000002E-2</v>
      </c>
      <c r="B4807">
        <f t="shared" si="150"/>
        <v>5.877852522924413</v>
      </c>
      <c r="C4807">
        <f t="shared" ca="1" si="151"/>
        <v>4.4661875703514191</v>
      </c>
    </row>
    <row r="4808" spans="1:3" x14ac:dyDescent="0.2">
      <c r="A4808">
        <v>4.8059999999999999E-2</v>
      </c>
      <c r="B4808">
        <f t="shared" si="150"/>
        <v>3.90654479782396</v>
      </c>
      <c r="C4808">
        <f t="shared" ca="1" si="151"/>
        <v>5.9113948484968475</v>
      </c>
    </row>
    <row r="4809" spans="1:3" x14ac:dyDescent="0.2">
      <c r="A4809">
        <v>4.8070000000000002E-2</v>
      </c>
      <c r="B4809">
        <f t="shared" si="150"/>
        <v>2.949849846281996</v>
      </c>
      <c r="C4809">
        <f t="shared" ca="1" si="151"/>
        <v>0.13654014121406544</v>
      </c>
    </row>
    <row r="4810" spans="1:3" x14ac:dyDescent="0.2">
      <c r="A4810">
        <v>4.8079999999999998E-2</v>
      </c>
      <c r="B4810">
        <f t="shared" si="150"/>
        <v>3.6879966735437835</v>
      </c>
      <c r="C4810">
        <f t="shared" ca="1" si="151"/>
        <v>7.5006983842744992</v>
      </c>
    </row>
    <row r="4811" spans="1:3" x14ac:dyDescent="0.2">
      <c r="A4811">
        <v>4.8090000000000001E-2</v>
      </c>
      <c r="B4811">
        <f t="shared" si="150"/>
        <v>6.1093442631972685</v>
      </c>
      <c r="C4811">
        <f t="shared" ca="1" si="151"/>
        <v>6.8933872804815408</v>
      </c>
    </row>
    <row r="4812" spans="1:3" x14ac:dyDescent="0.2">
      <c r="A4812">
        <v>4.8099999999999997E-2</v>
      </c>
      <c r="B4812">
        <f t="shared" si="150"/>
        <v>9.5105651629506127</v>
      </c>
      <c r="C4812">
        <f t="shared" ca="1" si="151"/>
        <v>15.203634590445031</v>
      </c>
    </row>
    <row r="4813" spans="1:3" x14ac:dyDescent="0.2">
      <c r="A4813">
        <v>4.811E-2</v>
      </c>
      <c r="B4813">
        <f t="shared" si="150"/>
        <v>12.761798768748569</v>
      </c>
      <c r="C4813">
        <f t="shared" ca="1" si="151"/>
        <v>14.262060452838696</v>
      </c>
    </row>
    <row r="4814" spans="1:3" x14ac:dyDescent="0.2">
      <c r="A4814">
        <v>4.8120000000000003E-2</v>
      </c>
      <c r="B4814">
        <f t="shared" si="150"/>
        <v>14.735549865758857</v>
      </c>
      <c r="C4814">
        <f t="shared" ca="1" si="151"/>
        <v>24.444138507238776</v>
      </c>
    </row>
    <row r="4815" spans="1:3" x14ac:dyDescent="0.2">
      <c r="A4815">
        <v>4.8129999999999999E-2</v>
      </c>
      <c r="B4815">
        <f t="shared" si="150"/>
        <v>14.735549865758884</v>
      </c>
      <c r="C4815">
        <f t="shared" ca="1" si="151"/>
        <v>9.2188340386263565</v>
      </c>
    </row>
    <row r="4816" spans="1:3" x14ac:dyDescent="0.2">
      <c r="A4816">
        <v>4.8140000000000002E-2</v>
      </c>
      <c r="B4816">
        <f t="shared" si="150"/>
        <v>12.761798768748466</v>
      </c>
      <c r="C4816">
        <f t="shared" ca="1" si="151"/>
        <v>11.883474329994508</v>
      </c>
    </row>
    <row r="4817" spans="1:3" x14ac:dyDescent="0.2">
      <c r="A4817">
        <v>4.8149999999999998E-2</v>
      </c>
      <c r="B4817">
        <f t="shared" si="150"/>
        <v>9.5105651629531582</v>
      </c>
      <c r="C4817">
        <f t="shared" ca="1" si="151"/>
        <v>5.0796266532663097</v>
      </c>
    </row>
    <row r="4818" spans="1:3" x14ac:dyDescent="0.2">
      <c r="A4818">
        <v>4.8160000000000001E-2</v>
      </c>
      <c r="B4818">
        <f t="shared" si="150"/>
        <v>6.1093442631973058</v>
      </c>
      <c r="C4818">
        <f t="shared" ca="1" si="151"/>
        <v>13.845594240586713</v>
      </c>
    </row>
    <row r="4819" spans="1:3" x14ac:dyDescent="0.2">
      <c r="A4819">
        <v>4.8169999999999998E-2</v>
      </c>
      <c r="B4819">
        <f t="shared" si="150"/>
        <v>3.6879966735453245</v>
      </c>
      <c r="C4819">
        <f t="shared" ca="1" si="151"/>
        <v>1.9752941159262829</v>
      </c>
    </row>
    <row r="4820" spans="1:3" x14ac:dyDescent="0.2">
      <c r="A4820">
        <v>4.8180000000000001E-2</v>
      </c>
      <c r="B4820">
        <f t="shared" si="150"/>
        <v>2.9498498462824454</v>
      </c>
      <c r="C4820">
        <f t="shared" ca="1" si="151"/>
        <v>-0.91834962962625166</v>
      </c>
    </row>
    <row r="4821" spans="1:3" x14ac:dyDescent="0.2">
      <c r="A4821">
        <v>4.8189999999999997E-2</v>
      </c>
      <c r="B4821">
        <f t="shared" si="150"/>
        <v>3.9065447978235817</v>
      </c>
      <c r="C4821">
        <f t="shared" ca="1" si="151"/>
        <v>4.9748243136533477</v>
      </c>
    </row>
    <row r="4822" spans="1:3" x14ac:dyDescent="0.2">
      <c r="A4822">
        <v>4.82E-2</v>
      </c>
      <c r="B4822">
        <f t="shared" si="150"/>
        <v>5.8778525229251395</v>
      </c>
      <c r="C4822">
        <f t="shared" ca="1" si="151"/>
        <v>11.278677882514746</v>
      </c>
    </row>
    <row r="4823" spans="1:3" x14ac:dyDescent="0.2">
      <c r="A4823">
        <v>4.8210000000000003E-2</v>
      </c>
      <c r="B4823">
        <f t="shared" si="150"/>
        <v>7.7564630024802117</v>
      </c>
      <c r="C4823">
        <f t="shared" ca="1" si="151"/>
        <v>9.2462396241937554</v>
      </c>
    </row>
    <row r="4824" spans="1:3" x14ac:dyDescent="0.2">
      <c r="A4824">
        <v>4.8219999999999999E-2</v>
      </c>
      <c r="B4824">
        <f t="shared" si="150"/>
        <v>8.4365281083235999</v>
      </c>
      <c r="C4824">
        <f t="shared" ca="1" si="151"/>
        <v>12.317358447796185</v>
      </c>
    </row>
    <row r="4825" spans="1:3" x14ac:dyDescent="0.2">
      <c r="A4825">
        <v>4.8230000000000002E-2</v>
      </c>
      <c r="B4825">
        <f t="shared" si="150"/>
        <v>7.2421814531247843</v>
      </c>
      <c r="C4825">
        <f t="shared" ca="1" si="151"/>
        <v>4.312998445795813</v>
      </c>
    </row>
    <row r="4826" spans="1:3" x14ac:dyDescent="0.2">
      <c r="A4826">
        <v>4.8239999999999998E-2</v>
      </c>
      <c r="B4826">
        <f t="shared" si="150"/>
        <v>4.1922585971065089</v>
      </c>
      <c r="C4826">
        <f t="shared" ca="1" si="151"/>
        <v>-0.93018120218564349</v>
      </c>
    </row>
    <row r="4827" spans="1:3" x14ac:dyDescent="0.2">
      <c r="A4827">
        <v>4.8250000000000001E-2</v>
      </c>
      <c r="B4827">
        <f t="shared" si="150"/>
        <v>6.3218852895674527E-13</v>
      </c>
      <c r="C4827">
        <f t="shared" ca="1" si="151"/>
        <v>-4.7766399275551539</v>
      </c>
    </row>
    <row r="4828" spans="1:3" x14ac:dyDescent="0.2">
      <c r="A4828">
        <v>4.8259999999999997E-2</v>
      </c>
      <c r="B4828">
        <f t="shared" si="150"/>
        <v>-4.1922585971042325</v>
      </c>
      <c r="C4828">
        <f t="shared" ca="1" si="151"/>
        <v>-11.736081083519441</v>
      </c>
    </row>
    <row r="4829" spans="1:3" x14ac:dyDescent="0.2">
      <c r="A4829">
        <v>4.827E-2</v>
      </c>
      <c r="B4829">
        <f t="shared" si="150"/>
        <v>-7.2421814531239406</v>
      </c>
      <c r="C4829">
        <f t="shared" ca="1" si="151"/>
        <v>-4.2266670050089363</v>
      </c>
    </row>
    <row r="4830" spans="1:3" x14ac:dyDescent="0.2">
      <c r="A4830">
        <v>4.8280000000000003E-2</v>
      </c>
      <c r="B4830">
        <f t="shared" si="150"/>
        <v>-8.4365281083213794</v>
      </c>
      <c r="C4830">
        <f t="shared" ca="1" si="151"/>
        <v>-1.5499889382099541</v>
      </c>
    </row>
    <row r="4831" spans="1:3" x14ac:dyDescent="0.2">
      <c r="A4831">
        <v>4.829E-2</v>
      </c>
      <c r="B4831">
        <f t="shared" si="150"/>
        <v>-7.7564630024790819</v>
      </c>
      <c r="C4831">
        <f t="shared" ca="1" si="151"/>
        <v>-14.072982823446827</v>
      </c>
    </row>
    <row r="4832" spans="1:3" x14ac:dyDescent="0.2">
      <c r="A4832">
        <v>4.8300000000000003E-2</v>
      </c>
      <c r="B4832">
        <f t="shared" si="150"/>
        <v>-5.8778525229228906</v>
      </c>
      <c r="C4832">
        <f t="shared" ca="1" si="151"/>
        <v>-6.3195870672899712</v>
      </c>
    </row>
    <row r="4833" spans="1:3" x14ac:dyDescent="0.2">
      <c r="A4833">
        <v>4.8309999999999999E-2</v>
      </c>
      <c r="B4833">
        <f t="shared" si="150"/>
        <v>-3.9065447978245604</v>
      </c>
      <c r="C4833">
        <f t="shared" ca="1" si="151"/>
        <v>4.1869163477996096</v>
      </c>
    </row>
    <row r="4834" spans="1:3" x14ac:dyDescent="0.2">
      <c r="A4834">
        <v>4.8320000000000002E-2</v>
      </c>
      <c r="B4834">
        <f t="shared" si="150"/>
        <v>-2.9498498462814844</v>
      </c>
      <c r="C4834">
        <f t="shared" ca="1" si="151"/>
        <v>-4.541505209168573</v>
      </c>
    </row>
    <row r="4835" spans="1:3" x14ac:dyDescent="0.2">
      <c r="A4835">
        <v>4.8329999999999998E-2</v>
      </c>
      <c r="B4835">
        <f t="shared" si="150"/>
        <v>-3.6879966735434673</v>
      </c>
      <c r="C4835">
        <f t="shared" ca="1" si="151"/>
        <v>-7.9926310750478358</v>
      </c>
    </row>
    <row r="4836" spans="1:3" x14ac:dyDescent="0.2">
      <c r="A4836">
        <v>4.8340000000000001E-2</v>
      </c>
      <c r="B4836">
        <f t="shared" si="150"/>
        <v>-6.1093442631983867</v>
      </c>
      <c r="C4836">
        <f t="shared" ca="1" si="151"/>
        <v>-7.4855574956989006</v>
      </c>
    </row>
    <row r="4837" spans="1:3" x14ac:dyDescent="0.2">
      <c r="A4837">
        <v>4.8349999999999997E-2</v>
      </c>
      <c r="B4837">
        <f t="shared" si="150"/>
        <v>-9.5105651629497423</v>
      </c>
      <c r="C4837">
        <f t="shared" ca="1" si="151"/>
        <v>-3.2296119548700144</v>
      </c>
    </row>
    <row r="4838" spans="1:3" x14ac:dyDescent="0.2">
      <c r="A4838">
        <v>4.836E-2</v>
      </c>
      <c r="B4838">
        <f t="shared" si="150"/>
        <v>-12.761798768749712</v>
      </c>
      <c r="C4838">
        <f t="shared" ca="1" si="151"/>
        <v>-11.263714804272158</v>
      </c>
    </row>
    <row r="4839" spans="1:3" x14ac:dyDescent="0.2">
      <c r="A4839">
        <v>4.8370000000000003E-2</v>
      </c>
      <c r="B4839">
        <f t="shared" si="150"/>
        <v>-14.735549865758593</v>
      </c>
      <c r="C4839">
        <f t="shared" ca="1" si="151"/>
        <v>-18.029930767660403</v>
      </c>
    </row>
    <row r="4840" spans="1:3" x14ac:dyDescent="0.2">
      <c r="A4840">
        <v>4.8379999999999999E-2</v>
      </c>
      <c r="B4840">
        <f t="shared" si="150"/>
        <v>-14.735549865758447</v>
      </c>
      <c r="C4840">
        <f t="shared" ca="1" si="151"/>
        <v>-13.386485308836843</v>
      </c>
    </row>
    <row r="4841" spans="1:3" x14ac:dyDescent="0.2">
      <c r="A4841">
        <v>4.8390000000000002E-2</v>
      </c>
      <c r="B4841">
        <f t="shared" si="150"/>
        <v>-12.761798768749166</v>
      </c>
      <c r="C4841">
        <f t="shared" ca="1" si="151"/>
        <v>-14.185741715398644</v>
      </c>
    </row>
    <row r="4842" spans="1:3" x14ac:dyDescent="0.2">
      <c r="A4842">
        <v>4.8399999999999999E-2</v>
      </c>
      <c r="B4842">
        <f t="shared" si="150"/>
        <v>-9.5105651629517549</v>
      </c>
      <c r="C4842">
        <f t="shared" ca="1" si="151"/>
        <v>-5.0961223689966495</v>
      </c>
    </row>
    <row r="4843" spans="1:3" x14ac:dyDescent="0.2">
      <c r="A4843">
        <v>4.8410000000000002E-2</v>
      </c>
      <c r="B4843">
        <f t="shared" si="150"/>
        <v>-6.1093442631980306</v>
      </c>
      <c r="C4843">
        <f t="shared" ca="1" si="151"/>
        <v>-1.1836557421688276</v>
      </c>
    </row>
    <row r="4844" spans="1:3" x14ac:dyDescent="0.2">
      <c r="A4844">
        <v>4.8419999999999998E-2</v>
      </c>
      <c r="B4844">
        <f t="shared" si="150"/>
        <v>-3.687996673544939</v>
      </c>
      <c r="C4844">
        <f t="shared" ca="1" si="151"/>
        <v>-4.3189407777685389</v>
      </c>
    </row>
    <row r="4845" spans="1:3" x14ac:dyDescent="0.2">
      <c r="A4845">
        <v>4.8430000000000001E-2</v>
      </c>
      <c r="B4845">
        <f t="shared" si="150"/>
        <v>-2.9498498462822553</v>
      </c>
      <c r="C4845">
        <f t="shared" ca="1" si="151"/>
        <v>-2.6582804379215692</v>
      </c>
    </row>
    <row r="4846" spans="1:3" x14ac:dyDescent="0.2">
      <c r="A4846">
        <v>4.8439999999999997E-2</v>
      </c>
      <c r="B4846">
        <f t="shared" si="150"/>
        <v>-3.9065447978248216</v>
      </c>
      <c r="C4846">
        <f t="shared" ca="1" si="151"/>
        <v>-5.8728587079585051</v>
      </c>
    </row>
    <row r="4847" spans="1:3" x14ac:dyDescent="0.2">
      <c r="A4847">
        <v>4.845E-2</v>
      </c>
      <c r="B4847">
        <f t="shared" si="150"/>
        <v>-5.8778525229243899</v>
      </c>
      <c r="C4847">
        <f t="shared" ca="1" si="151"/>
        <v>-11.828433633813177</v>
      </c>
    </row>
    <row r="4848" spans="1:3" x14ac:dyDescent="0.2">
      <c r="A4848">
        <v>4.8460000000000003E-2</v>
      </c>
      <c r="B4848">
        <f t="shared" si="150"/>
        <v>-7.7564630024814685</v>
      </c>
      <c r="C4848">
        <f t="shared" ca="1" si="151"/>
        <v>-11.434193964459308</v>
      </c>
    </row>
    <row r="4849" spans="1:3" x14ac:dyDescent="0.2">
      <c r="A4849">
        <v>4.8469999999999999E-2</v>
      </c>
      <c r="B4849">
        <f t="shared" si="150"/>
        <v>-8.43652810832344</v>
      </c>
      <c r="C4849">
        <f t="shared" ca="1" si="151"/>
        <v>-12.159034109236632</v>
      </c>
    </row>
    <row r="4850" spans="1:3" x14ac:dyDescent="0.2">
      <c r="A4850">
        <v>4.8480000000000002E-2</v>
      </c>
      <c r="B4850">
        <f t="shared" si="150"/>
        <v>-7.2421814531244451</v>
      </c>
      <c r="C4850">
        <f t="shared" ca="1" si="151"/>
        <v>-6.9647225779064357</v>
      </c>
    </row>
    <row r="4851" spans="1:3" x14ac:dyDescent="0.2">
      <c r="A4851">
        <v>4.8489999999999998E-2</v>
      </c>
      <c r="B4851">
        <f t="shared" si="150"/>
        <v>-4.1922585971072941</v>
      </c>
      <c r="C4851">
        <f t="shared" ca="1" si="151"/>
        <v>6.2300655909042177</v>
      </c>
    </row>
    <row r="4852" spans="1:3" x14ac:dyDescent="0.2">
      <c r="A4852">
        <v>4.8500000000000001E-2</v>
      </c>
      <c r="B4852">
        <f t="shared" si="150"/>
        <v>6.9579108100126241E-13</v>
      </c>
      <c r="C4852">
        <f t="shared" ca="1" si="151"/>
        <v>4.5616079843618715</v>
      </c>
    </row>
    <row r="4853" spans="1:3" x14ac:dyDescent="0.2">
      <c r="A4853">
        <v>4.8509999999999998E-2</v>
      </c>
      <c r="B4853">
        <f t="shared" si="150"/>
        <v>4.1922585971034483</v>
      </c>
      <c r="C4853">
        <f t="shared" ca="1" si="151"/>
        <v>12.811128646892051</v>
      </c>
    </row>
    <row r="4854" spans="1:3" x14ac:dyDescent="0.2">
      <c r="A4854">
        <v>4.8520000000000001E-2</v>
      </c>
      <c r="B4854">
        <f t="shared" si="150"/>
        <v>7.2421814531242799</v>
      </c>
      <c r="C4854">
        <f t="shared" ca="1" si="151"/>
        <v>14.892362654308455</v>
      </c>
    </row>
    <row r="4855" spans="1:3" x14ac:dyDescent="0.2">
      <c r="A4855">
        <v>4.8529999999999997E-2</v>
      </c>
      <c r="B4855">
        <f t="shared" si="150"/>
        <v>8.4365281083222428</v>
      </c>
      <c r="C4855">
        <f t="shared" ca="1" si="151"/>
        <v>6.2783571380219518</v>
      </c>
    </row>
    <row r="4856" spans="1:3" x14ac:dyDescent="0.2">
      <c r="A4856">
        <v>4.854E-2</v>
      </c>
      <c r="B4856">
        <f t="shared" si="150"/>
        <v>7.7564630024788226</v>
      </c>
      <c r="C4856">
        <f t="shared" ca="1" si="151"/>
        <v>0.5152010057945029</v>
      </c>
    </row>
    <row r="4857" spans="1:3" x14ac:dyDescent="0.2">
      <c r="A4857">
        <v>4.8550000000000003E-2</v>
      </c>
      <c r="B4857">
        <f t="shared" si="150"/>
        <v>5.8778525229236411</v>
      </c>
      <c r="C4857">
        <f t="shared" ca="1" si="151"/>
        <v>4.4691763347504594</v>
      </c>
    </row>
    <row r="4858" spans="1:3" x14ac:dyDescent="0.2">
      <c r="A4858">
        <v>4.8559999999999999E-2</v>
      </c>
      <c r="B4858">
        <f t="shared" si="150"/>
        <v>3.9065447978233196</v>
      </c>
      <c r="C4858">
        <f t="shared" ca="1" si="151"/>
        <v>4.6720970872377894</v>
      </c>
    </row>
    <row r="4859" spans="1:3" x14ac:dyDescent="0.2">
      <c r="A4859">
        <v>4.8570000000000002E-2</v>
      </c>
      <c r="B4859">
        <f t="shared" si="150"/>
        <v>2.9498498462816736</v>
      </c>
      <c r="C4859">
        <f t="shared" ca="1" si="151"/>
        <v>1.5151569826702307</v>
      </c>
    </row>
    <row r="4860" spans="1:3" x14ac:dyDescent="0.2">
      <c r="A4860">
        <v>4.8579999999999998E-2</v>
      </c>
      <c r="B4860">
        <f t="shared" si="150"/>
        <v>3.6879966735438527</v>
      </c>
      <c r="C4860">
        <f t="shared" ca="1" si="151"/>
        <v>9.528089861785034</v>
      </c>
    </row>
    <row r="4861" spans="1:3" x14ac:dyDescent="0.2">
      <c r="A4861">
        <v>4.8590000000000001E-2</v>
      </c>
      <c r="B4861">
        <f t="shared" si="150"/>
        <v>6.1093442631976629</v>
      </c>
      <c r="C4861">
        <f t="shared" ca="1" si="151"/>
        <v>7.4590710869349799</v>
      </c>
    </row>
    <row r="4862" spans="1:3" x14ac:dyDescent="0.2">
      <c r="A4862">
        <v>4.8599999999999997E-2</v>
      </c>
      <c r="B4862">
        <f t="shared" si="150"/>
        <v>9.5105651629511438</v>
      </c>
      <c r="C4862">
        <f t="shared" ca="1" si="151"/>
        <v>9.4447490475982363</v>
      </c>
    </row>
    <row r="4863" spans="1:3" x14ac:dyDescent="0.2">
      <c r="A4863">
        <v>4.861E-2</v>
      </c>
      <c r="B4863">
        <f t="shared" si="150"/>
        <v>12.761798768749014</v>
      </c>
      <c r="C4863">
        <f t="shared" ca="1" si="151"/>
        <v>9.7063834539516005</v>
      </c>
    </row>
    <row r="4864" spans="1:3" x14ac:dyDescent="0.2">
      <c r="A4864">
        <v>4.8619999999999997E-2</v>
      </c>
      <c r="B4864">
        <f t="shared" si="150"/>
        <v>14.735549865758326</v>
      </c>
      <c r="C4864">
        <f t="shared" ca="1" si="151"/>
        <v>19.691356235520537</v>
      </c>
    </row>
    <row r="4865" spans="1:3" x14ac:dyDescent="0.2">
      <c r="A4865">
        <v>4.863E-2</v>
      </c>
      <c r="B4865">
        <f t="shared" si="150"/>
        <v>14.735549865758642</v>
      </c>
      <c r="C4865">
        <f t="shared" ca="1" si="151"/>
        <v>10.73812938729851</v>
      </c>
    </row>
    <row r="4866" spans="1:3" x14ac:dyDescent="0.2">
      <c r="A4866">
        <v>4.8640000000000003E-2</v>
      </c>
      <c r="B4866">
        <f t="shared" si="150"/>
        <v>12.761798768748024</v>
      </c>
      <c r="C4866">
        <f t="shared" ca="1" si="151"/>
        <v>10.244505600520316</v>
      </c>
    </row>
    <row r="4867" spans="1:3" x14ac:dyDescent="0.2">
      <c r="A4867">
        <v>4.8649999999999999E-2</v>
      </c>
      <c r="B4867">
        <f t="shared" ref="B4867:B4930" si="152">10*SIN(2*PI()*2000*A4867) + 5*SIN(2*PI()*10000*A4867)</f>
        <v>9.5105651629526271</v>
      </c>
      <c r="C4867">
        <f t="shared" ref="C4867:C4930" ca="1" si="153">B4867+5*_xlfn.NORM.S.INV(RAND())</f>
        <v>11.874215107815029</v>
      </c>
    </row>
    <row r="4868" spans="1:3" x14ac:dyDescent="0.2">
      <c r="A4868">
        <v>4.8660000000000002E-2</v>
      </c>
      <c r="B4868">
        <f t="shared" si="152"/>
        <v>6.1093442631969133</v>
      </c>
      <c r="C4868">
        <f t="shared" ca="1" si="153"/>
        <v>4.7964272803456254</v>
      </c>
    </row>
    <row r="4869" spans="1:3" x14ac:dyDescent="0.2">
      <c r="A4869">
        <v>4.8669999999999998E-2</v>
      </c>
      <c r="B4869">
        <f t="shared" si="152"/>
        <v>3.6879966735452552</v>
      </c>
      <c r="C4869">
        <f t="shared" ca="1" si="153"/>
        <v>8.7612743218954758</v>
      </c>
    </row>
    <row r="4870" spans="1:3" x14ac:dyDescent="0.2">
      <c r="A4870">
        <v>4.8680000000000001E-2</v>
      </c>
      <c r="B4870">
        <f t="shared" si="152"/>
        <v>2.9498498462827678</v>
      </c>
      <c r="C4870">
        <f t="shared" ca="1" si="153"/>
        <v>-0.97670332652842884</v>
      </c>
    </row>
    <row r="4871" spans="1:3" x14ac:dyDescent="0.2">
      <c r="A4871">
        <v>4.8689999999999997E-2</v>
      </c>
      <c r="B4871">
        <f t="shared" si="152"/>
        <v>3.9065447978242229</v>
      </c>
      <c r="C4871">
        <f t="shared" ca="1" si="153"/>
        <v>5.7951218704165175</v>
      </c>
    </row>
    <row r="4872" spans="1:3" x14ac:dyDescent="0.2">
      <c r="A4872">
        <v>4.87E-2</v>
      </c>
      <c r="B4872">
        <f t="shared" si="152"/>
        <v>5.8778525229259131</v>
      </c>
      <c r="C4872">
        <f t="shared" ca="1" si="153"/>
        <v>1.3127196362158635</v>
      </c>
    </row>
    <row r="4873" spans="1:3" x14ac:dyDescent="0.2">
      <c r="A4873">
        <v>4.8710000000000003E-2</v>
      </c>
      <c r="B4873">
        <f t="shared" si="152"/>
        <v>7.7564630024798875</v>
      </c>
      <c r="C4873">
        <f t="shared" ca="1" si="153"/>
        <v>1.8222462988909296</v>
      </c>
    </row>
    <row r="4874" spans="1:3" x14ac:dyDescent="0.2">
      <c r="A4874">
        <v>4.8719999999999999E-2</v>
      </c>
      <c r="B4874">
        <f t="shared" si="152"/>
        <v>8.4365281083229267</v>
      </c>
      <c r="C4874">
        <f t="shared" ca="1" si="153"/>
        <v>9.8144639886335074</v>
      </c>
    </row>
    <row r="4875" spans="1:3" x14ac:dyDescent="0.2">
      <c r="A4875">
        <v>4.8730000000000002E-2</v>
      </c>
      <c r="B4875">
        <f t="shared" si="152"/>
        <v>7.2421814531248092</v>
      </c>
      <c r="C4875">
        <f t="shared" ca="1" si="153"/>
        <v>14.728377485354557</v>
      </c>
    </row>
    <row r="4876" spans="1:3" x14ac:dyDescent="0.2">
      <c r="A4876">
        <v>4.8739999999999999E-2</v>
      </c>
      <c r="B4876">
        <f t="shared" si="152"/>
        <v>4.1922585971062398</v>
      </c>
      <c r="C4876">
        <f t="shared" ca="1" si="153"/>
        <v>3.549421041257371</v>
      </c>
    </row>
    <row r="4877" spans="1:3" x14ac:dyDescent="0.2">
      <c r="A4877">
        <v>4.8750000000000002E-2</v>
      </c>
      <c r="B4877">
        <f t="shared" si="152"/>
        <v>2.499660634730505E-13</v>
      </c>
      <c r="C4877">
        <f t="shared" ca="1" si="153"/>
        <v>-7.1360349891601693</v>
      </c>
    </row>
    <row r="4878" spans="1:3" x14ac:dyDescent="0.2">
      <c r="A4878">
        <v>4.8759999999999998E-2</v>
      </c>
      <c r="B4878">
        <f t="shared" si="152"/>
        <v>-4.1922585971045017</v>
      </c>
      <c r="C4878">
        <f t="shared" ca="1" si="153"/>
        <v>7.8597811842162066</v>
      </c>
    </row>
    <row r="4879" spans="1:3" x14ac:dyDescent="0.2">
      <c r="A4879">
        <v>4.8770000000000001E-2</v>
      </c>
      <c r="B4879">
        <f t="shared" si="152"/>
        <v>-7.2421814531239175</v>
      </c>
      <c r="C4879">
        <f t="shared" ca="1" si="153"/>
        <v>-3.5165122720981135</v>
      </c>
    </row>
    <row r="4880" spans="1:3" x14ac:dyDescent="0.2">
      <c r="A4880">
        <v>4.8779999999999997E-2</v>
      </c>
      <c r="B4880">
        <f t="shared" si="152"/>
        <v>-8.4365281083216974</v>
      </c>
      <c r="C4880">
        <f t="shared" ca="1" si="153"/>
        <v>-5.754301260108484</v>
      </c>
    </row>
    <row r="4881" spans="1:3" x14ac:dyDescent="0.2">
      <c r="A4881">
        <v>4.879E-2</v>
      </c>
      <c r="B4881">
        <f t="shared" si="152"/>
        <v>-7.7564630024794061</v>
      </c>
      <c r="C4881">
        <f t="shared" ca="1" si="153"/>
        <v>-5.4774371646042432</v>
      </c>
    </row>
    <row r="4882" spans="1:3" x14ac:dyDescent="0.2">
      <c r="A4882">
        <v>4.8800000000000003E-2</v>
      </c>
      <c r="B4882">
        <f t="shared" si="152"/>
        <v>-5.8778525229253118</v>
      </c>
      <c r="C4882">
        <f t="shared" ca="1" si="153"/>
        <v>-7.767538387200049</v>
      </c>
    </row>
    <row r="4883" spans="1:3" x14ac:dyDescent="0.2">
      <c r="A4883">
        <v>4.8809999999999999E-2</v>
      </c>
      <c r="B4883">
        <f t="shared" si="152"/>
        <v>-3.9065447978247474</v>
      </c>
      <c r="C4883">
        <f t="shared" ca="1" si="153"/>
        <v>0.40971401075147673</v>
      </c>
    </row>
    <row r="4884" spans="1:3" x14ac:dyDescent="0.2">
      <c r="A4884">
        <v>4.8820000000000002E-2</v>
      </c>
      <c r="B4884">
        <f t="shared" si="152"/>
        <v>-2.9498498462818654</v>
      </c>
      <c r="C4884">
        <f t="shared" ca="1" si="153"/>
        <v>-4.4262876667449689</v>
      </c>
    </row>
    <row r="4885" spans="1:3" x14ac:dyDescent="0.2">
      <c r="A4885">
        <v>4.8829999999999998E-2</v>
      </c>
      <c r="B4885">
        <f t="shared" si="152"/>
        <v>-3.6879966735435348</v>
      </c>
      <c r="C4885">
        <f t="shared" ca="1" si="153"/>
        <v>-9.2555572322951676</v>
      </c>
    </row>
    <row r="4886" spans="1:3" x14ac:dyDescent="0.2">
      <c r="A4886">
        <v>4.8840000000000001E-2</v>
      </c>
      <c r="B4886">
        <f t="shared" si="152"/>
        <v>-6.1093442631969381</v>
      </c>
      <c r="C4886">
        <f t="shared" ca="1" si="153"/>
        <v>-6.4738991850965126</v>
      </c>
    </row>
    <row r="4887" spans="1:3" x14ac:dyDescent="0.2">
      <c r="A4887">
        <v>4.8849999999999998E-2</v>
      </c>
      <c r="B4887">
        <f t="shared" si="152"/>
        <v>-9.5105651629502734</v>
      </c>
      <c r="C4887">
        <f t="shared" ca="1" si="153"/>
        <v>-0.38728052140407065</v>
      </c>
    </row>
    <row r="4888" spans="1:3" x14ac:dyDescent="0.2">
      <c r="A4888">
        <v>4.8860000000000001E-2</v>
      </c>
      <c r="B4888">
        <f t="shared" si="152"/>
        <v>-12.761798768748314</v>
      </c>
      <c r="C4888">
        <f t="shared" ca="1" si="153"/>
        <v>-14.085003741761858</v>
      </c>
    </row>
    <row r="4889" spans="1:3" x14ac:dyDescent="0.2">
      <c r="A4889">
        <v>4.8869999999999997E-2</v>
      </c>
      <c r="B4889">
        <f t="shared" si="152"/>
        <v>-14.73554986575806</v>
      </c>
      <c r="C4889">
        <f t="shared" ca="1" si="153"/>
        <v>-14.145999604088432</v>
      </c>
    </row>
    <row r="4890" spans="1:3" x14ac:dyDescent="0.2">
      <c r="A4890">
        <v>4.888E-2</v>
      </c>
      <c r="B4890">
        <f t="shared" si="152"/>
        <v>-14.735549865758905</v>
      </c>
      <c r="C4890">
        <f t="shared" ca="1" si="153"/>
        <v>-15.726602905143849</v>
      </c>
    </row>
    <row r="4891" spans="1:3" x14ac:dyDescent="0.2">
      <c r="A4891">
        <v>4.8890000000000003E-2</v>
      </c>
      <c r="B4891">
        <f t="shared" si="152"/>
        <v>-12.761798768748724</v>
      </c>
      <c r="C4891">
        <f t="shared" ca="1" si="153"/>
        <v>-13.861526543061702</v>
      </c>
    </row>
    <row r="4892" spans="1:3" x14ac:dyDescent="0.2">
      <c r="A4892">
        <v>4.8899999999999999E-2</v>
      </c>
      <c r="B4892">
        <f t="shared" si="152"/>
        <v>-9.5105651629534975</v>
      </c>
      <c r="C4892">
        <f t="shared" ca="1" si="153"/>
        <v>-9.9230016957043805</v>
      </c>
    </row>
    <row r="4893" spans="1:3" x14ac:dyDescent="0.2">
      <c r="A4893">
        <v>4.8910000000000002E-2</v>
      </c>
      <c r="B4893">
        <f t="shared" si="152"/>
        <v>-6.1093442631976389</v>
      </c>
      <c r="C4893">
        <f t="shared" ca="1" si="153"/>
        <v>-7.3034372598122346</v>
      </c>
    </row>
    <row r="4894" spans="1:3" x14ac:dyDescent="0.2">
      <c r="A4894">
        <v>4.8919999999999998E-2</v>
      </c>
      <c r="B4894">
        <f t="shared" si="152"/>
        <v>-3.6879966735455723</v>
      </c>
      <c r="C4894">
        <f t="shared" ca="1" si="153"/>
        <v>2.6278233885732645</v>
      </c>
    </row>
    <row r="4895" spans="1:3" x14ac:dyDescent="0.2">
      <c r="A4895">
        <v>4.8930000000000001E-2</v>
      </c>
      <c r="B4895">
        <f t="shared" si="152"/>
        <v>-2.9498498462825777</v>
      </c>
      <c r="C4895">
        <f t="shared" ca="1" si="153"/>
        <v>5.2998530047634249</v>
      </c>
    </row>
    <row r="4896" spans="1:3" x14ac:dyDescent="0.2">
      <c r="A4896">
        <v>4.8939999999999997E-2</v>
      </c>
      <c r="B4896">
        <f t="shared" si="152"/>
        <v>-3.9065447978236225</v>
      </c>
      <c r="C4896">
        <f t="shared" ca="1" si="153"/>
        <v>-8.3468618126139766</v>
      </c>
    </row>
    <row r="4897" spans="1:3" x14ac:dyDescent="0.2">
      <c r="A4897">
        <v>4.895E-2</v>
      </c>
      <c r="B4897">
        <f t="shared" si="152"/>
        <v>-5.8778525229251626</v>
      </c>
      <c r="C4897">
        <f t="shared" ca="1" si="153"/>
        <v>-0.84407798853681015</v>
      </c>
    </row>
    <row r="4898" spans="1:3" x14ac:dyDescent="0.2">
      <c r="A4898">
        <v>4.8959999999999997E-2</v>
      </c>
      <c r="B4898">
        <f t="shared" si="152"/>
        <v>-7.756463002478462</v>
      </c>
      <c r="C4898">
        <f t="shared" ca="1" si="153"/>
        <v>-6.9027288045230835</v>
      </c>
    </row>
    <row r="4899" spans="1:3" x14ac:dyDescent="0.2">
      <c r="A4899">
        <v>4.897E-2</v>
      </c>
      <c r="B4899">
        <f t="shared" si="152"/>
        <v>-8.4365281083227686</v>
      </c>
      <c r="C4899">
        <f t="shared" ca="1" si="153"/>
        <v>-12.44226601372713</v>
      </c>
    </row>
    <row r="4900" spans="1:3" x14ac:dyDescent="0.2">
      <c r="A4900">
        <v>4.8980000000000003E-2</v>
      </c>
      <c r="B4900">
        <f t="shared" si="152"/>
        <v>-7.2421814531251716</v>
      </c>
      <c r="C4900">
        <f t="shared" ca="1" si="153"/>
        <v>-7.5441932151445918</v>
      </c>
    </row>
    <row r="4901" spans="1:3" x14ac:dyDescent="0.2">
      <c r="A4901">
        <v>4.8989999999999999E-2</v>
      </c>
      <c r="B4901">
        <f t="shared" si="152"/>
        <v>-4.1922585971070241</v>
      </c>
      <c r="C4901">
        <f t="shared" ca="1" si="153"/>
        <v>2.70976652632495</v>
      </c>
    </row>
    <row r="4902" spans="1:3" x14ac:dyDescent="0.2">
      <c r="A4902">
        <v>4.9000000000000002E-2</v>
      </c>
      <c r="B4902">
        <f t="shared" si="152"/>
        <v>-1.1957232079473634E-12</v>
      </c>
      <c r="C4902">
        <f t="shared" ca="1" si="153"/>
        <v>7.4070154401591157</v>
      </c>
    </row>
    <row r="4903" spans="1:3" x14ac:dyDescent="0.2">
      <c r="A4903">
        <v>4.9009999999999998E-2</v>
      </c>
      <c r="B4903">
        <f t="shared" si="152"/>
        <v>4.1922585971037174</v>
      </c>
      <c r="C4903">
        <f t="shared" ca="1" si="153"/>
        <v>3.7364290468061401</v>
      </c>
    </row>
    <row r="4904" spans="1:3" x14ac:dyDescent="0.2">
      <c r="A4904">
        <v>4.9020000000000001E-2</v>
      </c>
      <c r="B4904">
        <f t="shared" si="152"/>
        <v>7.2421814531235533</v>
      </c>
      <c r="C4904">
        <f t="shared" ca="1" si="153"/>
        <v>12.653667048049202</v>
      </c>
    </row>
    <row r="4905" spans="1:3" x14ac:dyDescent="0.2">
      <c r="A4905">
        <v>4.9029999999999997E-2</v>
      </c>
      <c r="B4905">
        <f t="shared" si="152"/>
        <v>8.4365281083218555</v>
      </c>
      <c r="C4905">
        <f t="shared" ca="1" si="153"/>
        <v>-0.9950603610374813</v>
      </c>
    </row>
    <row r="4906" spans="1:3" x14ac:dyDescent="0.2">
      <c r="A4906">
        <v>4.904E-2</v>
      </c>
      <c r="B4906">
        <f t="shared" si="152"/>
        <v>7.7564630024799897</v>
      </c>
      <c r="C4906">
        <f t="shared" ca="1" si="153"/>
        <v>16.591258605707303</v>
      </c>
    </row>
    <row r="4907" spans="1:3" x14ac:dyDescent="0.2">
      <c r="A4907">
        <v>4.9050000000000003E-2</v>
      </c>
      <c r="B4907">
        <f t="shared" si="152"/>
        <v>5.8778525229237886</v>
      </c>
      <c r="C4907">
        <f t="shared" ca="1" si="153"/>
        <v>7.1701890531149957</v>
      </c>
    </row>
    <row r="4908" spans="1:3" x14ac:dyDescent="0.2">
      <c r="A4908">
        <v>4.9059999999999999E-2</v>
      </c>
      <c r="B4908">
        <f t="shared" si="152"/>
        <v>3.9065447978253474</v>
      </c>
      <c r="C4908">
        <f t="shared" ca="1" si="153"/>
        <v>-1.4489821267845295</v>
      </c>
    </row>
    <row r="4909" spans="1:3" x14ac:dyDescent="0.2">
      <c r="A4909">
        <v>4.9070000000000003E-2</v>
      </c>
      <c r="B4909">
        <f t="shared" si="152"/>
        <v>2.9498498462813538</v>
      </c>
      <c r="C4909">
        <f t="shared" ca="1" si="153"/>
        <v>-2.5701967738055886</v>
      </c>
    </row>
    <row r="4910" spans="1:3" x14ac:dyDescent="0.2">
      <c r="A4910">
        <v>4.9079999999999999E-2</v>
      </c>
      <c r="B4910">
        <f t="shared" si="152"/>
        <v>3.6879966735432195</v>
      </c>
      <c r="C4910">
        <f t="shared" ca="1" si="153"/>
        <v>6.9846433253751243</v>
      </c>
    </row>
    <row r="4911" spans="1:3" x14ac:dyDescent="0.2">
      <c r="A4911">
        <v>4.9090000000000002E-2</v>
      </c>
      <c r="B4911">
        <f t="shared" si="152"/>
        <v>6.1093442631980537</v>
      </c>
      <c r="C4911">
        <f t="shared" ca="1" si="153"/>
        <v>-4.8226384782205667</v>
      </c>
    </row>
    <row r="4912" spans="1:3" x14ac:dyDescent="0.2">
      <c r="A4912">
        <v>4.9099999999999998E-2</v>
      </c>
      <c r="B4912">
        <f t="shared" si="152"/>
        <v>9.5105651629494012</v>
      </c>
      <c r="C4912">
        <f t="shared" ca="1" si="153"/>
        <v>10.506124519336582</v>
      </c>
    </row>
    <row r="4913" spans="1:3" x14ac:dyDescent="0.2">
      <c r="A4913">
        <v>4.9110000000000001E-2</v>
      </c>
      <c r="B4913">
        <f t="shared" si="152"/>
        <v>12.761798768749456</v>
      </c>
      <c r="C4913">
        <f t="shared" ca="1" si="153"/>
        <v>16.206758527770734</v>
      </c>
    </row>
    <row r="4914" spans="1:3" x14ac:dyDescent="0.2">
      <c r="A4914">
        <v>4.9119999999999997E-2</v>
      </c>
      <c r="B4914">
        <f t="shared" si="152"/>
        <v>14.735549865757793</v>
      </c>
      <c r="C4914">
        <f t="shared" ca="1" si="153"/>
        <v>15.33498472876364</v>
      </c>
    </row>
    <row r="4915" spans="1:3" x14ac:dyDescent="0.2">
      <c r="A4915">
        <v>4.913E-2</v>
      </c>
      <c r="B4915">
        <f t="shared" si="152"/>
        <v>14.73554986575847</v>
      </c>
      <c r="C4915">
        <f t="shared" ca="1" si="153"/>
        <v>6.2698422810870653</v>
      </c>
    </row>
    <row r="4916" spans="1:3" x14ac:dyDescent="0.2">
      <c r="A4916">
        <v>4.9140000000000003E-2</v>
      </c>
      <c r="B4916">
        <f t="shared" si="152"/>
        <v>12.761798768749209</v>
      </c>
      <c r="C4916">
        <f t="shared" ca="1" si="153"/>
        <v>8.643374819220746</v>
      </c>
    </row>
    <row r="4917" spans="1:3" x14ac:dyDescent="0.2">
      <c r="A4917">
        <v>4.9149999999999999E-2</v>
      </c>
      <c r="B4917">
        <f t="shared" si="152"/>
        <v>9.5105651629517443</v>
      </c>
      <c r="C4917">
        <f t="shared" ca="1" si="153"/>
        <v>19.482194851383028</v>
      </c>
    </row>
    <row r="4918" spans="1:3" x14ac:dyDescent="0.2">
      <c r="A4918">
        <v>4.9160000000000002E-2</v>
      </c>
      <c r="B4918">
        <f t="shared" si="152"/>
        <v>6.109344263198361</v>
      </c>
      <c r="C4918">
        <f t="shared" ca="1" si="153"/>
        <v>3.1314428615509944</v>
      </c>
    </row>
    <row r="4919" spans="1:3" x14ac:dyDescent="0.2">
      <c r="A4919">
        <v>4.9169999999999998E-2</v>
      </c>
      <c r="B4919">
        <f t="shared" si="152"/>
        <v>3.687996673545185</v>
      </c>
      <c r="C4919">
        <f t="shared" ca="1" si="153"/>
        <v>7.7528302774616114</v>
      </c>
    </row>
    <row r="4920" spans="1:3" x14ac:dyDescent="0.2">
      <c r="A4920">
        <v>4.9180000000000001E-2</v>
      </c>
      <c r="B4920">
        <f t="shared" si="152"/>
        <v>2.9498498462823877</v>
      </c>
      <c r="C4920">
        <f t="shared" ca="1" si="153"/>
        <v>6.4106301516878235</v>
      </c>
    </row>
    <row r="4921" spans="1:3" x14ac:dyDescent="0.2">
      <c r="A4921">
        <v>4.9189999999999998E-2</v>
      </c>
      <c r="B4921">
        <f t="shared" si="152"/>
        <v>3.9065447978248633</v>
      </c>
      <c r="C4921">
        <f t="shared" ca="1" si="153"/>
        <v>-4.0140088990875444</v>
      </c>
    </row>
    <row r="4922" spans="1:3" x14ac:dyDescent="0.2">
      <c r="A4922">
        <v>4.9200000000000001E-2</v>
      </c>
      <c r="B4922">
        <f t="shared" si="152"/>
        <v>5.8778525229244112</v>
      </c>
      <c r="C4922">
        <f t="shared" ca="1" si="153"/>
        <v>8.2062952145618269</v>
      </c>
    </row>
    <row r="4923" spans="1:3" x14ac:dyDescent="0.2">
      <c r="A4923">
        <v>4.9209999999999997E-2</v>
      </c>
      <c r="B4923">
        <f t="shared" si="152"/>
        <v>7.7564630024797179</v>
      </c>
      <c r="C4923">
        <f t="shared" ca="1" si="153"/>
        <v>5.9453705420686109</v>
      </c>
    </row>
    <row r="4924" spans="1:3" x14ac:dyDescent="0.2">
      <c r="A4924">
        <v>4.922E-2</v>
      </c>
      <c r="B4924">
        <f t="shared" si="152"/>
        <v>8.4365281083226105</v>
      </c>
      <c r="C4924">
        <f t="shared" ca="1" si="153"/>
        <v>7.7775960625826066</v>
      </c>
    </row>
    <row r="4925" spans="1:3" x14ac:dyDescent="0.2">
      <c r="A4925">
        <v>4.9230000000000003E-2</v>
      </c>
      <c r="B4925">
        <f t="shared" si="152"/>
        <v>7.242181453123731</v>
      </c>
      <c r="C4925">
        <f t="shared" ca="1" si="153"/>
        <v>9.1059765619890438</v>
      </c>
    </row>
    <row r="4926" spans="1:3" x14ac:dyDescent="0.2">
      <c r="A4926">
        <v>4.9239999999999999E-2</v>
      </c>
      <c r="B4926">
        <f t="shared" si="152"/>
        <v>4.1922585971066813</v>
      </c>
      <c r="C4926">
        <f t="shared" ca="1" si="153"/>
        <v>-1.2481849772286928</v>
      </c>
    </row>
    <row r="4927" spans="1:3" x14ac:dyDescent="0.2">
      <c r="A4927">
        <v>4.9250000000000002E-2</v>
      </c>
      <c r="B4927">
        <f t="shared" si="152"/>
        <v>-1.3225640201064426E-13</v>
      </c>
      <c r="C4927">
        <f t="shared" ca="1" si="153"/>
        <v>-2.4524253678885262</v>
      </c>
    </row>
    <row r="4928" spans="1:3" x14ac:dyDescent="0.2">
      <c r="A4928">
        <v>4.9259999999999998E-2</v>
      </c>
      <c r="B4928">
        <f t="shared" si="152"/>
        <v>-4.1922585971029331</v>
      </c>
      <c r="C4928">
        <f t="shared" ca="1" si="153"/>
        <v>-9.4847274470882521</v>
      </c>
    </row>
    <row r="4929" spans="1:3" x14ac:dyDescent="0.2">
      <c r="A4929">
        <v>4.9270000000000001E-2</v>
      </c>
      <c r="B4929">
        <f t="shared" si="152"/>
        <v>-7.2421814531238926</v>
      </c>
      <c r="C4929">
        <f t="shared" ca="1" si="153"/>
        <v>-3.7108052384801637</v>
      </c>
    </row>
    <row r="4930" spans="1:3" x14ac:dyDescent="0.2">
      <c r="A4930">
        <v>4.9279999999999997E-2</v>
      </c>
      <c r="B4930">
        <f t="shared" si="152"/>
        <v>-8.4365281083220154</v>
      </c>
      <c r="C4930">
        <f t="shared" ca="1" si="153"/>
        <v>-8.688124064856698</v>
      </c>
    </row>
    <row r="4931" spans="1:3" x14ac:dyDescent="0.2">
      <c r="A4931">
        <v>4.929E-2</v>
      </c>
      <c r="B4931">
        <f t="shared" ref="B4931:B4994" si="154">10*SIN(2*PI()*2000*A4931) + 5*SIN(2*PI()*10000*A4931)</f>
        <v>-7.7564630024787329</v>
      </c>
      <c r="C4931">
        <f t="shared" ref="C4931:C4994" ca="1" si="155">B4931+5*_xlfn.NORM.S.INV(RAND())</f>
        <v>-3.5384755350654657</v>
      </c>
    </row>
    <row r="4932" spans="1:3" x14ac:dyDescent="0.2">
      <c r="A4932">
        <v>4.9299999999999997E-2</v>
      </c>
      <c r="B4932">
        <f t="shared" si="154"/>
        <v>-5.8778525229258927</v>
      </c>
      <c r="C4932">
        <f t="shared" ca="1" si="155"/>
        <v>-1.757439056834933</v>
      </c>
    </row>
    <row r="4933" spans="1:3" x14ac:dyDescent="0.2">
      <c r="A4933">
        <v>4.931E-2</v>
      </c>
      <c r="B4933">
        <f t="shared" si="154"/>
        <v>-3.906544797824107</v>
      </c>
      <c r="C4933">
        <f t="shared" ca="1" si="155"/>
        <v>-14.215784001961422</v>
      </c>
    </row>
    <row r="4934" spans="1:3" x14ac:dyDescent="0.2">
      <c r="A4934">
        <v>4.9320000000000003E-2</v>
      </c>
      <c r="B4934">
        <f t="shared" si="154"/>
        <v>-2.9498498462822669</v>
      </c>
      <c r="C4934">
        <f t="shared" ca="1" si="155"/>
        <v>4.2087713471105674</v>
      </c>
    </row>
    <row r="4935" spans="1:3" x14ac:dyDescent="0.2">
      <c r="A4935">
        <v>4.9329999999999999E-2</v>
      </c>
      <c r="B4935">
        <f t="shared" si="154"/>
        <v>-3.6879966735442133</v>
      </c>
      <c r="C4935">
        <f t="shared" ca="1" si="155"/>
        <v>-4.5675308872122828</v>
      </c>
    </row>
    <row r="4936" spans="1:3" x14ac:dyDescent="0.2">
      <c r="A4936">
        <v>4.9340000000000002E-2</v>
      </c>
      <c r="B4936">
        <f t="shared" si="154"/>
        <v>-6.1093442631973298</v>
      </c>
      <c r="C4936">
        <f t="shared" ca="1" si="155"/>
        <v>-1.0777434654695925</v>
      </c>
    </row>
    <row r="4937" spans="1:3" x14ac:dyDescent="0.2">
      <c r="A4937">
        <v>4.9349999999999998E-2</v>
      </c>
      <c r="B4937">
        <f t="shared" si="154"/>
        <v>-9.5105651629508046</v>
      </c>
      <c r="C4937">
        <f t="shared" ca="1" si="155"/>
        <v>-10.395603293756327</v>
      </c>
    </row>
    <row r="4938" spans="1:3" x14ac:dyDescent="0.2">
      <c r="A4938">
        <v>4.9360000000000001E-2</v>
      </c>
      <c r="B4938">
        <f t="shared" si="154"/>
        <v>-12.76179876874876</v>
      </c>
      <c r="C4938">
        <f t="shared" ca="1" si="155"/>
        <v>-12.387078262927952</v>
      </c>
    </row>
    <row r="4939" spans="1:3" x14ac:dyDescent="0.2">
      <c r="A4939">
        <v>4.9369999999999997E-2</v>
      </c>
      <c r="B4939">
        <f t="shared" si="154"/>
        <v>-14.73554986575823</v>
      </c>
      <c r="C4939">
        <f t="shared" ca="1" si="155"/>
        <v>-12.879782951474795</v>
      </c>
    </row>
    <row r="4940" spans="1:3" x14ac:dyDescent="0.2">
      <c r="A4940">
        <v>4.938E-2</v>
      </c>
      <c r="B4940">
        <f t="shared" si="154"/>
        <v>-14.735549865758735</v>
      </c>
      <c r="C4940">
        <f t="shared" ca="1" si="155"/>
        <v>-14.140009741325079</v>
      </c>
    </row>
    <row r="4941" spans="1:3" x14ac:dyDescent="0.2">
      <c r="A4941">
        <v>4.9390000000000003E-2</v>
      </c>
      <c r="B4941">
        <f t="shared" si="154"/>
        <v>-12.761798768748067</v>
      </c>
      <c r="C4941">
        <f t="shared" ca="1" si="155"/>
        <v>-15.573427927113151</v>
      </c>
    </row>
    <row r="4942" spans="1:3" x14ac:dyDescent="0.2">
      <c r="A4942">
        <v>4.9399999999999999E-2</v>
      </c>
      <c r="B4942">
        <f t="shared" si="154"/>
        <v>-9.5105651629526147</v>
      </c>
      <c r="C4942">
        <f t="shared" ca="1" si="155"/>
        <v>-11.773169147691105</v>
      </c>
    </row>
    <row r="4943" spans="1:3" x14ac:dyDescent="0.2">
      <c r="A4943">
        <v>4.9410000000000003E-2</v>
      </c>
      <c r="B4943">
        <f t="shared" si="154"/>
        <v>-6.1093442631967632</v>
      </c>
      <c r="C4943">
        <f t="shared" ca="1" si="155"/>
        <v>-7.2877996281270896E-3</v>
      </c>
    </row>
    <row r="4944" spans="1:3" x14ac:dyDescent="0.2">
      <c r="A4944">
        <v>4.9419999999999999E-2</v>
      </c>
      <c r="B4944">
        <f t="shared" si="154"/>
        <v>-3.6879966735448937</v>
      </c>
      <c r="C4944">
        <f t="shared" ca="1" si="155"/>
        <v>0.90025813909095653</v>
      </c>
    </row>
    <row r="4945" spans="1:3" x14ac:dyDescent="0.2">
      <c r="A4945">
        <v>4.9430000000000002E-2</v>
      </c>
      <c r="B4945">
        <f t="shared" si="154"/>
        <v>-2.949849846282901</v>
      </c>
      <c r="C4945">
        <f t="shared" ca="1" si="155"/>
        <v>-8.7873295215475959</v>
      </c>
    </row>
    <row r="4946" spans="1:3" x14ac:dyDescent="0.2">
      <c r="A4946">
        <v>4.9439999999999998E-2</v>
      </c>
      <c r="B4946">
        <f t="shared" si="154"/>
        <v>-3.9065447978242629</v>
      </c>
      <c r="C4946">
        <f t="shared" ca="1" si="155"/>
        <v>-3.8403029257704588</v>
      </c>
    </row>
    <row r="4947" spans="1:3" x14ac:dyDescent="0.2">
      <c r="A4947">
        <v>4.9450000000000001E-2</v>
      </c>
      <c r="B4947">
        <f t="shared" si="154"/>
        <v>-5.8778525229259344</v>
      </c>
      <c r="C4947">
        <f t="shared" ca="1" si="155"/>
        <v>-5.3862081650558356</v>
      </c>
    </row>
    <row r="4948" spans="1:3" x14ac:dyDescent="0.2">
      <c r="A4948">
        <v>4.9459999999999997E-2</v>
      </c>
      <c r="B4948">
        <f t="shared" si="154"/>
        <v>-7.7564630024791343</v>
      </c>
      <c r="C4948">
        <f t="shared" ca="1" si="155"/>
        <v>-4.7865439515913462</v>
      </c>
    </row>
    <row r="4949" spans="1:3" x14ac:dyDescent="0.2">
      <c r="A4949">
        <v>4.947E-2</v>
      </c>
      <c r="B4949">
        <f t="shared" si="154"/>
        <v>-8.436528108323154</v>
      </c>
      <c r="C4949">
        <f t="shared" ca="1" si="155"/>
        <v>-7.9040991219336414</v>
      </c>
    </row>
    <row r="4950" spans="1:3" x14ac:dyDescent="0.2">
      <c r="A4950">
        <v>4.9480000000000003E-2</v>
      </c>
      <c r="B4950">
        <f t="shared" si="154"/>
        <v>-7.2421814531240951</v>
      </c>
      <c r="C4950">
        <f t="shared" ca="1" si="155"/>
        <v>-6.4275323908303417</v>
      </c>
    </row>
    <row r="4951" spans="1:3" x14ac:dyDescent="0.2">
      <c r="A4951">
        <v>4.9489999999999999E-2</v>
      </c>
      <c r="B4951">
        <f t="shared" si="154"/>
        <v>-4.1922585971056261</v>
      </c>
      <c r="C4951">
        <f t="shared" ca="1" si="155"/>
        <v>6.0198528729411898</v>
      </c>
    </row>
    <row r="4952" spans="1:3" x14ac:dyDescent="0.2">
      <c r="A4952">
        <v>4.9500000000000002E-2</v>
      </c>
      <c r="B4952">
        <f t="shared" si="154"/>
        <v>-8.1350074246366866E-13</v>
      </c>
      <c r="C4952">
        <f t="shared" ca="1" si="155"/>
        <v>-2.0773456052287687</v>
      </c>
    </row>
    <row r="4953" spans="1:3" x14ac:dyDescent="0.2">
      <c r="A4953">
        <v>4.9509999999999998E-2</v>
      </c>
      <c r="B4953">
        <f t="shared" si="154"/>
        <v>4.1922585971039865</v>
      </c>
      <c r="C4953">
        <f t="shared" ca="1" si="155"/>
        <v>8.1396422109887716</v>
      </c>
    </row>
    <row r="4954" spans="1:3" x14ac:dyDescent="0.2">
      <c r="A4954">
        <v>4.9520000000000002E-2</v>
      </c>
      <c r="B4954">
        <f t="shared" si="154"/>
        <v>7.2421814531235302</v>
      </c>
      <c r="C4954">
        <f t="shared" ca="1" si="155"/>
        <v>1.8014922583818569</v>
      </c>
    </row>
    <row r="4955" spans="1:3" x14ac:dyDescent="0.2">
      <c r="A4955">
        <v>4.9529999999999998E-2</v>
      </c>
      <c r="B4955">
        <f t="shared" si="154"/>
        <v>8.4365281083214718</v>
      </c>
      <c r="C4955">
        <f t="shared" ca="1" si="155"/>
        <v>2.9523559903321388</v>
      </c>
    </row>
    <row r="4956" spans="1:3" x14ac:dyDescent="0.2">
      <c r="A4956">
        <v>4.9540000000000001E-2</v>
      </c>
      <c r="B4956">
        <f t="shared" si="154"/>
        <v>7.7564630024793164</v>
      </c>
      <c r="C4956">
        <f t="shared" ca="1" si="155"/>
        <v>7.6310426898469901</v>
      </c>
    </row>
    <row r="4957" spans="1:3" x14ac:dyDescent="0.2">
      <c r="A4957">
        <v>4.9549999999999997E-2</v>
      </c>
      <c r="B4957">
        <f t="shared" si="154"/>
        <v>5.8778525229243703</v>
      </c>
      <c r="C4957">
        <f t="shared" ca="1" si="155"/>
        <v>-0.96743772190328592</v>
      </c>
    </row>
    <row r="4958" spans="1:3" x14ac:dyDescent="0.2">
      <c r="A4958">
        <v>4.956E-2</v>
      </c>
      <c r="B4958">
        <f t="shared" si="154"/>
        <v>3.9065447978247065</v>
      </c>
      <c r="C4958">
        <f t="shared" ca="1" si="155"/>
        <v>2.7349694448226893</v>
      </c>
    </row>
    <row r="4959" spans="1:3" x14ac:dyDescent="0.2">
      <c r="A4959">
        <v>4.9570000000000003E-2</v>
      </c>
      <c r="B4959">
        <f t="shared" si="154"/>
        <v>2.9498498462817562</v>
      </c>
      <c r="C4959">
        <f t="shared" ca="1" si="155"/>
        <v>0.17084337947045158</v>
      </c>
    </row>
    <row r="4960" spans="1:3" x14ac:dyDescent="0.2">
      <c r="A4960">
        <v>4.9579999999999999E-2</v>
      </c>
      <c r="B4960">
        <f t="shared" si="154"/>
        <v>3.687996673543898</v>
      </c>
      <c r="C4960">
        <f t="shared" ca="1" si="155"/>
        <v>6.411004897857099</v>
      </c>
    </row>
    <row r="4961" spans="1:3" x14ac:dyDescent="0.2">
      <c r="A4961">
        <v>4.9590000000000002E-2</v>
      </c>
      <c r="B4961">
        <f t="shared" si="154"/>
        <v>6.1093442631984463</v>
      </c>
      <c r="C4961">
        <f t="shared" ca="1" si="155"/>
        <v>7.1023553136235513</v>
      </c>
    </row>
    <row r="4962" spans="1:3" x14ac:dyDescent="0.2">
      <c r="A4962">
        <v>4.9599999999999998E-2</v>
      </c>
      <c r="B4962">
        <f t="shared" si="154"/>
        <v>9.5105651629499324</v>
      </c>
      <c r="C4962">
        <f t="shared" ca="1" si="155"/>
        <v>15.860185704520674</v>
      </c>
    </row>
    <row r="4963" spans="1:3" x14ac:dyDescent="0.2">
      <c r="A4963">
        <v>4.9610000000000001E-2</v>
      </c>
      <c r="B4963">
        <f t="shared" si="154"/>
        <v>12.761798768749898</v>
      </c>
      <c r="C4963">
        <f t="shared" ca="1" si="155"/>
        <v>12.309480898038951</v>
      </c>
    </row>
    <row r="4964" spans="1:3" x14ac:dyDescent="0.2">
      <c r="A4964">
        <v>4.9619999999999997E-2</v>
      </c>
      <c r="B4964">
        <f t="shared" si="154"/>
        <v>14.735549865757964</v>
      </c>
      <c r="C4964">
        <f t="shared" ca="1" si="155"/>
        <v>17.842311102289869</v>
      </c>
    </row>
    <row r="4965" spans="1:3" x14ac:dyDescent="0.2">
      <c r="A4965">
        <v>4.9630000000000001E-2</v>
      </c>
      <c r="B4965">
        <f t="shared" si="154"/>
        <v>14.7355498657583</v>
      </c>
      <c r="C4965">
        <f t="shared" ca="1" si="155"/>
        <v>12.266535898648673</v>
      </c>
    </row>
    <row r="4966" spans="1:3" x14ac:dyDescent="0.2">
      <c r="A4966">
        <v>4.9639999999999997E-2</v>
      </c>
      <c r="B4966">
        <f t="shared" si="154"/>
        <v>12.761798768750818</v>
      </c>
      <c r="C4966">
        <f t="shared" ca="1" si="155"/>
        <v>20.67763236800733</v>
      </c>
    </row>
    <row r="4967" spans="1:3" x14ac:dyDescent="0.2">
      <c r="A4967">
        <v>4.965E-2</v>
      </c>
      <c r="B4967">
        <f t="shared" si="154"/>
        <v>9.5105651629512113</v>
      </c>
      <c r="C4967">
        <f t="shared" ca="1" si="155"/>
        <v>6.8182150258083647</v>
      </c>
    </row>
    <row r="4968" spans="1:3" x14ac:dyDescent="0.2">
      <c r="A4968">
        <v>4.9660000000000003E-2</v>
      </c>
      <c r="B4968">
        <f t="shared" si="154"/>
        <v>6.109344263197487</v>
      </c>
      <c r="C4968">
        <f t="shared" ca="1" si="155"/>
        <v>-1.2618379328706144</v>
      </c>
    </row>
    <row r="4969" spans="1:3" x14ac:dyDescent="0.2">
      <c r="A4969">
        <v>4.9669999999999999E-2</v>
      </c>
      <c r="B4969">
        <f t="shared" si="154"/>
        <v>3.6879966735445091</v>
      </c>
      <c r="C4969">
        <f t="shared" ca="1" si="155"/>
        <v>9.6443077620616684</v>
      </c>
    </row>
    <row r="4970" spans="1:3" x14ac:dyDescent="0.2">
      <c r="A4970">
        <v>4.9680000000000002E-2</v>
      </c>
      <c r="B4970">
        <f t="shared" si="154"/>
        <v>2.9498498462827101</v>
      </c>
      <c r="C4970">
        <f t="shared" ca="1" si="155"/>
        <v>5.0805101561178878</v>
      </c>
    </row>
    <row r="4971" spans="1:3" x14ac:dyDescent="0.2">
      <c r="A4971">
        <v>4.9689999999999998E-2</v>
      </c>
      <c r="B4971">
        <f t="shared" si="154"/>
        <v>3.9065447978255032</v>
      </c>
      <c r="C4971">
        <f t="shared" ca="1" si="155"/>
        <v>3.2333217200948461</v>
      </c>
    </row>
    <row r="4972" spans="1:3" x14ac:dyDescent="0.2">
      <c r="A4972">
        <v>4.9700000000000001E-2</v>
      </c>
      <c r="B4972">
        <f t="shared" si="154"/>
        <v>5.877852522925183</v>
      </c>
      <c r="C4972">
        <f t="shared" ca="1" si="155"/>
        <v>-0.54572928650862274</v>
      </c>
    </row>
    <row r="4973" spans="1:3" x14ac:dyDescent="0.2">
      <c r="A4973">
        <v>4.9709999999999997E-2</v>
      </c>
      <c r="B4973">
        <f t="shared" si="154"/>
        <v>7.7564630024803893</v>
      </c>
      <c r="C4973">
        <f t="shared" ca="1" si="155"/>
        <v>6.268595869598772</v>
      </c>
    </row>
    <row r="4974" spans="1:3" x14ac:dyDescent="0.2">
      <c r="A4974">
        <v>4.972E-2</v>
      </c>
      <c r="B4974">
        <f t="shared" si="154"/>
        <v>8.4365281083229959</v>
      </c>
      <c r="C4974">
        <f t="shared" ca="1" si="155"/>
        <v>20.10547282994813</v>
      </c>
    </row>
    <row r="4975" spans="1:3" x14ac:dyDescent="0.2">
      <c r="A4975">
        <v>4.9730000000000003E-2</v>
      </c>
      <c r="B4975">
        <f t="shared" si="154"/>
        <v>7.2421814531237549</v>
      </c>
      <c r="C4975">
        <f t="shared" ca="1" si="155"/>
        <v>10.876963402274527</v>
      </c>
    </row>
    <row r="4976" spans="1:3" x14ac:dyDescent="0.2">
      <c r="A4976">
        <v>4.9739999999999999E-2</v>
      </c>
      <c r="B4976">
        <f t="shared" si="154"/>
        <v>4.1922585971064112</v>
      </c>
      <c r="C4976">
        <f t="shared" ca="1" si="155"/>
        <v>-3.401884857725805</v>
      </c>
    </row>
    <row r="4977" spans="1:3" x14ac:dyDescent="0.2">
      <c r="A4977">
        <v>4.9750000000000003E-2</v>
      </c>
      <c r="B4977">
        <f t="shared" si="154"/>
        <v>-1.6513472447104993E-12</v>
      </c>
      <c r="C4977">
        <f t="shared" ca="1" si="155"/>
        <v>-2.3013128014787001</v>
      </c>
    </row>
    <row r="4978" spans="1:3" x14ac:dyDescent="0.2">
      <c r="A4978">
        <v>4.9759999999999999E-2</v>
      </c>
      <c r="B4978">
        <f t="shared" si="154"/>
        <v>-4.1922585971043302</v>
      </c>
      <c r="C4978">
        <f t="shared" ca="1" si="155"/>
        <v>1.0936389468485883</v>
      </c>
    </row>
    <row r="4979" spans="1:3" x14ac:dyDescent="0.2">
      <c r="A4979">
        <v>4.9770000000000002E-2</v>
      </c>
      <c r="B4979">
        <f t="shared" si="154"/>
        <v>-7.2421814531238677</v>
      </c>
      <c r="C4979">
        <f t="shared" ca="1" si="155"/>
        <v>-11.738612973968635</v>
      </c>
    </row>
    <row r="4980" spans="1:3" x14ac:dyDescent="0.2">
      <c r="A4980">
        <v>4.9779999999999998E-2</v>
      </c>
      <c r="B4980">
        <f t="shared" si="154"/>
        <v>-8.4365281083216317</v>
      </c>
      <c r="C4980">
        <f t="shared" ca="1" si="155"/>
        <v>-2.7545600169641418</v>
      </c>
    </row>
    <row r="4981" spans="1:3" x14ac:dyDescent="0.2">
      <c r="A4981">
        <v>4.9790000000000001E-2</v>
      </c>
      <c r="B4981">
        <f t="shared" si="154"/>
        <v>-7.7564630024780605</v>
      </c>
      <c r="C4981">
        <f t="shared" ca="1" si="155"/>
        <v>-7.3612581887054755</v>
      </c>
    </row>
    <row r="4982" spans="1:3" x14ac:dyDescent="0.2">
      <c r="A4982">
        <v>4.9799999999999997E-2</v>
      </c>
      <c r="B4982">
        <f t="shared" si="154"/>
        <v>-5.8778525229251208</v>
      </c>
      <c r="C4982">
        <f t="shared" ca="1" si="155"/>
        <v>-1.7392491266448236</v>
      </c>
    </row>
    <row r="4983" spans="1:3" x14ac:dyDescent="0.2">
      <c r="A4983">
        <v>4.981E-2</v>
      </c>
      <c r="B4983">
        <f t="shared" si="154"/>
        <v>-3.9065447978234653</v>
      </c>
      <c r="C4983">
        <f t="shared" ca="1" si="155"/>
        <v>-11.235037942661462</v>
      </c>
    </row>
    <row r="4984" spans="1:3" x14ac:dyDescent="0.2">
      <c r="A4984">
        <v>4.9820000000000003E-2</v>
      </c>
      <c r="B4984">
        <f t="shared" si="154"/>
        <v>-2.9498498462819454</v>
      </c>
      <c r="C4984">
        <f t="shared" ca="1" si="155"/>
        <v>-7.9126378053411663</v>
      </c>
    </row>
    <row r="4985" spans="1:3" x14ac:dyDescent="0.2">
      <c r="A4985">
        <v>4.9829999999999999E-2</v>
      </c>
      <c r="B4985">
        <f t="shared" si="154"/>
        <v>-3.6879966735442835</v>
      </c>
      <c r="C4985">
        <f t="shared" ca="1" si="155"/>
        <v>-1.1378124622526147</v>
      </c>
    </row>
    <row r="4986" spans="1:3" x14ac:dyDescent="0.2">
      <c r="A4986">
        <v>4.9840000000000002E-2</v>
      </c>
      <c r="B4986">
        <f t="shared" si="154"/>
        <v>-6.1093442631982056</v>
      </c>
      <c r="C4986">
        <f t="shared" ca="1" si="155"/>
        <v>-3.3796194049646768</v>
      </c>
    </row>
    <row r="4987" spans="1:3" x14ac:dyDescent="0.2">
      <c r="A4987">
        <v>4.9849999999999998E-2</v>
      </c>
      <c r="B4987">
        <f t="shared" si="154"/>
        <v>-9.5105651629516874</v>
      </c>
      <c r="C4987">
        <f t="shared" ca="1" si="155"/>
        <v>-0.8875145678739198</v>
      </c>
    </row>
    <row r="4988" spans="1:3" x14ac:dyDescent="0.2">
      <c r="A4988">
        <v>4.9860000000000002E-2</v>
      </c>
      <c r="B4988">
        <f t="shared" si="154"/>
        <v>-12.761798768749202</v>
      </c>
      <c r="C4988">
        <f t="shared" ca="1" si="155"/>
        <v>-6.6767154337918466</v>
      </c>
    </row>
    <row r="4989" spans="1:3" x14ac:dyDescent="0.2">
      <c r="A4989">
        <v>4.9869999999999998E-2</v>
      </c>
      <c r="B4989">
        <f t="shared" si="154"/>
        <v>-14.735549865758401</v>
      </c>
      <c r="C4989">
        <f t="shared" ca="1" si="155"/>
        <v>-13.767344680485385</v>
      </c>
    </row>
    <row r="4990" spans="1:3" x14ac:dyDescent="0.2">
      <c r="A4990">
        <v>4.9880000000000001E-2</v>
      </c>
      <c r="B4990">
        <f t="shared" si="154"/>
        <v>-14.735549865758564</v>
      </c>
      <c r="C4990">
        <f t="shared" ca="1" si="155"/>
        <v>-20.911060307697987</v>
      </c>
    </row>
    <row r="4991" spans="1:3" x14ac:dyDescent="0.2">
      <c r="A4991">
        <v>4.9889999999999997E-2</v>
      </c>
      <c r="B4991">
        <f t="shared" si="154"/>
        <v>-12.761798768749676</v>
      </c>
      <c r="C4991">
        <f t="shared" ca="1" si="155"/>
        <v>-16.828754792472814</v>
      </c>
    </row>
    <row r="4992" spans="1:3" x14ac:dyDescent="0.2">
      <c r="A4992">
        <v>4.99E-2</v>
      </c>
      <c r="B4992">
        <f t="shared" si="154"/>
        <v>-9.5105651629520835</v>
      </c>
      <c r="C4992">
        <f t="shared" ca="1" si="155"/>
        <v>-5.202660264318026</v>
      </c>
    </row>
    <row r="4993" spans="1:3" x14ac:dyDescent="0.2">
      <c r="A4993">
        <v>4.9910000000000003E-2</v>
      </c>
      <c r="B4993">
        <f t="shared" si="154"/>
        <v>-6.1093442631963697</v>
      </c>
      <c r="C4993">
        <f t="shared" ca="1" si="155"/>
        <v>-1.5543626017521648</v>
      </c>
    </row>
    <row r="4994" spans="1:3" x14ac:dyDescent="0.2">
      <c r="A4994">
        <v>4.9919999999999999E-2</v>
      </c>
      <c r="B4994">
        <f t="shared" si="154"/>
        <v>-3.6879966735448244</v>
      </c>
      <c r="C4994">
        <f t="shared" ca="1" si="155"/>
        <v>-2.3259444697509188</v>
      </c>
    </row>
    <row r="4995" spans="1:3" x14ac:dyDescent="0.2">
      <c r="A4995">
        <v>4.9930000000000002E-2</v>
      </c>
      <c r="B4995">
        <f t="shared" ref="B4995:B5058" si="156">10*SIN(2*PI()*2000*A4995) + 5*SIN(2*PI()*10000*A4995)</f>
        <v>-2.9498498462824987</v>
      </c>
      <c r="C4995">
        <f t="shared" ref="C4995:C5058" ca="1" si="157">B4995+5*_xlfn.NORM.S.INV(RAND())</f>
        <v>-1.3367450568630623</v>
      </c>
    </row>
    <row r="4996" spans="1:3" x14ac:dyDescent="0.2">
      <c r="A4996">
        <v>4.9939999999999998E-2</v>
      </c>
      <c r="B4996">
        <f t="shared" si="156"/>
        <v>-3.9065447978240768</v>
      </c>
      <c r="C4996">
        <f t="shared" ca="1" si="157"/>
        <v>-11.334450805121786</v>
      </c>
    </row>
    <row r="4997" spans="1:3" x14ac:dyDescent="0.2">
      <c r="A4997">
        <v>4.9950000000000001E-2</v>
      </c>
      <c r="B4997">
        <f t="shared" si="156"/>
        <v>-5.8778525229267062</v>
      </c>
      <c r="C4997">
        <f t="shared" ca="1" si="157"/>
        <v>1.8923115804999258</v>
      </c>
    </row>
    <row r="4998" spans="1:3" x14ac:dyDescent="0.2">
      <c r="A4998">
        <v>4.9959999999999997E-2</v>
      </c>
      <c r="B4998">
        <f t="shared" si="156"/>
        <v>-7.7564630024798067</v>
      </c>
      <c r="C4998">
        <f t="shared" ca="1" si="157"/>
        <v>-11.432030215595507</v>
      </c>
    </row>
    <row r="4999" spans="1:3" x14ac:dyDescent="0.2">
      <c r="A4999">
        <v>4.9970000000000001E-2</v>
      </c>
      <c r="B4999">
        <f t="shared" si="156"/>
        <v>-8.4365281083235395</v>
      </c>
      <c r="C4999">
        <f t="shared" ca="1" si="157"/>
        <v>-8.9915948723596433</v>
      </c>
    </row>
    <row r="5000" spans="1:3" x14ac:dyDescent="0.2">
      <c r="A5000">
        <v>4.9979999999999997E-2</v>
      </c>
      <c r="B5000">
        <f t="shared" si="156"/>
        <v>-7.2421814531259221</v>
      </c>
      <c r="C5000">
        <f t="shared" ca="1" si="157"/>
        <v>-8.523035508162792</v>
      </c>
    </row>
    <row r="5001" spans="1:3" x14ac:dyDescent="0.2">
      <c r="A5001">
        <v>4.999E-2</v>
      </c>
      <c r="B5001">
        <f t="shared" si="156"/>
        <v>-4.1922585971053561</v>
      </c>
      <c r="C5001">
        <f t="shared" ca="1" si="157"/>
        <v>-3.8394064454017265</v>
      </c>
    </row>
    <row r="5002" spans="1:3" x14ac:dyDescent="0.2">
      <c r="A5002">
        <v>0.05</v>
      </c>
      <c r="B5002">
        <f t="shared" si="156"/>
        <v>7.055901002361864E-13</v>
      </c>
      <c r="C5002">
        <f t="shared" ca="1" si="157"/>
        <v>2.8120999441933194</v>
      </c>
    </row>
    <row r="5003" spans="1:3" x14ac:dyDescent="0.2">
      <c r="A5003">
        <v>5.0009999999999999E-2</v>
      </c>
      <c r="B5003">
        <f t="shared" si="156"/>
        <v>4.1922585971053845</v>
      </c>
      <c r="C5003">
        <f t="shared" ca="1" si="157"/>
        <v>7.2963676892805225</v>
      </c>
    </row>
    <row r="5004" spans="1:3" x14ac:dyDescent="0.2">
      <c r="A5004">
        <v>5.0020000000000002E-2</v>
      </c>
      <c r="B5004">
        <f t="shared" si="156"/>
        <v>7.2421814531246067</v>
      </c>
      <c r="C5004">
        <f t="shared" ca="1" si="157"/>
        <v>13.035005154820329</v>
      </c>
    </row>
    <row r="5005" spans="1:3" x14ac:dyDescent="0.2">
      <c r="A5005">
        <v>5.0029999999999998E-2</v>
      </c>
      <c r="B5005">
        <f t="shared" si="156"/>
        <v>8.4365281083228467</v>
      </c>
      <c r="C5005">
        <f t="shared" ca="1" si="157"/>
        <v>5.4922875364545156</v>
      </c>
    </row>
    <row r="5006" spans="1:3" x14ac:dyDescent="0.2">
      <c r="A5006">
        <v>5.0040000000000001E-2</v>
      </c>
      <c r="B5006">
        <f t="shared" si="156"/>
        <v>7.7564630024786441</v>
      </c>
      <c r="C5006">
        <f t="shared" ca="1" si="157"/>
        <v>6.9794928358681725</v>
      </c>
    </row>
    <row r="5007" spans="1:3" x14ac:dyDescent="0.2">
      <c r="A5007">
        <v>5.0049999999999997E-2</v>
      </c>
      <c r="B5007">
        <f t="shared" si="156"/>
        <v>5.8778525229258713</v>
      </c>
      <c r="C5007">
        <f t="shared" ca="1" si="157"/>
        <v>9.0703020450539693</v>
      </c>
    </row>
    <row r="5008" spans="1:3" x14ac:dyDescent="0.2">
      <c r="A5008">
        <v>5.006E-2</v>
      </c>
      <c r="B5008">
        <f t="shared" si="156"/>
        <v>3.9065447978240662</v>
      </c>
      <c r="C5008">
        <f t="shared" ca="1" si="157"/>
        <v>5.0136176152665088</v>
      </c>
    </row>
    <row r="5009" spans="1:3" x14ac:dyDescent="0.2">
      <c r="A5009">
        <v>5.0070000000000003E-2</v>
      </c>
      <c r="B5009">
        <f t="shared" si="156"/>
        <v>2.9498498462821363</v>
      </c>
      <c r="C5009">
        <f t="shared" ca="1" si="157"/>
        <v>3.6813401262299328</v>
      </c>
    </row>
    <row r="5010" spans="1:3" x14ac:dyDescent="0.2">
      <c r="A5010">
        <v>5.008E-2</v>
      </c>
      <c r="B5010">
        <f t="shared" si="156"/>
        <v>3.6879966735439673</v>
      </c>
      <c r="C5010">
        <f t="shared" ca="1" si="157"/>
        <v>-3.8008809775050869</v>
      </c>
    </row>
    <row r="5011" spans="1:3" x14ac:dyDescent="0.2">
      <c r="A5011">
        <v>5.0090000000000003E-2</v>
      </c>
      <c r="B5011">
        <f t="shared" si="156"/>
        <v>6.1093442631974817</v>
      </c>
      <c r="C5011">
        <f t="shared" ca="1" si="157"/>
        <v>14.334888923250869</v>
      </c>
    </row>
    <row r="5012" spans="1:3" x14ac:dyDescent="0.2">
      <c r="A5012">
        <v>5.0099999999999999E-2</v>
      </c>
      <c r="B5012">
        <f t="shared" si="156"/>
        <v>9.5105651629508152</v>
      </c>
      <c r="C5012">
        <f t="shared" ca="1" si="157"/>
        <v>16.099038002318785</v>
      </c>
    </row>
    <row r="5013" spans="1:3" x14ac:dyDescent="0.2">
      <c r="A5013">
        <v>5.0110000000000002E-2</v>
      </c>
      <c r="B5013">
        <f t="shared" si="156"/>
        <v>12.761798768748505</v>
      </c>
      <c r="C5013">
        <f t="shared" ca="1" si="157"/>
        <v>7.8654090290527616</v>
      </c>
    </row>
    <row r="5014" spans="1:3" x14ac:dyDescent="0.2">
      <c r="A5014">
        <v>5.0119999999999998E-2</v>
      </c>
      <c r="B5014">
        <f t="shared" si="156"/>
        <v>14.735549865758136</v>
      </c>
      <c r="C5014">
        <f t="shared" ca="1" si="157"/>
        <v>19.384177152475804</v>
      </c>
    </row>
    <row r="5015" spans="1:3" x14ac:dyDescent="0.2">
      <c r="A5015">
        <v>5.0130000000000001E-2</v>
      </c>
      <c r="B5015">
        <f t="shared" si="156"/>
        <v>14.735549865758831</v>
      </c>
      <c r="C5015">
        <f t="shared" ca="1" si="157"/>
        <v>27.813411621053557</v>
      </c>
    </row>
    <row r="5016" spans="1:3" x14ac:dyDescent="0.2">
      <c r="A5016">
        <v>5.0139999999999997E-2</v>
      </c>
      <c r="B5016">
        <f t="shared" si="156"/>
        <v>12.761798768750374</v>
      </c>
      <c r="C5016">
        <f t="shared" ca="1" si="157"/>
        <v>17.451326013444977</v>
      </c>
    </row>
    <row r="5017" spans="1:3" x14ac:dyDescent="0.2">
      <c r="A5017">
        <v>5.015E-2</v>
      </c>
      <c r="B5017">
        <f t="shared" si="156"/>
        <v>9.510565162952954</v>
      </c>
      <c r="C5017">
        <f t="shared" ca="1" si="157"/>
        <v>3.720007330464445</v>
      </c>
    </row>
    <row r="5018" spans="1:3" x14ac:dyDescent="0.2">
      <c r="A5018">
        <v>5.0160000000000003E-2</v>
      </c>
      <c r="B5018">
        <f t="shared" si="156"/>
        <v>6.1093442631970936</v>
      </c>
      <c r="C5018">
        <f t="shared" ca="1" si="157"/>
        <v>0.36282791247636137</v>
      </c>
    </row>
    <row r="5019" spans="1:3" x14ac:dyDescent="0.2">
      <c r="A5019">
        <v>5.0169999999999999E-2</v>
      </c>
      <c r="B5019">
        <f t="shared" si="156"/>
        <v>3.6879966735451424</v>
      </c>
      <c r="C5019">
        <f t="shared" ca="1" si="157"/>
        <v>4.8017684806050118</v>
      </c>
    </row>
    <row r="5020" spans="1:3" x14ac:dyDescent="0.2">
      <c r="A5020">
        <v>5.0180000000000002E-2</v>
      </c>
      <c r="B5020">
        <f t="shared" si="156"/>
        <v>2.9498498462823077</v>
      </c>
      <c r="C5020">
        <f t="shared" ca="1" si="157"/>
        <v>9.2808760887212998</v>
      </c>
    </row>
    <row r="5021" spans="1:3" x14ac:dyDescent="0.2">
      <c r="A5021">
        <v>5.0189999999999999E-2</v>
      </c>
      <c r="B5021">
        <f t="shared" si="156"/>
        <v>3.9065447978234764</v>
      </c>
      <c r="C5021">
        <f t="shared" ca="1" si="157"/>
        <v>8.3608447571068822</v>
      </c>
    </row>
    <row r="5022" spans="1:3" x14ac:dyDescent="0.2">
      <c r="A5022">
        <v>5.0200000000000002E-2</v>
      </c>
      <c r="B5022">
        <f t="shared" si="156"/>
        <v>5.8778525229259566</v>
      </c>
      <c r="C5022">
        <f t="shared" ca="1" si="157"/>
        <v>0.55924356246506868</v>
      </c>
    </row>
    <row r="5023" spans="1:3" x14ac:dyDescent="0.2">
      <c r="A5023">
        <v>5.0209999999999998E-2</v>
      </c>
      <c r="B5023">
        <f t="shared" si="156"/>
        <v>7.7564630024792232</v>
      </c>
      <c r="C5023">
        <f t="shared" ca="1" si="157"/>
        <v>0.38207888944428881</v>
      </c>
    </row>
    <row r="5024" spans="1:3" x14ac:dyDescent="0.2">
      <c r="A5024">
        <v>5.0220000000000001E-2</v>
      </c>
      <c r="B5024">
        <f t="shared" si="156"/>
        <v>8.4365281083233796</v>
      </c>
      <c r="C5024">
        <f t="shared" ca="1" si="157"/>
        <v>11.568297560795271</v>
      </c>
    </row>
    <row r="5025" spans="1:3" x14ac:dyDescent="0.2">
      <c r="A5025">
        <v>5.0229999999999997E-2</v>
      </c>
      <c r="B5025">
        <f t="shared" si="156"/>
        <v>7.2421814531262863</v>
      </c>
      <c r="C5025">
        <f t="shared" ca="1" si="157"/>
        <v>10.244880061423791</v>
      </c>
    </row>
    <row r="5026" spans="1:3" x14ac:dyDescent="0.2">
      <c r="A5026">
        <v>5.024E-2</v>
      </c>
      <c r="B5026">
        <f t="shared" si="156"/>
        <v>4.1922585971061421</v>
      </c>
      <c r="C5026">
        <f t="shared" ca="1" si="157"/>
        <v>4.3762917110945843</v>
      </c>
    </row>
    <row r="5027" spans="1:3" x14ac:dyDescent="0.2">
      <c r="A5027">
        <v>5.0250000000000003E-2</v>
      </c>
      <c r="B5027">
        <f t="shared" si="156"/>
        <v>2.4016704423812651E-13</v>
      </c>
      <c r="C5027">
        <f t="shared" ca="1" si="157"/>
        <v>7.7368112419567145</v>
      </c>
    </row>
    <row r="5028" spans="1:3" x14ac:dyDescent="0.2">
      <c r="A5028">
        <v>5.0259999999999999E-2</v>
      </c>
      <c r="B5028">
        <f t="shared" si="156"/>
        <v>-4.1922585971046002</v>
      </c>
      <c r="C5028">
        <f t="shared" ca="1" si="157"/>
        <v>-2.3028950329391882</v>
      </c>
    </row>
    <row r="5029" spans="1:3" x14ac:dyDescent="0.2">
      <c r="A5029">
        <v>5.0270000000000002E-2</v>
      </c>
      <c r="B5029">
        <f t="shared" si="156"/>
        <v>-7.2421814531242426</v>
      </c>
      <c r="C5029">
        <f t="shared" ca="1" si="157"/>
        <v>-3.2012513930619608</v>
      </c>
    </row>
    <row r="5030" spans="1:3" x14ac:dyDescent="0.2">
      <c r="A5030">
        <v>5.0279999999999998E-2</v>
      </c>
      <c r="B5030">
        <f t="shared" si="156"/>
        <v>-8.4365281083223014</v>
      </c>
      <c r="C5030">
        <f t="shared" ca="1" si="157"/>
        <v>-5.3103642981048687</v>
      </c>
    </row>
    <row r="5031" spans="1:3" x14ac:dyDescent="0.2">
      <c r="A5031">
        <v>5.0290000000000001E-2</v>
      </c>
      <c r="B5031">
        <f t="shared" si="156"/>
        <v>-7.7564630024792285</v>
      </c>
      <c r="C5031">
        <f t="shared" ca="1" si="157"/>
        <v>-7.333104366916511</v>
      </c>
    </row>
    <row r="5032" spans="1:3" x14ac:dyDescent="0.2">
      <c r="A5032">
        <v>5.0299999999999997E-2</v>
      </c>
      <c r="B5032">
        <f t="shared" si="156"/>
        <v>-5.8778525229243481</v>
      </c>
      <c r="C5032">
        <f t="shared" ca="1" si="157"/>
        <v>-2.2483543390877383</v>
      </c>
    </row>
    <row r="5033" spans="1:3" x14ac:dyDescent="0.2">
      <c r="A5033">
        <v>5.0310000000000001E-2</v>
      </c>
      <c r="B5033">
        <f t="shared" si="156"/>
        <v>-3.9065447978246648</v>
      </c>
      <c r="C5033">
        <f t="shared" ca="1" si="157"/>
        <v>-0.31025710429531594</v>
      </c>
    </row>
    <row r="5034" spans="1:3" x14ac:dyDescent="0.2">
      <c r="A5034">
        <v>5.0319999999999997E-2</v>
      </c>
      <c r="B5034">
        <f t="shared" si="156"/>
        <v>-2.9498498462816007</v>
      </c>
      <c r="C5034">
        <f t="shared" ca="1" si="157"/>
        <v>9.8212659836882104</v>
      </c>
    </row>
    <row r="5035" spans="1:3" x14ac:dyDescent="0.2">
      <c r="A5035">
        <v>5.033E-2</v>
      </c>
      <c r="B5035">
        <f t="shared" si="156"/>
        <v>-3.6879966735436494</v>
      </c>
      <c r="C5035">
        <f t="shared" ca="1" si="157"/>
        <v>-2.7794785813037084</v>
      </c>
    </row>
    <row r="5036" spans="1:3" x14ac:dyDescent="0.2">
      <c r="A5036">
        <v>5.0340000000000003E-2</v>
      </c>
      <c r="B5036">
        <f t="shared" si="156"/>
        <v>-6.1093442631985972</v>
      </c>
      <c r="C5036">
        <f t="shared" ca="1" si="157"/>
        <v>1.0773595045193263</v>
      </c>
    </row>
    <row r="5037" spans="1:3" x14ac:dyDescent="0.2">
      <c r="A5037">
        <v>5.0349999999999999E-2</v>
      </c>
      <c r="B5037">
        <f t="shared" si="156"/>
        <v>-9.5105651629499448</v>
      </c>
      <c r="C5037">
        <f t="shared" ca="1" si="157"/>
        <v>-6.1211721201094225</v>
      </c>
    </row>
    <row r="5038" spans="1:3" x14ac:dyDescent="0.2">
      <c r="A5038">
        <v>5.0360000000000002E-2</v>
      </c>
      <c r="B5038">
        <f t="shared" si="156"/>
        <v>-12.761798768749857</v>
      </c>
      <c r="C5038">
        <f t="shared" ca="1" si="157"/>
        <v>-6.5838815932255645</v>
      </c>
    </row>
    <row r="5039" spans="1:3" x14ac:dyDescent="0.2">
      <c r="A5039">
        <v>5.0369999999999998E-2</v>
      </c>
      <c r="B5039">
        <f t="shared" si="156"/>
        <v>-14.735549865757941</v>
      </c>
      <c r="C5039">
        <f t="shared" ca="1" si="157"/>
        <v>-18.673377818494107</v>
      </c>
    </row>
    <row r="5040" spans="1:3" x14ac:dyDescent="0.2">
      <c r="A5040">
        <v>5.0380000000000001E-2</v>
      </c>
      <c r="B5040">
        <f t="shared" si="156"/>
        <v>-14.735549865758394</v>
      </c>
      <c r="C5040">
        <f t="shared" ca="1" si="157"/>
        <v>-10.294412799940464</v>
      </c>
    </row>
    <row r="5041" spans="1:3" x14ac:dyDescent="0.2">
      <c r="A5041">
        <v>5.0389999999999997E-2</v>
      </c>
      <c r="B5041">
        <f t="shared" si="156"/>
        <v>-12.761798768751072</v>
      </c>
      <c r="C5041">
        <f t="shared" ca="1" si="157"/>
        <v>-20.791478181289811</v>
      </c>
    </row>
    <row r="5042" spans="1:3" x14ac:dyDescent="0.2">
      <c r="A5042">
        <v>5.04E-2</v>
      </c>
      <c r="B5042">
        <f t="shared" si="156"/>
        <v>-9.5105651629515524</v>
      </c>
      <c r="C5042">
        <f t="shared" ca="1" si="157"/>
        <v>-5.9253301097312541</v>
      </c>
    </row>
    <row r="5043" spans="1:3" x14ac:dyDescent="0.2">
      <c r="A5043">
        <v>5.0410000000000003E-2</v>
      </c>
      <c r="B5043">
        <f t="shared" si="156"/>
        <v>-6.1093442631978174</v>
      </c>
      <c r="C5043">
        <f t="shared" ca="1" si="157"/>
        <v>-10.898024087080913</v>
      </c>
    </row>
    <row r="5044" spans="1:3" x14ac:dyDescent="0.2">
      <c r="A5044">
        <v>5.042E-2</v>
      </c>
      <c r="B5044">
        <f t="shared" si="156"/>
        <v>-3.6879966735447551</v>
      </c>
      <c r="C5044">
        <f t="shared" ca="1" si="157"/>
        <v>-3.2627821344700512</v>
      </c>
    </row>
    <row r="5045" spans="1:3" x14ac:dyDescent="0.2">
      <c r="A5045">
        <v>5.0430000000000003E-2</v>
      </c>
      <c r="B5045">
        <f t="shared" si="156"/>
        <v>-2.9498498462821168</v>
      </c>
      <c r="C5045">
        <f t="shared" ca="1" si="157"/>
        <v>5.2806772892545943</v>
      </c>
    </row>
    <row r="5046" spans="1:3" x14ac:dyDescent="0.2">
      <c r="A5046">
        <v>5.0439999999999999E-2</v>
      </c>
      <c r="B5046">
        <f t="shared" si="156"/>
        <v>-3.9065447978247168</v>
      </c>
      <c r="C5046">
        <f t="shared" ca="1" si="157"/>
        <v>-6.8820880056593134</v>
      </c>
    </row>
    <row r="5047" spans="1:3" x14ac:dyDescent="0.2">
      <c r="A5047">
        <v>5.0450000000000002E-2</v>
      </c>
      <c r="B5047">
        <f t="shared" si="156"/>
        <v>-5.8778525229242851</v>
      </c>
      <c r="C5047">
        <f t="shared" ca="1" si="157"/>
        <v>-7.1764949722338063</v>
      </c>
    </row>
    <row r="5048" spans="1:3" x14ac:dyDescent="0.2">
      <c r="A5048">
        <v>5.0459999999999998E-2</v>
      </c>
      <c r="B5048">
        <f t="shared" si="156"/>
        <v>-7.7564630024794834</v>
      </c>
      <c r="C5048">
        <f t="shared" ca="1" si="157"/>
        <v>-0.78268252410030037</v>
      </c>
    </row>
    <row r="5049" spans="1:3" x14ac:dyDescent="0.2">
      <c r="A5049">
        <v>5.0470000000000001E-2</v>
      </c>
      <c r="B5049">
        <f t="shared" si="156"/>
        <v>-8.4365281083232215</v>
      </c>
      <c r="C5049">
        <f t="shared" ca="1" si="157"/>
        <v>-5.153602884901189</v>
      </c>
    </row>
    <row r="5050" spans="1:3" x14ac:dyDescent="0.2">
      <c r="A5050">
        <v>5.0479999999999997E-2</v>
      </c>
      <c r="B5050">
        <f t="shared" si="156"/>
        <v>-7.2421814531259461</v>
      </c>
      <c r="C5050">
        <f t="shared" ca="1" si="157"/>
        <v>-0.68596933469494115</v>
      </c>
    </row>
    <row r="5051" spans="1:3" x14ac:dyDescent="0.2">
      <c r="A5051">
        <v>5.049E-2</v>
      </c>
      <c r="B5051">
        <f t="shared" si="156"/>
        <v>-4.1922585971069264</v>
      </c>
      <c r="C5051">
        <f t="shared" ca="1" si="157"/>
        <v>-9.6687690805751885</v>
      </c>
    </row>
    <row r="5052" spans="1:3" x14ac:dyDescent="0.2">
      <c r="A5052">
        <v>5.0500000000000003E-2</v>
      </c>
      <c r="B5052">
        <f t="shared" si="156"/>
        <v>1.0878125657198812E-12</v>
      </c>
      <c r="C5052">
        <f t="shared" ca="1" si="157"/>
        <v>-2.3121858287249912</v>
      </c>
    </row>
    <row r="5053" spans="1:3" x14ac:dyDescent="0.2">
      <c r="A5053">
        <v>5.0509999999999999E-2</v>
      </c>
      <c r="B5053">
        <f t="shared" si="156"/>
        <v>4.1922585971038142</v>
      </c>
      <c r="C5053">
        <f t="shared" ca="1" si="157"/>
        <v>4.1071367752556496</v>
      </c>
    </row>
    <row r="5054" spans="1:3" x14ac:dyDescent="0.2">
      <c r="A5054">
        <v>5.0520000000000002E-2</v>
      </c>
      <c r="B5054">
        <f t="shared" si="156"/>
        <v>7.2421814531245827</v>
      </c>
      <c r="C5054">
        <f t="shared" ca="1" si="157"/>
        <v>4.5082401677558375</v>
      </c>
    </row>
    <row r="5055" spans="1:3" x14ac:dyDescent="0.2">
      <c r="A5055">
        <v>5.0529999999999999E-2</v>
      </c>
      <c r="B5055">
        <f t="shared" si="156"/>
        <v>8.4365281083224595</v>
      </c>
      <c r="C5055">
        <f t="shared" ca="1" si="157"/>
        <v>9.8887914708523272</v>
      </c>
    </row>
    <row r="5056" spans="1:3" x14ac:dyDescent="0.2">
      <c r="A5056">
        <v>5.0540000000000002E-2</v>
      </c>
      <c r="B5056">
        <f t="shared" si="156"/>
        <v>7.7564630024789682</v>
      </c>
      <c r="C5056">
        <f t="shared" ca="1" si="157"/>
        <v>13.142552596245945</v>
      </c>
    </row>
    <row r="5057" spans="1:3" x14ac:dyDescent="0.2">
      <c r="A5057">
        <v>5.0549999999999998E-2</v>
      </c>
      <c r="B5057">
        <f t="shared" si="156"/>
        <v>5.8778525229260188</v>
      </c>
      <c r="C5057">
        <f t="shared" ca="1" si="157"/>
        <v>1.678589476956204</v>
      </c>
    </row>
    <row r="5058" spans="1:3" x14ac:dyDescent="0.2">
      <c r="A5058">
        <v>5.0560000000000001E-2</v>
      </c>
      <c r="B5058">
        <f t="shared" si="156"/>
        <v>3.9065447978234245</v>
      </c>
      <c r="C5058">
        <f t="shared" ca="1" si="157"/>
        <v>10.350948651304407</v>
      </c>
    </row>
    <row r="5059" spans="1:3" x14ac:dyDescent="0.2">
      <c r="A5059">
        <v>5.0569999999999997E-2</v>
      </c>
      <c r="B5059">
        <f t="shared" ref="B5059:B5122" si="158">10*SIN(2*PI()*2000*A5059) + 5*SIN(2*PI()*10000*A5059)</f>
        <v>2.9498498462817908</v>
      </c>
      <c r="C5059">
        <f t="shared" ref="C5059:C5122" ca="1" si="159">B5059+5*_xlfn.NORM.S.INV(RAND())</f>
        <v>-7.9643132861291646</v>
      </c>
    </row>
    <row r="5060" spans="1:3" x14ac:dyDescent="0.2">
      <c r="A5060">
        <v>5.058E-2</v>
      </c>
      <c r="B5060">
        <f t="shared" si="158"/>
        <v>3.6879966735440366</v>
      </c>
      <c r="C5060">
        <f t="shared" ca="1" si="159"/>
        <v>4.0292981206599521E-2</v>
      </c>
    </row>
    <row r="5061" spans="1:3" x14ac:dyDescent="0.2">
      <c r="A5061">
        <v>5.0590000000000003E-2</v>
      </c>
      <c r="B5061">
        <f t="shared" si="158"/>
        <v>6.1093442631978725</v>
      </c>
      <c r="C5061">
        <f t="shared" ca="1" si="159"/>
        <v>3.9673129572518562E-2</v>
      </c>
    </row>
    <row r="5062" spans="1:3" x14ac:dyDescent="0.2">
      <c r="A5062">
        <v>5.0599999999999999E-2</v>
      </c>
      <c r="B5062">
        <f t="shared" si="158"/>
        <v>9.5105651629513464</v>
      </c>
      <c r="C5062">
        <f t="shared" ca="1" si="159"/>
        <v>6.5795237601587413</v>
      </c>
    </row>
    <row r="5063" spans="1:3" x14ac:dyDescent="0.2">
      <c r="A5063">
        <v>5.0610000000000002E-2</v>
      </c>
      <c r="B5063">
        <f t="shared" si="158"/>
        <v>12.761798768749159</v>
      </c>
      <c r="C5063">
        <f t="shared" ca="1" si="159"/>
        <v>20.263238299689124</v>
      </c>
    </row>
    <row r="5064" spans="1:3" x14ac:dyDescent="0.2">
      <c r="A5064">
        <v>5.0619999999999998E-2</v>
      </c>
      <c r="B5064">
        <f t="shared" si="158"/>
        <v>14.735549865758378</v>
      </c>
      <c r="C5064">
        <f t="shared" ca="1" si="159"/>
        <v>13.580639276903817</v>
      </c>
    </row>
    <row r="5065" spans="1:3" x14ac:dyDescent="0.2">
      <c r="A5065">
        <v>5.0630000000000001E-2</v>
      </c>
      <c r="B5065">
        <f t="shared" si="158"/>
        <v>14.735549865758587</v>
      </c>
      <c r="C5065">
        <f t="shared" ca="1" si="159"/>
        <v>19.626526151856165</v>
      </c>
    </row>
    <row r="5066" spans="1:3" x14ac:dyDescent="0.2">
      <c r="A5066">
        <v>5.0639999999999998E-2</v>
      </c>
      <c r="B5066">
        <f t="shared" si="158"/>
        <v>12.761798768749717</v>
      </c>
      <c r="C5066">
        <f t="shared" ca="1" si="159"/>
        <v>10.945324026903213</v>
      </c>
    </row>
    <row r="5067" spans="1:3" x14ac:dyDescent="0.2">
      <c r="A5067">
        <v>5.0650000000000001E-2</v>
      </c>
      <c r="B5067">
        <f t="shared" si="158"/>
        <v>9.5105651629524228</v>
      </c>
      <c r="C5067">
        <f t="shared" ca="1" si="159"/>
        <v>8.1438683236824438</v>
      </c>
    </row>
    <row r="5068" spans="1:3" x14ac:dyDescent="0.2">
      <c r="A5068">
        <v>5.0659999999999997E-2</v>
      </c>
      <c r="B5068">
        <f t="shared" si="158"/>
        <v>6.1093442631990253</v>
      </c>
      <c r="C5068">
        <f t="shared" ca="1" si="159"/>
        <v>7.1823062865089611</v>
      </c>
    </row>
    <row r="5069" spans="1:3" x14ac:dyDescent="0.2">
      <c r="A5069">
        <v>5.067E-2</v>
      </c>
      <c r="B5069">
        <f t="shared" si="158"/>
        <v>3.6879966735450731</v>
      </c>
      <c r="C5069">
        <f t="shared" ca="1" si="159"/>
        <v>2.5910530135401872</v>
      </c>
    </row>
    <row r="5070" spans="1:3" x14ac:dyDescent="0.2">
      <c r="A5070">
        <v>5.0680000000000003E-2</v>
      </c>
      <c r="B5070">
        <f t="shared" si="158"/>
        <v>2.9498498462826293</v>
      </c>
      <c r="C5070">
        <f t="shared" ca="1" si="159"/>
        <v>10.378536222834956</v>
      </c>
    </row>
    <row r="5071" spans="1:3" x14ac:dyDescent="0.2">
      <c r="A5071">
        <v>5.0689999999999999E-2</v>
      </c>
      <c r="B5071">
        <f t="shared" si="158"/>
        <v>3.9065447978241172</v>
      </c>
      <c r="C5071">
        <f t="shared" ca="1" si="159"/>
        <v>3.5301468607435007</v>
      </c>
    </row>
    <row r="5072" spans="1:3" x14ac:dyDescent="0.2">
      <c r="A5072">
        <v>5.0700000000000002E-2</v>
      </c>
      <c r="B5072">
        <f t="shared" si="158"/>
        <v>5.8778525229258092</v>
      </c>
      <c r="C5072">
        <f t="shared" ca="1" si="159"/>
        <v>8.6214651254023966</v>
      </c>
    </row>
    <row r="5073" spans="1:3" x14ac:dyDescent="0.2">
      <c r="A5073">
        <v>5.0709999999999998E-2</v>
      </c>
      <c r="B5073">
        <f t="shared" si="158"/>
        <v>7.756463002478899</v>
      </c>
      <c r="C5073">
        <f t="shared" ca="1" si="159"/>
        <v>16.394967971798302</v>
      </c>
    </row>
    <row r="5074" spans="1:3" x14ac:dyDescent="0.2">
      <c r="A5074">
        <v>5.0720000000000001E-2</v>
      </c>
      <c r="B5074">
        <f t="shared" si="158"/>
        <v>8.4365281083237669</v>
      </c>
      <c r="C5074">
        <f t="shared" ca="1" si="159"/>
        <v>14.873766742487769</v>
      </c>
    </row>
    <row r="5075" spans="1:3" x14ac:dyDescent="0.2">
      <c r="A5075">
        <v>5.0729999999999997E-2</v>
      </c>
      <c r="B5075">
        <f t="shared" si="158"/>
        <v>7.2421814531263102</v>
      </c>
      <c r="C5075">
        <f t="shared" ca="1" si="159"/>
        <v>11.030109854879781</v>
      </c>
    </row>
    <row r="5076" spans="1:3" x14ac:dyDescent="0.2">
      <c r="A5076">
        <v>5.074E-2</v>
      </c>
      <c r="B5076">
        <f t="shared" si="158"/>
        <v>4.1922585971058721</v>
      </c>
      <c r="C5076">
        <f t="shared" ca="1" si="159"/>
        <v>7.7331810876915608</v>
      </c>
    </row>
    <row r="5077" spans="1:3" x14ac:dyDescent="0.2">
      <c r="A5077">
        <v>5.0750000000000003E-2</v>
      </c>
      <c r="B5077">
        <f t="shared" si="158"/>
        <v>-1.4205542124556825E-13</v>
      </c>
      <c r="C5077">
        <f t="shared" ca="1" si="159"/>
        <v>6.0636627442322597</v>
      </c>
    </row>
    <row r="5078" spans="1:3" x14ac:dyDescent="0.2">
      <c r="A5078">
        <v>5.076E-2</v>
      </c>
      <c r="B5078">
        <f t="shared" si="158"/>
        <v>-4.1922585971048703</v>
      </c>
      <c r="C5078">
        <f t="shared" ca="1" si="159"/>
        <v>-13.136251040132628</v>
      </c>
    </row>
    <row r="5079" spans="1:3" x14ac:dyDescent="0.2">
      <c r="A5079">
        <v>5.0770000000000003E-2</v>
      </c>
      <c r="B5079">
        <f t="shared" si="158"/>
        <v>-7.2421814531242186</v>
      </c>
      <c r="C5079">
        <f t="shared" ca="1" si="159"/>
        <v>-2.8362176710449631</v>
      </c>
    </row>
    <row r="5080" spans="1:3" x14ac:dyDescent="0.2">
      <c r="A5080">
        <v>5.0779999999999999E-2</v>
      </c>
      <c r="B5080">
        <f t="shared" si="158"/>
        <v>-8.4365281083219159</v>
      </c>
      <c r="C5080">
        <f t="shared" ca="1" si="159"/>
        <v>-7.8854270559233202</v>
      </c>
    </row>
    <row r="5081" spans="1:3" x14ac:dyDescent="0.2">
      <c r="A5081">
        <v>5.0790000000000002E-2</v>
      </c>
      <c r="B5081">
        <f t="shared" si="158"/>
        <v>-7.7564630024795509</v>
      </c>
      <c r="C5081">
        <f t="shared" ca="1" si="159"/>
        <v>-12.862825125677043</v>
      </c>
    </row>
    <row r="5082" spans="1:3" x14ac:dyDescent="0.2">
      <c r="A5082">
        <v>5.0799999999999998E-2</v>
      </c>
      <c r="B5082">
        <f t="shared" si="158"/>
        <v>-5.8778525229244956</v>
      </c>
      <c r="C5082">
        <f t="shared" ca="1" si="159"/>
        <v>-7.9871004430772681</v>
      </c>
    </row>
    <row r="5083" spans="1:3" x14ac:dyDescent="0.2">
      <c r="A5083">
        <v>5.0810000000000001E-2</v>
      </c>
      <c r="B5083">
        <f t="shared" si="158"/>
        <v>-3.9065447978240231</v>
      </c>
      <c r="C5083">
        <f t="shared" ca="1" si="159"/>
        <v>-6.5782524919291134</v>
      </c>
    </row>
    <row r="5084" spans="1:3" x14ac:dyDescent="0.2">
      <c r="A5084">
        <v>5.0819999999999997E-2</v>
      </c>
      <c r="B5084">
        <f t="shared" si="158"/>
        <v>-2.9498498462812783</v>
      </c>
      <c r="C5084">
        <f t="shared" ca="1" si="159"/>
        <v>-7.7407443805496063</v>
      </c>
    </row>
    <row r="5085" spans="1:3" x14ac:dyDescent="0.2">
      <c r="A5085">
        <v>5.083E-2</v>
      </c>
      <c r="B5085">
        <f t="shared" si="158"/>
        <v>-3.6879966735437186</v>
      </c>
      <c r="C5085">
        <f t="shared" ca="1" si="159"/>
        <v>-5.5899558159128215</v>
      </c>
    </row>
    <row r="5086" spans="1:3" x14ac:dyDescent="0.2">
      <c r="A5086">
        <v>5.0840000000000003E-2</v>
      </c>
      <c r="B5086">
        <f t="shared" si="158"/>
        <v>-6.1093442631989898</v>
      </c>
      <c r="C5086">
        <f t="shared" ca="1" si="159"/>
        <v>-7.9471013727364364</v>
      </c>
    </row>
    <row r="5087" spans="1:3" x14ac:dyDescent="0.2">
      <c r="A5087">
        <v>5.0849999999999999E-2</v>
      </c>
      <c r="B5087">
        <f t="shared" si="158"/>
        <v>-9.5105651629504759</v>
      </c>
      <c r="C5087">
        <f t="shared" ca="1" si="159"/>
        <v>-5.0636492166244498</v>
      </c>
    </row>
    <row r="5088" spans="1:3" x14ac:dyDescent="0.2">
      <c r="A5088">
        <v>5.0860000000000002E-2</v>
      </c>
      <c r="B5088">
        <f t="shared" si="158"/>
        <v>-12.7617987687503</v>
      </c>
      <c r="C5088">
        <f t="shared" ca="1" si="159"/>
        <v>-8.2095024547005</v>
      </c>
    </row>
    <row r="5089" spans="1:3" x14ac:dyDescent="0.2">
      <c r="A5089">
        <v>5.0869999999999999E-2</v>
      </c>
      <c r="B5089">
        <f t="shared" si="158"/>
        <v>-14.735549865758113</v>
      </c>
      <c r="C5089">
        <f t="shared" ca="1" si="159"/>
        <v>-9.2493285666416654</v>
      </c>
    </row>
    <row r="5090" spans="1:3" x14ac:dyDescent="0.2">
      <c r="A5090">
        <v>5.0880000000000002E-2</v>
      </c>
      <c r="B5090">
        <f t="shared" si="158"/>
        <v>-14.735549865758149</v>
      </c>
      <c r="C5090">
        <f t="shared" ca="1" si="159"/>
        <v>-15.680958840335306</v>
      </c>
    </row>
    <row r="5091" spans="1:3" x14ac:dyDescent="0.2">
      <c r="A5091">
        <v>5.0889999999999998E-2</v>
      </c>
      <c r="B5091">
        <f t="shared" si="158"/>
        <v>-12.761798768750417</v>
      </c>
      <c r="C5091">
        <f t="shared" ca="1" si="159"/>
        <v>-5.5692878508002632</v>
      </c>
    </row>
    <row r="5092" spans="1:3" x14ac:dyDescent="0.2">
      <c r="A5092">
        <v>5.0900000000000001E-2</v>
      </c>
      <c r="B5092">
        <f t="shared" si="158"/>
        <v>-9.5105651629510213</v>
      </c>
      <c r="C5092">
        <f t="shared" ca="1" si="159"/>
        <v>-12.081844066837025</v>
      </c>
    </row>
    <row r="5093" spans="1:3" x14ac:dyDescent="0.2">
      <c r="A5093">
        <v>5.0909999999999997E-2</v>
      </c>
      <c r="B5093">
        <f t="shared" si="158"/>
        <v>-6.1093442631997492</v>
      </c>
      <c r="C5093">
        <f t="shared" ca="1" si="159"/>
        <v>0.24740705671553087</v>
      </c>
    </row>
    <row r="5094" spans="1:3" x14ac:dyDescent="0.2">
      <c r="A5094">
        <v>5.092E-2</v>
      </c>
      <c r="B5094">
        <f t="shared" si="158"/>
        <v>-3.6879966735446859</v>
      </c>
      <c r="C5094">
        <f t="shared" ca="1" si="159"/>
        <v>-2.6998201447829562</v>
      </c>
    </row>
    <row r="5095" spans="1:3" x14ac:dyDescent="0.2">
      <c r="A5095">
        <v>5.0930000000000003E-2</v>
      </c>
      <c r="B5095">
        <f t="shared" si="158"/>
        <v>-2.9498498462824383</v>
      </c>
      <c r="C5095">
        <f t="shared" ca="1" si="159"/>
        <v>-11.071104784171553</v>
      </c>
    </row>
    <row r="5096" spans="1:3" x14ac:dyDescent="0.2">
      <c r="A5096">
        <v>5.0939999999999999E-2</v>
      </c>
      <c r="B5096">
        <f t="shared" si="158"/>
        <v>-3.906544797825358</v>
      </c>
      <c r="C5096">
        <f t="shared" ca="1" si="159"/>
        <v>-6.818591570054787</v>
      </c>
    </row>
    <row r="5097" spans="1:3" x14ac:dyDescent="0.2">
      <c r="A5097">
        <v>5.0950000000000002E-2</v>
      </c>
      <c r="B5097">
        <f t="shared" si="158"/>
        <v>-5.8778525229250578</v>
      </c>
      <c r="C5097">
        <f t="shared" ca="1" si="159"/>
        <v>-0.49456143953227905</v>
      </c>
    </row>
    <row r="5098" spans="1:3" x14ac:dyDescent="0.2">
      <c r="A5098">
        <v>5.0959999999999998E-2</v>
      </c>
      <c r="B5098">
        <f t="shared" si="158"/>
        <v>-7.7564630024801549</v>
      </c>
      <c r="C5098">
        <f t="shared" ca="1" si="159"/>
        <v>-1.0338433445205704</v>
      </c>
    </row>
    <row r="5099" spans="1:3" x14ac:dyDescent="0.2">
      <c r="A5099">
        <v>5.0970000000000001E-2</v>
      </c>
      <c r="B5099">
        <f t="shared" si="158"/>
        <v>-8.4365281083225483</v>
      </c>
      <c r="C5099">
        <f t="shared" ca="1" si="159"/>
        <v>-3.9191167888253426</v>
      </c>
    </row>
    <row r="5100" spans="1:3" x14ac:dyDescent="0.2">
      <c r="A5100">
        <v>5.0979999999999998E-2</v>
      </c>
      <c r="B5100">
        <f t="shared" si="158"/>
        <v>-7.2421814531248696</v>
      </c>
      <c r="C5100">
        <f t="shared" ca="1" si="159"/>
        <v>-10.110633915941055</v>
      </c>
    </row>
    <row r="5101" spans="1:3" x14ac:dyDescent="0.2">
      <c r="A5101">
        <v>5.0990000000000001E-2</v>
      </c>
      <c r="B5101">
        <f t="shared" si="158"/>
        <v>-4.1922585971066564</v>
      </c>
      <c r="C5101">
        <f t="shared" ca="1" si="159"/>
        <v>-7.5735016098420012</v>
      </c>
    </row>
    <row r="5102" spans="1:3" x14ac:dyDescent="0.2">
      <c r="A5102">
        <v>5.0999999999999997E-2</v>
      </c>
      <c r="B5102">
        <f t="shared" si="158"/>
        <v>-1.940570100444905E-12</v>
      </c>
      <c r="C5102">
        <f t="shared" ca="1" si="159"/>
        <v>1.924709594105956</v>
      </c>
    </row>
    <row r="5103" spans="1:3" x14ac:dyDescent="0.2">
      <c r="A5103">
        <v>5.101E-2</v>
      </c>
      <c r="B5103">
        <f t="shared" si="158"/>
        <v>4.1922585971040851</v>
      </c>
      <c r="C5103">
        <f t="shared" ca="1" si="159"/>
        <v>2.6442001170257816</v>
      </c>
    </row>
    <row r="5104" spans="1:3" x14ac:dyDescent="0.2">
      <c r="A5104">
        <v>5.1020000000000003E-2</v>
      </c>
      <c r="B5104">
        <f t="shared" si="158"/>
        <v>7.2421814531245587</v>
      </c>
      <c r="C5104">
        <f t="shared" ca="1" si="159"/>
        <v>7.1367888713052459</v>
      </c>
    </row>
    <row r="5105" spans="1:3" x14ac:dyDescent="0.2">
      <c r="A5105">
        <v>5.1029999999999999E-2</v>
      </c>
      <c r="B5105">
        <f t="shared" si="158"/>
        <v>8.436528108322074</v>
      </c>
      <c r="C5105">
        <f t="shared" ca="1" si="159"/>
        <v>-2.2905964613370582</v>
      </c>
    </row>
    <row r="5106" spans="1:3" x14ac:dyDescent="0.2">
      <c r="A5106">
        <v>5.1040000000000002E-2</v>
      </c>
      <c r="B5106">
        <f t="shared" si="158"/>
        <v>7.756463002478295</v>
      </c>
      <c r="C5106">
        <f t="shared" ca="1" si="159"/>
        <v>9.0258755782191233</v>
      </c>
    </row>
    <row r="5107" spans="1:3" x14ac:dyDescent="0.2">
      <c r="A5107">
        <v>5.1049999999999998E-2</v>
      </c>
      <c r="B5107">
        <f t="shared" si="158"/>
        <v>5.877852522925247</v>
      </c>
      <c r="C5107">
        <f t="shared" ca="1" si="159"/>
        <v>0.25454320025864519</v>
      </c>
    </row>
    <row r="5108" spans="1:3" x14ac:dyDescent="0.2">
      <c r="A5108">
        <v>5.1060000000000001E-2</v>
      </c>
      <c r="B5108">
        <f t="shared" si="158"/>
        <v>3.9065447978236132</v>
      </c>
      <c r="C5108">
        <f t="shared" ca="1" si="159"/>
        <v>-0.50516129699981827</v>
      </c>
    </row>
    <row r="5109" spans="1:3" x14ac:dyDescent="0.2">
      <c r="A5109">
        <v>5.1069999999999997E-2</v>
      </c>
      <c r="B5109">
        <f t="shared" si="158"/>
        <v>2.949849846282194</v>
      </c>
      <c r="C5109">
        <f t="shared" ca="1" si="159"/>
        <v>2.6230067128681873</v>
      </c>
    </row>
    <row r="5110" spans="1:3" x14ac:dyDescent="0.2">
      <c r="A5110">
        <v>5.108E-2</v>
      </c>
      <c r="B5110">
        <f t="shared" si="158"/>
        <v>3.6879966735441059</v>
      </c>
      <c r="C5110">
        <f t="shared" ca="1" si="159"/>
        <v>6.8638401208284563</v>
      </c>
    </row>
    <row r="5111" spans="1:3" x14ac:dyDescent="0.2">
      <c r="A5111">
        <v>5.1090000000000003E-2</v>
      </c>
      <c r="B5111">
        <f t="shared" si="158"/>
        <v>6.109344263198266</v>
      </c>
      <c r="C5111">
        <f t="shared" ca="1" si="159"/>
        <v>-0.11202070238428519</v>
      </c>
    </row>
    <row r="5112" spans="1:3" x14ac:dyDescent="0.2">
      <c r="A5112">
        <v>5.11E-2</v>
      </c>
      <c r="B5112">
        <f t="shared" si="158"/>
        <v>9.5105651629518793</v>
      </c>
      <c r="C5112">
        <f t="shared" ca="1" si="159"/>
        <v>13.302977907133304</v>
      </c>
    </row>
    <row r="5113" spans="1:3" x14ac:dyDescent="0.2">
      <c r="A5113">
        <v>5.1110000000000003E-2</v>
      </c>
      <c r="B5113">
        <f t="shared" si="158"/>
        <v>12.761798768749603</v>
      </c>
      <c r="C5113">
        <f t="shared" ca="1" si="159"/>
        <v>16.483178472913007</v>
      </c>
    </row>
    <row r="5114" spans="1:3" x14ac:dyDescent="0.2">
      <c r="A5114">
        <v>5.1119999999999999E-2</v>
      </c>
      <c r="B5114">
        <f t="shared" si="158"/>
        <v>14.73554986575855</v>
      </c>
      <c r="C5114">
        <f t="shared" ca="1" si="159"/>
        <v>17.767458439071071</v>
      </c>
    </row>
    <row r="5115" spans="1:3" x14ac:dyDescent="0.2">
      <c r="A5115">
        <v>5.1130000000000002E-2</v>
      </c>
      <c r="B5115">
        <f t="shared" si="158"/>
        <v>14.735549865758415</v>
      </c>
      <c r="C5115">
        <f t="shared" ca="1" si="159"/>
        <v>16.684269799597679</v>
      </c>
    </row>
    <row r="5116" spans="1:3" x14ac:dyDescent="0.2">
      <c r="A5116">
        <v>5.1139999999999998E-2</v>
      </c>
      <c r="B5116">
        <f t="shared" si="158"/>
        <v>12.761798768749275</v>
      </c>
      <c r="C5116">
        <f t="shared" ca="1" si="159"/>
        <v>15.851195005844538</v>
      </c>
    </row>
    <row r="5117" spans="1:3" x14ac:dyDescent="0.2">
      <c r="A5117">
        <v>5.1150000000000001E-2</v>
      </c>
      <c r="B5117">
        <f t="shared" si="158"/>
        <v>9.5105651629515418</v>
      </c>
      <c r="C5117">
        <f t="shared" ca="1" si="159"/>
        <v>17.687979151911662</v>
      </c>
    </row>
    <row r="5118" spans="1:3" x14ac:dyDescent="0.2">
      <c r="A5118">
        <v>5.1159999999999997E-2</v>
      </c>
      <c r="B5118">
        <f t="shared" si="158"/>
        <v>6.1093442631981514</v>
      </c>
      <c r="C5118">
        <f t="shared" ca="1" si="159"/>
        <v>6.6828246787826568</v>
      </c>
    </row>
    <row r="5119" spans="1:3" x14ac:dyDescent="0.2">
      <c r="A5119">
        <v>5.117E-2</v>
      </c>
      <c r="B5119">
        <f t="shared" si="158"/>
        <v>3.6879966735450038</v>
      </c>
      <c r="C5119">
        <f t="shared" ca="1" si="159"/>
        <v>6.3343654078907363</v>
      </c>
    </row>
    <row r="5120" spans="1:3" x14ac:dyDescent="0.2">
      <c r="A5120">
        <v>5.1180000000000003E-2</v>
      </c>
      <c r="B5120">
        <f t="shared" si="158"/>
        <v>2.9498498462829517</v>
      </c>
      <c r="C5120">
        <f t="shared" ca="1" si="159"/>
        <v>13.532421004290185</v>
      </c>
    </row>
    <row r="5121" spans="1:3" x14ac:dyDescent="0.2">
      <c r="A5121">
        <v>5.1189999999999999E-2</v>
      </c>
      <c r="B5121">
        <f t="shared" si="158"/>
        <v>3.9065447978247576</v>
      </c>
      <c r="C5121">
        <f t="shared" ca="1" si="159"/>
        <v>3.7352461170200755</v>
      </c>
    </row>
    <row r="5122" spans="1:3" x14ac:dyDescent="0.2">
      <c r="A5122">
        <v>5.1200000000000002E-2</v>
      </c>
      <c r="B5122">
        <f t="shared" si="158"/>
        <v>5.877852522926581</v>
      </c>
      <c r="C5122">
        <f t="shared" ca="1" si="159"/>
        <v>5.0956756497318931</v>
      </c>
    </row>
    <row r="5123" spans="1:3" x14ac:dyDescent="0.2">
      <c r="A5123">
        <v>5.1209999999999999E-2</v>
      </c>
      <c r="B5123">
        <f t="shared" ref="B5123:B5186" si="160">10*SIN(2*PI()*2000*A5123) + 5*SIN(2*PI()*10000*A5123)</f>
        <v>7.7564630024795722</v>
      </c>
      <c r="C5123">
        <f t="shared" ref="C5123:C5186" ca="1" si="161">B5123+5*_xlfn.NORM.S.INV(RAND())</f>
        <v>12.667649909436744</v>
      </c>
    </row>
    <row r="5124" spans="1:3" x14ac:dyDescent="0.2">
      <c r="A5124">
        <v>5.1220000000000002E-2</v>
      </c>
      <c r="B5124">
        <f t="shared" si="160"/>
        <v>8.4365281083230936</v>
      </c>
      <c r="C5124">
        <f t="shared" ca="1" si="161"/>
        <v>6.3343580726684614</v>
      </c>
    </row>
    <row r="5125" spans="1:3" x14ac:dyDescent="0.2">
      <c r="A5125">
        <v>5.1229999999999998E-2</v>
      </c>
      <c r="B5125">
        <f t="shared" si="160"/>
        <v>7.2421814531252329</v>
      </c>
      <c r="C5125">
        <f t="shared" ca="1" si="161"/>
        <v>17.65479685685408</v>
      </c>
    </row>
    <row r="5126" spans="1:3" x14ac:dyDescent="0.2">
      <c r="A5126">
        <v>5.1240000000000001E-2</v>
      </c>
      <c r="B5126">
        <f t="shared" si="160"/>
        <v>4.1922585971063144</v>
      </c>
      <c r="C5126">
        <f t="shared" ca="1" si="161"/>
        <v>-4.6134562318847729</v>
      </c>
    </row>
    <row r="5127" spans="1:3" x14ac:dyDescent="0.2">
      <c r="A5127">
        <v>5.1249999999999997E-2</v>
      </c>
      <c r="B5127">
        <f t="shared" si="160"/>
        <v>1.7494588677030576E-12</v>
      </c>
      <c r="C5127">
        <f t="shared" ca="1" si="161"/>
        <v>2.6056315124776477</v>
      </c>
    </row>
    <row r="5128" spans="1:3" x14ac:dyDescent="0.2">
      <c r="A5128">
        <v>5.126E-2</v>
      </c>
      <c r="B5128">
        <f t="shared" si="160"/>
        <v>-4.1922585971033</v>
      </c>
      <c r="C5128">
        <f t="shared" ca="1" si="161"/>
        <v>-7.3473102419274463</v>
      </c>
    </row>
    <row r="5129" spans="1:3" x14ac:dyDescent="0.2">
      <c r="A5129">
        <v>5.1270000000000003E-2</v>
      </c>
      <c r="B5129">
        <f t="shared" si="160"/>
        <v>-7.2421814531241946</v>
      </c>
      <c r="C5129">
        <f t="shared" ca="1" si="161"/>
        <v>-5.1688778016034211</v>
      </c>
    </row>
    <row r="5130" spans="1:3" x14ac:dyDescent="0.2">
      <c r="A5130">
        <v>5.1279999999999999E-2</v>
      </c>
      <c r="B5130">
        <f t="shared" si="160"/>
        <v>-8.4365281083222339</v>
      </c>
      <c r="C5130">
        <f t="shared" ca="1" si="161"/>
        <v>-8.4863766704524952</v>
      </c>
    </row>
    <row r="5131" spans="1:3" x14ac:dyDescent="0.2">
      <c r="A5131">
        <v>5.1290000000000002E-2</v>
      </c>
      <c r="B5131">
        <f t="shared" si="160"/>
        <v>-7.7564630024788794</v>
      </c>
      <c r="C5131">
        <f t="shared" ca="1" si="161"/>
        <v>-2.9439329973421264</v>
      </c>
    </row>
    <row r="5132" spans="1:3" x14ac:dyDescent="0.2">
      <c r="A5132">
        <v>5.1299999999999998E-2</v>
      </c>
      <c r="B5132">
        <f t="shared" si="160"/>
        <v>-5.8778525229259975</v>
      </c>
      <c r="C5132">
        <f t="shared" ca="1" si="161"/>
        <v>-9.3473532919370008</v>
      </c>
    </row>
    <row r="5133" spans="1:3" x14ac:dyDescent="0.2">
      <c r="A5133">
        <v>5.1310000000000001E-2</v>
      </c>
      <c r="B5133">
        <f t="shared" si="160"/>
        <v>-3.9065447978242123</v>
      </c>
      <c r="C5133">
        <f t="shared" ca="1" si="161"/>
        <v>-11.933079094732539</v>
      </c>
    </row>
    <row r="5134" spans="1:3" x14ac:dyDescent="0.2">
      <c r="A5134">
        <v>5.1319999999999998E-2</v>
      </c>
      <c r="B5134">
        <f t="shared" si="160"/>
        <v>-2.9498498462823832</v>
      </c>
      <c r="C5134">
        <f t="shared" ca="1" si="161"/>
        <v>-7.9115844059955496</v>
      </c>
    </row>
    <row r="5135" spans="1:3" x14ac:dyDescent="0.2">
      <c r="A5135">
        <v>5.1330000000000001E-2</v>
      </c>
      <c r="B5135">
        <f t="shared" si="160"/>
        <v>-3.6879966735437879</v>
      </c>
      <c r="C5135">
        <f t="shared" ca="1" si="161"/>
        <v>-5.2011320529893759</v>
      </c>
    </row>
    <row r="5136" spans="1:3" x14ac:dyDescent="0.2">
      <c r="A5136">
        <v>5.1339999999999997E-2</v>
      </c>
      <c r="B5136">
        <f t="shared" si="160"/>
        <v>-6.1093442631952168</v>
      </c>
      <c r="C5136">
        <f t="shared" ca="1" si="161"/>
        <v>-6.7424014776689463</v>
      </c>
    </row>
    <row r="5137" spans="1:3" x14ac:dyDescent="0.2">
      <c r="A5137">
        <v>5.135E-2</v>
      </c>
      <c r="B5137">
        <f t="shared" si="160"/>
        <v>-9.5105651629510071</v>
      </c>
      <c r="C5137">
        <f t="shared" ca="1" si="161"/>
        <v>-15.146831717337033</v>
      </c>
    </row>
    <row r="5138" spans="1:3" x14ac:dyDescent="0.2">
      <c r="A5138">
        <v>5.1360000000000003E-2</v>
      </c>
      <c r="B5138">
        <f t="shared" si="160"/>
        <v>-12.761798768748905</v>
      </c>
      <c r="C5138">
        <f t="shared" ca="1" si="161"/>
        <v>-7.3304122384282833</v>
      </c>
    </row>
    <row r="5139" spans="1:3" x14ac:dyDescent="0.2">
      <c r="A5139">
        <v>5.1369999999999999E-2</v>
      </c>
      <c r="B5139">
        <f t="shared" si="160"/>
        <v>-14.735549865758284</v>
      </c>
      <c r="C5139">
        <f t="shared" ca="1" si="161"/>
        <v>-26.04341690395141</v>
      </c>
    </row>
    <row r="5140" spans="1:3" x14ac:dyDescent="0.2">
      <c r="A5140">
        <v>5.1380000000000002E-2</v>
      </c>
      <c r="B5140">
        <f t="shared" si="160"/>
        <v>-14.735549865758681</v>
      </c>
      <c r="C5140">
        <f t="shared" ca="1" si="161"/>
        <v>-3.7496326291082731</v>
      </c>
    </row>
    <row r="5141" spans="1:3" x14ac:dyDescent="0.2">
      <c r="A5141">
        <v>5.1389999999999998E-2</v>
      </c>
      <c r="B5141">
        <f t="shared" si="160"/>
        <v>-12.761798768749973</v>
      </c>
      <c r="C5141">
        <f t="shared" ca="1" si="161"/>
        <v>-0.96501615949081732</v>
      </c>
    </row>
    <row r="5142" spans="1:3" x14ac:dyDescent="0.2">
      <c r="A5142">
        <v>5.1400000000000001E-2</v>
      </c>
      <c r="B5142">
        <f t="shared" si="160"/>
        <v>-9.5105651629524139</v>
      </c>
      <c r="C5142">
        <f t="shared" ca="1" si="161"/>
        <v>-11.842577700037277</v>
      </c>
    </row>
    <row r="5143" spans="1:3" x14ac:dyDescent="0.2">
      <c r="A5143">
        <v>5.1409999999999997E-2</v>
      </c>
      <c r="B5143">
        <f t="shared" si="160"/>
        <v>-6.1093442631988726</v>
      </c>
      <c r="C5143">
        <f t="shared" ca="1" si="161"/>
        <v>-6.2255469552202571</v>
      </c>
    </row>
    <row r="5144" spans="1:3" x14ac:dyDescent="0.2">
      <c r="A5144">
        <v>5.142E-2</v>
      </c>
      <c r="B5144">
        <f t="shared" si="160"/>
        <v>-3.6879966735453191</v>
      </c>
      <c r="C5144">
        <f t="shared" ca="1" si="161"/>
        <v>-2.3977095859157487</v>
      </c>
    </row>
    <row r="5145" spans="1:3" x14ac:dyDescent="0.2">
      <c r="A5145">
        <v>5.1429999999999997E-2</v>
      </c>
      <c r="B5145">
        <f t="shared" si="160"/>
        <v>-2.9498498462827847</v>
      </c>
      <c r="C5145">
        <f t="shared" ca="1" si="161"/>
        <v>-6.1490246217052151</v>
      </c>
    </row>
    <row r="5146" spans="1:3" x14ac:dyDescent="0.2">
      <c r="A5146">
        <v>5.144E-2</v>
      </c>
      <c r="B5146">
        <f t="shared" si="160"/>
        <v>-3.906544797824159</v>
      </c>
      <c r="C5146">
        <f t="shared" ca="1" si="161"/>
        <v>1.7692410322753052</v>
      </c>
    </row>
    <row r="5147" spans="1:3" x14ac:dyDescent="0.2">
      <c r="A5147">
        <v>5.1450000000000003E-2</v>
      </c>
      <c r="B5147">
        <f t="shared" si="160"/>
        <v>-5.8778525229258296</v>
      </c>
      <c r="C5147">
        <f t="shared" ca="1" si="161"/>
        <v>-4.029297181976899</v>
      </c>
    </row>
    <row r="5148" spans="1:3" x14ac:dyDescent="0.2">
      <c r="A5148">
        <v>5.1459999999999999E-2</v>
      </c>
      <c r="B5148">
        <f t="shared" si="160"/>
        <v>-7.7564630024789878</v>
      </c>
      <c r="C5148">
        <f t="shared" ca="1" si="161"/>
        <v>-2.2122526606743822</v>
      </c>
    </row>
    <row r="5149" spans="1:3" x14ac:dyDescent="0.2">
      <c r="A5149">
        <v>5.1470000000000002E-2</v>
      </c>
      <c r="B5149">
        <f t="shared" si="160"/>
        <v>-8.4365281083229355</v>
      </c>
      <c r="C5149">
        <f t="shared" ca="1" si="161"/>
        <v>-10.500215910211649</v>
      </c>
    </row>
    <row r="5150" spans="1:3" x14ac:dyDescent="0.2">
      <c r="A5150">
        <v>5.1479999999999998E-2</v>
      </c>
      <c r="B5150">
        <f t="shared" si="160"/>
        <v>-7.2421814531255961</v>
      </c>
      <c r="C5150">
        <f t="shared" ca="1" si="161"/>
        <v>-8.2208384750281187</v>
      </c>
    </row>
    <row r="5151" spans="1:3" x14ac:dyDescent="0.2">
      <c r="A5151">
        <v>5.1490000000000001E-2</v>
      </c>
      <c r="B5151">
        <f t="shared" si="160"/>
        <v>-4.1922585971052584</v>
      </c>
      <c r="C5151">
        <f t="shared" ca="1" si="161"/>
        <v>-5.9945679596365498</v>
      </c>
    </row>
    <row r="5152" spans="1:3" x14ac:dyDescent="0.2">
      <c r="A5152">
        <v>5.1499999999999997E-2</v>
      </c>
      <c r="B5152">
        <f t="shared" si="160"/>
        <v>-2.6952160121773705E-12</v>
      </c>
      <c r="C5152">
        <f t="shared" ca="1" si="161"/>
        <v>1.7836984921610737</v>
      </c>
    </row>
    <row r="5153" spans="1:3" x14ac:dyDescent="0.2">
      <c r="A5153">
        <v>5.151E-2</v>
      </c>
      <c r="B5153">
        <f t="shared" si="160"/>
        <v>4.1922585971043542</v>
      </c>
      <c r="C5153">
        <f t="shared" ca="1" si="161"/>
        <v>1.5178822199987407</v>
      </c>
    </row>
    <row r="5154" spans="1:3" x14ac:dyDescent="0.2">
      <c r="A5154">
        <v>5.1520000000000003E-2</v>
      </c>
      <c r="B5154">
        <f t="shared" si="160"/>
        <v>7.2421814531238322</v>
      </c>
      <c r="C5154">
        <f t="shared" ca="1" si="161"/>
        <v>7.6838424116549326</v>
      </c>
    </row>
    <row r="5155" spans="1:3" x14ac:dyDescent="0.2">
      <c r="A5155">
        <v>5.1529999999999999E-2</v>
      </c>
      <c r="B5155">
        <f t="shared" si="160"/>
        <v>8.4365281083216903</v>
      </c>
      <c r="C5155">
        <f t="shared" ca="1" si="161"/>
        <v>12.067593830819247</v>
      </c>
    </row>
    <row r="5156" spans="1:3" x14ac:dyDescent="0.2">
      <c r="A5156">
        <v>5.1540000000000002E-2</v>
      </c>
      <c r="B5156">
        <f t="shared" si="160"/>
        <v>7.7564630024794621</v>
      </c>
      <c r="C5156">
        <f t="shared" ca="1" si="161"/>
        <v>14.26077883030811</v>
      </c>
    </row>
    <row r="5157" spans="1:3" x14ac:dyDescent="0.2">
      <c r="A5157">
        <v>5.1549999999999999E-2</v>
      </c>
      <c r="B5157">
        <f t="shared" si="160"/>
        <v>5.8778525229244751</v>
      </c>
      <c r="C5157">
        <f t="shared" ca="1" si="161"/>
        <v>11.075677504717277</v>
      </c>
    </row>
    <row r="5158" spans="1:3" x14ac:dyDescent="0.2">
      <c r="A5158">
        <v>5.1560000000000002E-2</v>
      </c>
      <c r="B5158">
        <f t="shared" si="160"/>
        <v>3.9065447978248109</v>
      </c>
      <c r="C5158">
        <f t="shared" ca="1" si="161"/>
        <v>-4.728083094034341</v>
      </c>
    </row>
    <row r="5159" spans="1:3" x14ac:dyDescent="0.2">
      <c r="A5159">
        <v>5.1569999999999998E-2</v>
      </c>
      <c r="B5159">
        <f t="shared" si="160"/>
        <v>2.9498498462818716</v>
      </c>
      <c r="C5159">
        <f t="shared" ca="1" si="161"/>
        <v>8.8680029560017353</v>
      </c>
    </row>
    <row r="5160" spans="1:3" x14ac:dyDescent="0.2">
      <c r="A5160">
        <v>5.1580000000000001E-2</v>
      </c>
      <c r="B5160">
        <f t="shared" si="160"/>
        <v>3.6879966735440801</v>
      </c>
      <c r="C5160">
        <f t="shared" ca="1" si="161"/>
        <v>1.4540540107595037</v>
      </c>
    </row>
    <row r="5161" spans="1:3" x14ac:dyDescent="0.2">
      <c r="A5161">
        <v>5.1589999999999997E-2</v>
      </c>
      <c r="B5161">
        <f t="shared" si="160"/>
        <v>6.1093442631968173</v>
      </c>
      <c r="C5161">
        <f t="shared" ca="1" si="161"/>
        <v>2.7667510012959626</v>
      </c>
    </row>
    <row r="5162" spans="1:3" x14ac:dyDescent="0.2">
      <c r="A5162">
        <v>5.16E-2</v>
      </c>
      <c r="B5162">
        <f t="shared" si="160"/>
        <v>9.5105651629501367</v>
      </c>
      <c r="C5162">
        <f t="shared" ca="1" si="161"/>
        <v>11.551865170129426</v>
      </c>
    </row>
    <row r="5163" spans="1:3" x14ac:dyDescent="0.2">
      <c r="A5163">
        <v>5.1610000000000003E-2</v>
      </c>
      <c r="B5163">
        <f t="shared" si="160"/>
        <v>12.761798768750046</v>
      </c>
      <c r="C5163">
        <f t="shared" ca="1" si="161"/>
        <v>9.7713297369303191</v>
      </c>
    </row>
    <row r="5164" spans="1:3" x14ac:dyDescent="0.2">
      <c r="A5164">
        <v>5.1619999999999999E-2</v>
      </c>
      <c r="B5164">
        <f t="shared" si="160"/>
        <v>14.735549865758017</v>
      </c>
      <c r="C5164">
        <f t="shared" ca="1" si="161"/>
        <v>19.45367121994056</v>
      </c>
    </row>
    <row r="5165" spans="1:3" x14ac:dyDescent="0.2">
      <c r="A5165">
        <v>5.1630000000000002E-2</v>
      </c>
      <c r="B5165">
        <f t="shared" si="160"/>
        <v>14.735549865758244</v>
      </c>
      <c r="C5165">
        <f t="shared" ca="1" si="161"/>
        <v>7.0528385750052598</v>
      </c>
    </row>
    <row r="5166" spans="1:3" x14ac:dyDescent="0.2">
      <c r="A5166">
        <v>5.1639999999999998E-2</v>
      </c>
      <c r="B5166">
        <f t="shared" si="160"/>
        <v>12.761798768750671</v>
      </c>
      <c r="C5166">
        <f t="shared" ca="1" si="161"/>
        <v>14.823739654012879</v>
      </c>
    </row>
    <row r="5167" spans="1:3" x14ac:dyDescent="0.2">
      <c r="A5167">
        <v>5.1650000000000001E-2</v>
      </c>
      <c r="B5167">
        <f t="shared" si="160"/>
        <v>9.5105651629510106</v>
      </c>
      <c r="C5167">
        <f t="shared" ca="1" si="161"/>
        <v>10.405834162590121</v>
      </c>
    </row>
    <row r="5168" spans="1:3" x14ac:dyDescent="0.2">
      <c r="A5168">
        <v>5.1659999999999998E-2</v>
      </c>
      <c r="B5168">
        <f t="shared" si="160"/>
        <v>6.1093442631995973</v>
      </c>
      <c r="C5168">
        <f t="shared" ca="1" si="161"/>
        <v>6.6207779395519051</v>
      </c>
    </row>
    <row r="5169" spans="1:3" x14ac:dyDescent="0.2">
      <c r="A5169">
        <v>5.1670000000000001E-2</v>
      </c>
      <c r="B5169">
        <f t="shared" si="160"/>
        <v>3.6879966735443253</v>
      </c>
      <c r="C5169">
        <f t="shared" ca="1" si="161"/>
        <v>-2.9789391158788545</v>
      </c>
    </row>
    <row r="5170" spans="1:3" x14ac:dyDescent="0.2">
      <c r="A5170">
        <v>5.1679999999999997E-2</v>
      </c>
      <c r="B5170">
        <f t="shared" si="160"/>
        <v>2.949849846281869</v>
      </c>
      <c r="C5170">
        <f t="shared" ca="1" si="161"/>
        <v>-0.70750112634168616</v>
      </c>
    </row>
    <row r="5171" spans="1:3" x14ac:dyDescent="0.2">
      <c r="A5171">
        <v>5.169E-2</v>
      </c>
      <c r="B5171">
        <f t="shared" si="160"/>
        <v>3.9065447978253989</v>
      </c>
      <c r="C5171">
        <f t="shared" ca="1" si="161"/>
        <v>7.260685426896373</v>
      </c>
    </row>
    <row r="5172" spans="1:3" x14ac:dyDescent="0.2">
      <c r="A5172">
        <v>5.1700000000000003E-2</v>
      </c>
      <c r="B5172">
        <f t="shared" si="160"/>
        <v>5.8778525229250791</v>
      </c>
      <c r="C5172">
        <f t="shared" ca="1" si="161"/>
        <v>4.9985207688313125</v>
      </c>
    </row>
    <row r="5173" spans="1:3" x14ac:dyDescent="0.2">
      <c r="A5173">
        <v>5.1709999999999999E-2</v>
      </c>
      <c r="B5173">
        <f t="shared" si="160"/>
        <v>7.7564630024802454</v>
      </c>
      <c r="C5173">
        <f t="shared" ca="1" si="161"/>
        <v>5.5543767995096838</v>
      </c>
    </row>
    <row r="5174" spans="1:3" x14ac:dyDescent="0.2">
      <c r="A5174">
        <v>5.1720000000000002E-2</v>
      </c>
      <c r="B5174">
        <f t="shared" si="160"/>
        <v>8.4365281083227757</v>
      </c>
      <c r="C5174">
        <f t="shared" ca="1" si="161"/>
        <v>10.198245722423133</v>
      </c>
    </row>
    <row r="5175" spans="1:3" x14ac:dyDescent="0.2">
      <c r="A5175">
        <v>5.1729999999999998E-2</v>
      </c>
      <c r="B5175">
        <f t="shared" si="160"/>
        <v>7.2421814531252569</v>
      </c>
      <c r="C5175">
        <f t="shared" ca="1" si="161"/>
        <v>2.6159253837627601</v>
      </c>
    </row>
    <row r="5176" spans="1:3" x14ac:dyDescent="0.2">
      <c r="A5176">
        <v>5.1740000000000001E-2</v>
      </c>
      <c r="B5176">
        <f t="shared" si="160"/>
        <v>4.1922585971060435</v>
      </c>
      <c r="C5176">
        <f t="shared" ca="1" si="161"/>
        <v>7.2238773185670508</v>
      </c>
    </row>
    <row r="5177" spans="1:3" x14ac:dyDescent="0.2">
      <c r="A5177">
        <v>5.1749999999999997E-2</v>
      </c>
      <c r="B5177">
        <f t="shared" si="160"/>
        <v>1.3672364022193628E-12</v>
      </c>
      <c r="C5177">
        <f t="shared" ca="1" si="161"/>
        <v>13.696440024666066</v>
      </c>
    </row>
    <row r="5178" spans="1:3" x14ac:dyDescent="0.2">
      <c r="A5178">
        <v>5.176E-2</v>
      </c>
      <c r="B5178">
        <f t="shared" si="160"/>
        <v>-4.1922585971046979</v>
      </c>
      <c r="C5178">
        <f t="shared" ca="1" si="161"/>
        <v>-3.8793248918673249</v>
      </c>
    </row>
    <row r="5179" spans="1:3" x14ac:dyDescent="0.2">
      <c r="A5179">
        <v>5.1769999999999997E-2</v>
      </c>
      <c r="B5179">
        <f t="shared" si="160"/>
        <v>-7.2421814531234681</v>
      </c>
      <c r="C5179">
        <f t="shared" ca="1" si="161"/>
        <v>-1.9080988719006253</v>
      </c>
    </row>
    <row r="5180" spans="1:3" x14ac:dyDescent="0.2">
      <c r="A5180">
        <v>5.178E-2</v>
      </c>
      <c r="B5180">
        <f t="shared" si="160"/>
        <v>-8.4365281083218484</v>
      </c>
      <c r="C5180">
        <f t="shared" ca="1" si="161"/>
        <v>-13.124446919916135</v>
      </c>
    </row>
    <row r="5181" spans="1:3" x14ac:dyDescent="0.2">
      <c r="A5181">
        <v>5.1790000000000003E-2</v>
      </c>
      <c r="B5181">
        <f t="shared" si="160"/>
        <v>-7.7564630024782062</v>
      </c>
      <c r="C5181">
        <f t="shared" ca="1" si="161"/>
        <v>-7.844909567699065</v>
      </c>
    </row>
    <row r="5182" spans="1:3" x14ac:dyDescent="0.2">
      <c r="A5182">
        <v>5.1799999999999999E-2</v>
      </c>
      <c r="B5182">
        <f t="shared" si="160"/>
        <v>-5.8778525229252256</v>
      </c>
      <c r="C5182">
        <f t="shared" ca="1" si="161"/>
        <v>-8.9108120107939399</v>
      </c>
    </row>
    <row r="5183" spans="1:3" x14ac:dyDescent="0.2">
      <c r="A5183">
        <v>5.1810000000000002E-2</v>
      </c>
      <c r="B5183">
        <f t="shared" si="160"/>
        <v>-3.9065447978235706</v>
      </c>
      <c r="C5183">
        <f t="shared" ca="1" si="161"/>
        <v>-1.4438162951277871</v>
      </c>
    </row>
    <row r="5184" spans="1:3" x14ac:dyDescent="0.2">
      <c r="A5184">
        <v>5.1819999999999998E-2</v>
      </c>
      <c r="B5184">
        <f t="shared" si="160"/>
        <v>-2.9498498462820608</v>
      </c>
      <c r="C5184">
        <f t="shared" ca="1" si="161"/>
        <v>-3.2330595001355289</v>
      </c>
    </row>
    <row r="5185" spans="1:3" x14ac:dyDescent="0.2">
      <c r="A5185">
        <v>5.1830000000000001E-2</v>
      </c>
      <c r="B5185">
        <f t="shared" si="160"/>
        <v>-3.6879966735444665</v>
      </c>
      <c r="C5185">
        <f t="shared" ca="1" si="161"/>
        <v>0.53990039614622098</v>
      </c>
    </row>
    <row r="5186" spans="1:3" x14ac:dyDescent="0.2">
      <c r="A5186">
        <v>5.1839999999999997E-2</v>
      </c>
      <c r="B5186">
        <f t="shared" si="160"/>
        <v>-6.1093442631960961</v>
      </c>
      <c r="C5186">
        <f t="shared" ca="1" si="161"/>
        <v>-6.0646931034529672</v>
      </c>
    </row>
    <row r="5187" spans="1:3" x14ac:dyDescent="0.2">
      <c r="A5187">
        <v>5.185E-2</v>
      </c>
      <c r="B5187">
        <f t="shared" ref="B5187:B5250" si="162">10*SIN(2*PI()*2000*A5187) + 5*SIN(2*PI()*10000*A5187)</f>
        <v>-9.5105651629518881</v>
      </c>
      <c r="C5187">
        <f t="shared" ref="C5187:C5250" ca="1" si="163">B5187+5*_xlfn.NORM.S.INV(RAND())</f>
        <v>-21.934247287536977</v>
      </c>
    </row>
    <row r="5188" spans="1:3" x14ac:dyDescent="0.2">
      <c r="A5188">
        <v>5.1860000000000003E-2</v>
      </c>
      <c r="B5188">
        <f t="shared" si="162"/>
        <v>-12.761798768749347</v>
      </c>
      <c r="C5188">
        <f t="shared" ca="1" si="163"/>
        <v>-10.231499415241508</v>
      </c>
    </row>
    <row r="5189" spans="1:3" x14ac:dyDescent="0.2">
      <c r="A5189">
        <v>5.1869999999999999E-2</v>
      </c>
      <c r="B5189">
        <f t="shared" si="162"/>
        <v>-14.735549865758456</v>
      </c>
      <c r="C5189">
        <f t="shared" ca="1" si="163"/>
        <v>-15.643075712085544</v>
      </c>
    </row>
    <row r="5190" spans="1:3" x14ac:dyDescent="0.2">
      <c r="A5190">
        <v>5.1880000000000003E-2</v>
      </c>
      <c r="B5190">
        <f t="shared" si="162"/>
        <v>-14.735549865758511</v>
      </c>
      <c r="C5190">
        <f t="shared" ca="1" si="163"/>
        <v>-20.891440535178262</v>
      </c>
    </row>
    <row r="5191" spans="1:3" x14ac:dyDescent="0.2">
      <c r="A5191">
        <v>5.1889999999999999E-2</v>
      </c>
      <c r="B5191">
        <f t="shared" si="162"/>
        <v>-12.761798768749529</v>
      </c>
      <c r="C5191">
        <f t="shared" ca="1" si="163"/>
        <v>-9.3659327679967603</v>
      </c>
    </row>
    <row r="5192" spans="1:3" x14ac:dyDescent="0.2">
      <c r="A5192">
        <v>5.1900000000000002E-2</v>
      </c>
      <c r="B5192">
        <f t="shared" si="162"/>
        <v>-9.510565162951881</v>
      </c>
      <c r="C5192">
        <f t="shared" ca="1" si="163"/>
        <v>-8.2221703955733929</v>
      </c>
    </row>
    <row r="5193" spans="1:3" x14ac:dyDescent="0.2">
      <c r="A5193">
        <v>5.1909999999999998E-2</v>
      </c>
      <c r="B5193">
        <f t="shared" si="162"/>
        <v>-6.1093442631984818</v>
      </c>
      <c r="C5193">
        <f t="shared" ca="1" si="163"/>
        <v>-2.6938173501806735</v>
      </c>
    </row>
    <row r="5194" spans="1:3" x14ac:dyDescent="0.2">
      <c r="A5194">
        <v>5.1920000000000001E-2</v>
      </c>
      <c r="B5194">
        <f t="shared" si="162"/>
        <v>-3.6879966735446406</v>
      </c>
      <c r="C5194">
        <f t="shared" ca="1" si="163"/>
        <v>-0.7874030680557178</v>
      </c>
    </row>
    <row r="5195" spans="1:3" x14ac:dyDescent="0.2">
      <c r="A5195">
        <v>5.1929999999999997E-2</v>
      </c>
      <c r="B5195">
        <f t="shared" si="162"/>
        <v>-2.9498498462823806</v>
      </c>
      <c r="C5195">
        <f t="shared" ca="1" si="163"/>
        <v>-3.1564685138357365</v>
      </c>
    </row>
    <row r="5196" spans="1:3" x14ac:dyDescent="0.2">
      <c r="A5196">
        <v>5.194E-2</v>
      </c>
      <c r="B5196">
        <f t="shared" si="162"/>
        <v>-3.9065447978247998</v>
      </c>
      <c r="C5196">
        <f t="shared" ca="1" si="163"/>
        <v>-1.7849149480890434</v>
      </c>
    </row>
    <row r="5197" spans="1:3" x14ac:dyDescent="0.2">
      <c r="A5197">
        <v>5.1950000000000003E-2</v>
      </c>
      <c r="B5197">
        <f t="shared" si="162"/>
        <v>-5.8778525229266014</v>
      </c>
      <c r="C5197">
        <f t="shared" ca="1" si="163"/>
        <v>-6.1418978955606525</v>
      </c>
    </row>
    <row r="5198" spans="1:3" x14ac:dyDescent="0.2">
      <c r="A5198">
        <v>5.1959999999999999E-2</v>
      </c>
      <c r="B5198">
        <f t="shared" si="162"/>
        <v>-7.756463002479661</v>
      </c>
      <c r="C5198">
        <f t="shared" ca="1" si="163"/>
        <v>-8.4347069961851098</v>
      </c>
    </row>
    <row r="5199" spans="1:3" x14ac:dyDescent="0.2">
      <c r="A5199">
        <v>5.1970000000000002E-2</v>
      </c>
      <c r="B5199">
        <f t="shared" si="162"/>
        <v>-8.4365281083233192</v>
      </c>
      <c r="C5199">
        <f t="shared" ca="1" si="163"/>
        <v>-19.335076567527508</v>
      </c>
    </row>
    <row r="5200" spans="1:3" x14ac:dyDescent="0.2">
      <c r="A5200">
        <v>5.1979999999999998E-2</v>
      </c>
      <c r="B5200">
        <f t="shared" si="162"/>
        <v>-7.2421814531256201</v>
      </c>
      <c r="C5200">
        <f t="shared" ca="1" si="163"/>
        <v>-3.0044602447702342</v>
      </c>
    </row>
    <row r="5201" spans="1:3" x14ac:dyDescent="0.2">
      <c r="A5201">
        <v>5.1990000000000001E-2</v>
      </c>
      <c r="B5201">
        <f t="shared" si="162"/>
        <v>-4.1922585971049893</v>
      </c>
      <c r="C5201">
        <f t="shared" ca="1" si="163"/>
        <v>2.6710329284616554</v>
      </c>
    </row>
    <row r="5202" spans="1:3" x14ac:dyDescent="0.2">
      <c r="A5202">
        <v>5.1999999999999998E-2</v>
      </c>
      <c r="B5202">
        <f t="shared" si="162"/>
        <v>-2.3129935466936757E-12</v>
      </c>
      <c r="C5202">
        <f t="shared" ca="1" si="163"/>
        <v>1.6474653115196998</v>
      </c>
    </row>
    <row r="5203" spans="1:3" x14ac:dyDescent="0.2">
      <c r="A5203">
        <v>5.2010000000000001E-2</v>
      </c>
      <c r="B5203">
        <f t="shared" si="162"/>
        <v>4.1922585971057522</v>
      </c>
      <c r="C5203">
        <f t="shared" ca="1" si="163"/>
        <v>-5.9261932908963679</v>
      </c>
    </row>
    <row r="5204" spans="1:3" x14ac:dyDescent="0.2">
      <c r="A5204">
        <v>5.2019999999999997E-2</v>
      </c>
      <c r="B5204">
        <f t="shared" si="162"/>
        <v>7.2421814531231039</v>
      </c>
      <c r="C5204">
        <f t="shared" ca="1" si="163"/>
        <v>3.4847616912145494</v>
      </c>
    </row>
    <row r="5205" spans="1:3" x14ac:dyDescent="0.2">
      <c r="A5205">
        <v>5.203E-2</v>
      </c>
      <c r="B5205">
        <f t="shared" si="162"/>
        <v>8.4365281083213048</v>
      </c>
      <c r="C5205">
        <f t="shared" ca="1" si="163"/>
        <v>5.9100247379026669</v>
      </c>
    </row>
    <row r="5206" spans="1:3" x14ac:dyDescent="0.2">
      <c r="A5206">
        <v>5.2040000000000003E-2</v>
      </c>
      <c r="B5206">
        <f t="shared" si="162"/>
        <v>7.7564630024787897</v>
      </c>
      <c r="C5206">
        <f t="shared" ca="1" si="163"/>
        <v>8.5763464132399587</v>
      </c>
    </row>
    <row r="5207" spans="1:3" x14ac:dyDescent="0.2">
      <c r="A5207">
        <v>5.2049999999999999E-2</v>
      </c>
      <c r="B5207">
        <f t="shared" si="162"/>
        <v>5.8778525229237024</v>
      </c>
      <c r="C5207">
        <f t="shared" ca="1" si="163"/>
        <v>19.140704989340964</v>
      </c>
    </row>
    <row r="5208" spans="1:3" x14ac:dyDescent="0.2">
      <c r="A5208">
        <v>5.2060000000000002E-2</v>
      </c>
      <c r="B5208">
        <f t="shared" si="162"/>
        <v>3.906544797824171</v>
      </c>
      <c r="C5208">
        <f t="shared" ca="1" si="163"/>
        <v>-0.14997104206956058</v>
      </c>
    </row>
    <row r="5209" spans="1:3" x14ac:dyDescent="0.2">
      <c r="A5209">
        <v>5.2069999999999998E-2</v>
      </c>
      <c r="B5209">
        <f t="shared" si="162"/>
        <v>2.9498498462815501</v>
      </c>
      <c r="C5209">
        <f t="shared" ca="1" si="163"/>
        <v>4.915419838570009</v>
      </c>
    </row>
    <row r="5210" spans="1:3" x14ac:dyDescent="0.2">
      <c r="A5210">
        <v>5.2080000000000001E-2</v>
      </c>
      <c r="B5210">
        <f t="shared" si="162"/>
        <v>3.6879966735441494</v>
      </c>
      <c r="C5210">
        <f t="shared" ca="1" si="163"/>
        <v>10.971578339514597</v>
      </c>
    </row>
    <row r="5211" spans="1:3" x14ac:dyDescent="0.2">
      <c r="A5211">
        <v>5.2089999999999997E-2</v>
      </c>
      <c r="B5211">
        <f t="shared" si="162"/>
        <v>6.109344263197209</v>
      </c>
      <c r="C5211">
        <f t="shared" ca="1" si="163"/>
        <v>4.0804705030282475</v>
      </c>
    </row>
    <row r="5212" spans="1:3" x14ac:dyDescent="0.2">
      <c r="A5212">
        <v>5.21E-2</v>
      </c>
      <c r="B5212">
        <f t="shared" si="162"/>
        <v>9.5105651629510195</v>
      </c>
      <c r="C5212">
        <f t="shared" ca="1" si="163"/>
        <v>1.7852564108330489</v>
      </c>
    </row>
    <row r="5213" spans="1:3" x14ac:dyDescent="0.2">
      <c r="A5213">
        <v>5.2109999999999997E-2</v>
      </c>
      <c r="B5213">
        <f t="shared" si="162"/>
        <v>12.761798768748649</v>
      </c>
      <c r="C5213">
        <f t="shared" ca="1" si="163"/>
        <v>18.806755057497867</v>
      </c>
    </row>
    <row r="5214" spans="1:3" x14ac:dyDescent="0.2">
      <c r="A5214">
        <v>5.212E-2</v>
      </c>
      <c r="B5214">
        <f t="shared" si="162"/>
        <v>14.735549865758189</v>
      </c>
      <c r="C5214">
        <f t="shared" ca="1" si="163"/>
        <v>22.758339193379193</v>
      </c>
    </row>
    <row r="5215" spans="1:3" x14ac:dyDescent="0.2">
      <c r="A5215">
        <v>5.2130000000000003E-2</v>
      </c>
      <c r="B5215">
        <f t="shared" si="162"/>
        <v>14.735549865758074</v>
      </c>
      <c r="C5215">
        <f t="shared" ca="1" si="163"/>
        <v>8.9316855393704788</v>
      </c>
    </row>
    <row r="5216" spans="1:3" x14ac:dyDescent="0.2">
      <c r="A5216">
        <v>5.2139999999999999E-2</v>
      </c>
      <c r="B5216">
        <f t="shared" si="162"/>
        <v>12.761798768750227</v>
      </c>
      <c r="C5216">
        <f t="shared" ca="1" si="163"/>
        <v>16.333410402262381</v>
      </c>
    </row>
    <row r="5217" spans="1:3" x14ac:dyDescent="0.2">
      <c r="A5217">
        <v>5.2150000000000002E-2</v>
      </c>
      <c r="B5217">
        <f t="shared" si="162"/>
        <v>9.5105651629504795</v>
      </c>
      <c r="C5217">
        <f t="shared" ca="1" si="163"/>
        <v>12.693563265296904</v>
      </c>
    </row>
    <row r="5218" spans="1:3" x14ac:dyDescent="0.2">
      <c r="A5218">
        <v>5.2159999999999998E-2</v>
      </c>
      <c r="B5218">
        <f t="shared" si="162"/>
        <v>6.1093442631992056</v>
      </c>
      <c r="C5218">
        <f t="shared" ca="1" si="163"/>
        <v>10.211023706865092</v>
      </c>
    </row>
    <row r="5219" spans="1:3" x14ac:dyDescent="0.2">
      <c r="A5219">
        <v>5.2170000000000001E-2</v>
      </c>
      <c r="B5219">
        <f t="shared" si="162"/>
        <v>3.6879966735442551</v>
      </c>
      <c r="C5219">
        <f t="shared" ca="1" si="163"/>
        <v>9.59387392727605</v>
      </c>
    </row>
    <row r="5220" spans="1:3" x14ac:dyDescent="0.2">
      <c r="A5220">
        <v>5.2179999999999997E-2</v>
      </c>
      <c r="B5220">
        <f t="shared" si="162"/>
        <v>2.9498498462821914</v>
      </c>
      <c r="C5220">
        <f t="shared" ca="1" si="163"/>
        <v>-2.9386693383138702</v>
      </c>
    </row>
    <row r="5221" spans="1:3" x14ac:dyDescent="0.2">
      <c r="A5221">
        <v>5.219E-2</v>
      </c>
      <c r="B5221">
        <f t="shared" si="162"/>
        <v>3.906544797825211</v>
      </c>
      <c r="C5221">
        <f t="shared" ca="1" si="163"/>
        <v>7.7820177395774826</v>
      </c>
    </row>
    <row r="5222" spans="1:3" x14ac:dyDescent="0.2">
      <c r="A5222">
        <v>5.2200000000000003E-2</v>
      </c>
      <c r="B5222">
        <f t="shared" si="162"/>
        <v>5.8778525229258518</v>
      </c>
      <c r="C5222">
        <f t="shared" ca="1" si="163"/>
        <v>7.52060900477366</v>
      </c>
    </row>
    <row r="5223" spans="1:3" x14ac:dyDescent="0.2">
      <c r="A5223">
        <v>5.2209999999999999E-2</v>
      </c>
      <c r="B5223">
        <f t="shared" si="162"/>
        <v>7.7564630024809169</v>
      </c>
      <c r="C5223">
        <f t="shared" ca="1" si="163"/>
        <v>6.0891443867339685</v>
      </c>
    </row>
    <row r="5224" spans="1:3" x14ac:dyDescent="0.2">
      <c r="A5224">
        <v>5.2220000000000003E-2</v>
      </c>
      <c r="B5224">
        <f t="shared" si="162"/>
        <v>8.4365281083231611</v>
      </c>
      <c r="C5224">
        <f t="shared" ca="1" si="163"/>
        <v>10.781811728250073</v>
      </c>
    </row>
    <row r="5225" spans="1:3" x14ac:dyDescent="0.2">
      <c r="A5225">
        <v>5.2229999999999999E-2</v>
      </c>
      <c r="B5225">
        <f t="shared" si="162"/>
        <v>7.2421814531252817</v>
      </c>
      <c r="C5225">
        <f t="shared" ca="1" si="163"/>
        <v>7.9065156963909784</v>
      </c>
    </row>
    <row r="5226" spans="1:3" x14ac:dyDescent="0.2">
      <c r="A5226">
        <v>5.2240000000000002E-2</v>
      </c>
      <c r="B5226">
        <f t="shared" si="162"/>
        <v>4.1922585971057744</v>
      </c>
      <c r="C5226">
        <f t="shared" ca="1" si="163"/>
        <v>-3.9194634940093662</v>
      </c>
    </row>
    <row r="5227" spans="1:3" x14ac:dyDescent="0.2">
      <c r="A5227">
        <v>5.2249999999999998E-2</v>
      </c>
      <c r="B5227">
        <f t="shared" si="162"/>
        <v>9.8501393673566806E-13</v>
      </c>
      <c r="C5227">
        <f t="shared" ca="1" si="163"/>
        <v>-3.293628541388681</v>
      </c>
    </row>
    <row r="5228" spans="1:3" x14ac:dyDescent="0.2">
      <c r="A5228">
        <v>5.2260000000000001E-2</v>
      </c>
      <c r="B5228">
        <f t="shared" si="162"/>
        <v>-4.1922585971049671</v>
      </c>
      <c r="C5228">
        <f t="shared" ca="1" si="163"/>
        <v>-10.525576756271882</v>
      </c>
    </row>
    <row r="5229" spans="1:3" x14ac:dyDescent="0.2">
      <c r="A5229">
        <v>5.2269999999999997E-2</v>
      </c>
      <c r="B5229">
        <f t="shared" si="162"/>
        <v>-7.2421814531234441</v>
      </c>
      <c r="C5229">
        <f t="shared" ca="1" si="163"/>
        <v>-8.7617068226478345</v>
      </c>
    </row>
    <row r="5230" spans="1:3" x14ac:dyDescent="0.2">
      <c r="A5230">
        <v>5.228E-2</v>
      </c>
      <c r="B5230">
        <f t="shared" si="162"/>
        <v>-8.4365281083225199</v>
      </c>
      <c r="C5230">
        <f t="shared" ca="1" si="163"/>
        <v>-14.576894892028328</v>
      </c>
    </row>
    <row r="5231" spans="1:3" x14ac:dyDescent="0.2">
      <c r="A5231">
        <v>5.2290000000000003E-2</v>
      </c>
      <c r="B5231">
        <f t="shared" si="162"/>
        <v>-7.756463002477533</v>
      </c>
      <c r="C5231">
        <f t="shared" ca="1" si="163"/>
        <v>0.75920174507555416</v>
      </c>
    </row>
    <row r="5232" spans="1:3" x14ac:dyDescent="0.2">
      <c r="A5232">
        <v>5.2299999999999999E-2</v>
      </c>
      <c r="B5232">
        <f t="shared" si="162"/>
        <v>-5.877852522924452</v>
      </c>
      <c r="C5232">
        <f t="shared" ca="1" si="163"/>
        <v>-7.1794499842454798</v>
      </c>
    </row>
    <row r="5233" spans="1:3" x14ac:dyDescent="0.2">
      <c r="A5233">
        <v>5.2310000000000002E-2</v>
      </c>
      <c r="B5233">
        <f t="shared" si="162"/>
        <v>-3.9065447978229302</v>
      </c>
      <c r="C5233">
        <f t="shared" ca="1" si="163"/>
        <v>-8.5128122423576613</v>
      </c>
    </row>
    <row r="5234" spans="1:3" x14ac:dyDescent="0.2">
      <c r="A5234">
        <v>5.2319999999999998E-2</v>
      </c>
      <c r="B5234">
        <f t="shared" si="162"/>
        <v>-2.9498498462817402</v>
      </c>
      <c r="C5234">
        <f t="shared" ca="1" si="163"/>
        <v>-6.7257665408496319</v>
      </c>
    </row>
    <row r="5235" spans="1:3" x14ac:dyDescent="0.2">
      <c r="A5235">
        <v>5.2330000000000002E-2</v>
      </c>
      <c r="B5235">
        <f t="shared" si="162"/>
        <v>-3.6879966735445358</v>
      </c>
      <c r="C5235">
        <f t="shared" ca="1" si="163"/>
        <v>-3.6132245350843797</v>
      </c>
    </row>
    <row r="5236" spans="1:3" x14ac:dyDescent="0.2">
      <c r="A5236">
        <v>5.2339999999999998E-2</v>
      </c>
      <c r="B5236">
        <f t="shared" si="162"/>
        <v>-6.1093442631964869</v>
      </c>
      <c r="C5236">
        <f t="shared" ca="1" si="163"/>
        <v>-7.6261739592204965</v>
      </c>
    </row>
    <row r="5237" spans="1:3" x14ac:dyDescent="0.2">
      <c r="A5237">
        <v>5.2350000000000001E-2</v>
      </c>
      <c r="B5237">
        <f t="shared" si="162"/>
        <v>-9.510565162952421</v>
      </c>
      <c r="C5237">
        <f t="shared" ca="1" si="163"/>
        <v>-7.3140988069646511</v>
      </c>
    </row>
    <row r="5238" spans="1:3" x14ac:dyDescent="0.2">
      <c r="A5238">
        <v>5.2359999999999997E-2</v>
      </c>
      <c r="B5238">
        <f t="shared" si="162"/>
        <v>-12.761798768747951</v>
      </c>
      <c r="C5238">
        <f t="shared" ca="1" si="163"/>
        <v>-16.66774585342651</v>
      </c>
    </row>
    <row r="5239" spans="1:3" x14ac:dyDescent="0.2">
      <c r="A5239">
        <v>5.237E-2</v>
      </c>
      <c r="B5239">
        <f t="shared" si="162"/>
        <v>-14.735549865758697</v>
      </c>
      <c r="C5239">
        <f t="shared" ca="1" si="163"/>
        <v>-13.856584197625955</v>
      </c>
    </row>
    <row r="5240" spans="1:3" x14ac:dyDescent="0.2">
      <c r="A5240">
        <v>5.2380000000000003E-2</v>
      </c>
      <c r="B5240">
        <f t="shared" si="162"/>
        <v>-14.735549865758339</v>
      </c>
      <c r="C5240">
        <f t="shared" ca="1" si="163"/>
        <v>-20.99614961585182</v>
      </c>
    </row>
    <row r="5241" spans="1:3" x14ac:dyDescent="0.2">
      <c r="A5241">
        <v>5.2389999999999999E-2</v>
      </c>
      <c r="B5241">
        <f t="shared" si="162"/>
        <v>-12.761798768749086</v>
      </c>
      <c r="C5241">
        <f t="shared" ca="1" si="163"/>
        <v>-13.021447499710638</v>
      </c>
    </row>
    <row r="5242" spans="1:3" x14ac:dyDescent="0.2">
      <c r="A5242">
        <v>5.2400000000000002E-2</v>
      </c>
      <c r="B5242">
        <f t="shared" si="162"/>
        <v>-9.5105651629513499</v>
      </c>
      <c r="C5242">
        <f t="shared" ca="1" si="163"/>
        <v>-14.912454675026638</v>
      </c>
    </row>
    <row r="5243" spans="1:3" x14ac:dyDescent="0.2">
      <c r="A5243">
        <v>5.2409999999999998E-2</v>
      </c>
      <c r="B5243">
        <f t="shared" si="162"/>
        <v>-6.1093442631980901</v>
      </c>
      <c r="C5243">
        <f t="shared" ca="1" si="163"/>
        <v>-2.6044512146049463</v>
      </c>
    </row>
    <row r="5244" spans="1:3" x14ac:dyDescent="0.2">
      <c r="A5244">
        <v>5.2420000000000001E-2</v>
      </c>
      <c r="B5244">
        <f t="shared" si="162"/>
        <v>-3.6879966735445713</v>
      </c>
      <c r="C5244">
        <f t="shared" ca="1" si="163"/>
        <v>-2.3402373518875739</v>
      </c>
    </row>
    <row r="5245" spans="1:3" x14ac:dyDescent="0.2">
      <c r="A5245">
        <v>5.2429999999999997E-2</v>
      </c>
      <c r="B5245">
        <f t="shared" si="162"/>
        <v>-2.949849846282703</v>
      </c>
      <c r="C5245">
        <f t="shared" ca="1" si="163"/>
        <v>-4.3907888518316174E-2</v>
      </c>
    </row>
    <row r="5246" spans="1:3" x14ac:dyDescent="0.2">
      <c r="A5246">
        <v>5.2440000000000001E-2</v>
      </c>
      <c r="B5246">
        <f t="shared" si="162"/>
        <v>-3.9065447978246124</v>
      </c>
      <c r="C5246">
        <f t="shared" ca="1" si="163"/>
        <v>6.3900884291250257</v>
      </c>
    </row>
    <row r="5247" spans="1:3" x14ac:dyDescent="0.2">
      <c r="A5247">
        <v>5.2449999999999997E-2</v>
      </c>
      <c r="B5247">
        <f t="shared" si="162"/>
        <v>-5.8778525229251022</v>
      </c>
      <c r="C5247">
        <f t="shared" ca="1" si="163"/>
        <v>0.43980659547497769</v>
      </c>
    </row>
    <row r="5248" spans="1:3" x14ac:dyDescent="0.2">
      <c r="A5248">
        <v>5.246E-2</v>
      </c>
      <c r="B5248">
        <f t="shared" si="162"/>
        <v>-7.7564630024793377</v>
      </c>
      <c r="C5248">
        <f t="shared" ca="1" si="163"/>
        <v>-16.742282424893006</v>
      </c>
    </row>
    <row r="5249" spans="1:3" x14ac:dyDescent="0.2">
      <c r="A5249">
        <v>5.2470000000000003E-2</v>
      </c>
      <c r="B5249">
        <f t="shared" si="162"/>
        <v>-8.436528108323003</v>
      </c>
      <c r="C5249">
        <f t="shared" ca="1" si="163"/>
        <v>-13.968704014773406</v>
      </c>
    </row>
    <row r="5250" spans="1:3" x14ac:dyDescent="0.2">
      <c r="A5250">
        <v>5.2479999999999999E-2</v>
      </c>
      <c r="B5250">
        <f t="shared" si="162"/>
        <v>-7.2421814531256441</v>
      </c>
      <c r="C5250">
        <f t="shared" ca="1" si="163"/>
        <v>-5.523287131835648</v>
      </c>
    </row>
    <row r="5251" spans="1:3" x14ac:dyDescent="0.2">
      <c r="A5251">
        <v>5.2490000000000002E-2</v>
      </c>
      <c r="B5251">
        <f t="shared" ref="B5251:B5314" si="164">10*SIN(2*PI()*2000*A5251) + 5*SIN(2*PI()*10000*A5251)</f>
        <v>-4.1922585971065587</v>
      </c>
      <c r="C5251">
        <f t="shared" ref="C5251:C5314" ca="1" si="165">B5251+5*_xlfn.NORM.S.INV(RAND())</f>
        <v>-0.63779884382714958</v>
      </c>
    </row>
    <row r="5252" spans="1:3" x14ac:dyDescent="0.2">
      <c r="A5252">
        <v>5.2499999999999998E-2</v>
      </c>
      <c r="B5252">
        <f t="shared" si="164"/>
        <v>-1.930771081209981E-12</v>
      </c>
      <c r="C5252">
        <f t="shared" ca="1" si="165"/>
        <v>-12.381836779613064</v>
      </c>
    </row>
    <row r="5253" spans="1:3" x14ac:dyDescent="0.2">
      <c r="A5253">
        <v>5.2510000000000001E-2</v>
      </c>
      <c r="B5253">
        <f t="shared" si="164"/>
        <v>4.1922585971041819</v>
      </c>
      <c r="C5253">
        <f t="shared" ca="1" si="165"/>
        <v>4.8128797511194925</v>
      </c>
    </row>
    <row r="5254" spans="1:3" x14ac:dyDescent="0.2">
      <c r="A5254">
        <v>5.2519999999999997E-2</v>
      </c>
      <c r="B5254">
        <f t="shared" si="164"/>
        <v>7.2421814531230799</v>
      </c>
      <c r="C5254">
        <f t="shared" ca="1" si="165"/>
        <v>1.395415415687463</v>
      </c>
    </row>
    <row r="5255" spans="1:3" x14ac:dyDescent="0.2">
      <c r="A5255">
        <v>5.253E-2</v>
      </c>
      <c r="B5255">
        <f t="shared" si="164"/>
        <v>8.4365281083226797</v>
      </c>
      <c r="C5255">
        <f t="shared" ca="1" si="165"/>
        <v>4.1377266717276955</v>
      </c>
    </row>
    <row r="5256" spans="1:3" x14ac:dyDescent="0.2">
      <c r="A5256">
        <v>5.2540000000000003E-2</v>
      </c>
      <c r="B5256">
        <f t="shared" si="164"/>
        <v>7.7564630024781174</v>
      </c>
      <c r="C5256">
        <f t="shared" ca="1" si="165"/>
        <v>6.4299033557013328</v>
      </c>
    </row>
    <row r="5257" spans="1:3" x14ac:dyDescent="0.2">
      <c r="A5257">
        <v>5.2549999999999999E-2</v>
      </c>
      <c r="B5257">
        <f t="shared" si="164"/>
        <v>5.8778525229252043</v>
      </c>
      <c r="C5257">
        <f t="shared" ca="1" si="165"/>
        <v>1.4387949611680115</v>
      </c>
    </row>
    <row r="5258" spans="1:3" x14ac:dyDescent="0.2">
      <c r="A5258">
        <v>5.2560000000000003E-2</v>
      </c>
      <c r="B5258">
        <f t="shared" si="164"/>
        <v>3.9065447978235293</v>
      </c>
      <c r="C5258">
        <f t="shared" ca="1" si="165"/>
        <v>9.2174561195813141</v>
      </c>
    </row>
    <row r="5259" spans="1:3" x14ac:dyDescent="0.2">
      <c r="A5259">
        <v>5.2569999999999999E-2</v>
      </c>
      <c r="B5259">
        <f t="shared" si="164"/>
        <v>2.9498498462819303</v>
      </c>
      <c r="C5259">
        <f t="shared" ca="1" si="165"/>
        <v>7.3247207157082714</v>
      </c>
    </row>
    <row r="5260" spans="1:3" x14ac:dyDescent="0.2">
      <c r="A5260">
        <v>5.2580000000000002E-2</v>
      </c>
      <c r="B5260">
        <f t="shared" si="164"/>
        <v>3.6879966735442187</v>
      </c>
      <c r="C5260">
        <f t="shared" ca="1" si="165"/>
        <v>1.0259460224909231</v>
      </c>
    </row>
    <row r="5261" spans="1:3" x14ac:dyDescent="0.2">
      <c r="A5261">
        <v>5.2589999999999998E-2</v>
      </c>
      <c r="B5261">
        <f t="shared" si="164"/>
        <v>6.1093442631957631</v>
      </c>
      <c r="C5261">
        <f t="shared" ca="1" si="165"/>
        <v>10.311765582463451</v>
      </c>
    </row>
    <row r="5262" spans="1:3" x14ac:dyDescent="0.2">
      <c r="A5262">
        <v>5.2600000000000001E-2</v>
      </c>
      <c r="B5262">
        <f t="shared" si="164"/>
        <v>9.5105651629515489</v>
      </c>
      <c r="C5262">
        <f t="shared" ca="1" si="165"/>
        <v>10.165127355244943</v>
      </c>
    </row>
    <row r="5263" spans="1:3" x14ac:dyDescent="0.2">
      <c r="A5263">
        <v>5.2609999999999997E-2</v>
      </c>
      <c r="B5263">
        <f t="shared" si="164"/>
        <v>12.761798768747255</v>
      </c>
      <c r="C5263">
        <f t="shared" ca="1" si="165"/>
        <v>15.006814946470655</v>
      </c>
    </row>
    <row r="5264" spans="1:3" x14ac:dyDescent="0.2">
      <c r="A5264">
        <v>5.262E-2</v>
      </c>
      <c r="B5264">
        <f t="shared" si="164"/>
        <v>14.735549865758433</v>
      </c>
      <c r="C5264">
        <f t="shared" ca="1" si="165"/>
        <v>13.036225493422458</v>
      </c>
    </row>
    <row r="5265" spans="1:3" x14ac:dyDescent="0.2">
      <c r="A5265">
        <v>5.2630000000000003E-2</v>
      </c>
      <c r="B5265">
        <f t="shared" si="164"/>
        <v>14.735549865758605</v>
      </c>
      <c r="C5265">
        <f t="shared" ca="1" si="165"/>
        <v>22.825069636423272</v>
      </c>
    </row>
    <row r="5266" spans="1:3" x14ac:dyDescent="0.2">
      <c r="A5266">
        <v>5.2639999999999999E-2</v>
      </c>
      <c r="B5266">
        <f t="shared" si="164"/>
        <v>12.761798768749784</v>
      </c>
      <c r="C5266">
        <f t="shared" ca="1" si="165"/>
        <v>14.254936605110791</v>
      </c>
    </row>
    <row r="5267" spans="1:3" x14ac:dyDescent="0.2">
      <c r="A5267">
        <v>5.2650000000000002E-2</v>
      </c>
      <c r="B5267">
        <f t="shared" si="164"/>
        <v>9.5105651629522203</v>
      </c>
      <c r="C5267">
        <f t="shared" ca="1" si="165"/>
        <v>15.477091821528028</v>
      </c>
    </row>
    <row r="5268" spans="1:3" x14ac:dyDescent="0.2">
      <c r="A5268">
        <v>5.2659999999999998E-2</v>
      </c>
      <c r="B5268">
        <f t="shared" si="164"/>
        <v>6.1093442631988149</v>
      </c>
      <c r="C5268">
        <f t="shared" ca="1" si="165"/>
        <v>2.8325341053650583</v>
      </c>
    </row>
    <row r="5269" spans="1:3" x14ac:dyDescent="0.2">
      <c r="A5269">
        <v>5.2670000000000002E-2</v>
      </c>
      <c r="B5269">
        <f t="shared" si="164"/>
        <v>3.6879966735448892</v>
      </c>
      <c r="C5269">
        <f t="shared" ca="1" si="165"/>
        <v>3.8676496199877519</v>
      </c>
    </row>
    <row r="5270" spans="1:3" x14ac:dyDescent="0.2">
      <c r="A5270">
        <v>5.2679999999999998E-2</v>
      </c>
      <c r="B5270">
        <f t="shared" si="164"/>
        <v>2.9498498462825138</v>
      </c>
      <c r="C5270">
        <f t="shared" ca="1" si="165"/>
        <v>8.7478370987689189</v>
      </c>
    </row>
    <row r="5271" spans="1:3" x14ac:dyDescent="0.2">
      <c r="A5271">
        <v>5.2690000000000001E-2</v>
      </c>
      <c r="B5271">
        <f t="shared" si="164"/>
        <v>3.9065447978240129</v>
      </c>
      <c r="C5271">
        <f t="shared" ca="1" si="165"/>
        <v>6.3816694564921068</v>
      </c>
    </row>
    <row r="5272" spans="1:3" x14ac:dyDescent="0.2">
      <c r="A5272">
        <v>5.2699999999999997E-2</v>
      </c>
      <c r="B5272">
        <f t="shared" si="164"/>
        <v>5.8778525229243499</v>
      </c>
      <c r="C5272">
        <f t="shared" ca="1" si="165"/>
        <v>-0.30082693827543494</v>
      </c>
    </row>
    <row r="5273" spans="1:3" x14ac:dyDescent="0.2">
      <c r="A5273">
        <v>5.271E-2</v>
      </c>
      <c r="B5273">
        <f t="shared" si="164"/>
        <v>7.7564630024787533</v>
      </c>
      <c r="C5273">
        <f t="shared" ca="1" si="165"/>
        <v>13.953306954342285</v>
      </c>
    </row>
    <row r="5274" spans="1:3" x14ac:dyDescent="0.2">
      <c r="A5274">
        <v>5.2720000000000003E-2</v>
      </c>
      <c r="B5274">
        <f t="shared" si="164"/>
        <v>8.4365281083235466</v>
      </c>
      <c r="C5274">
        <f t="shared" ca="1" si="165"/>
        <v>5.3597300630493887</v>
      </c>
    </row>
    <row r="5275" spans="1:3" x14ac:dyDescent="0.2">
      <c r="A5275">
        <v>5.2729999999999999E-2</v>
      </c>
      <c r="B5275">
        <f t="shared" si="164"/>
        <v>7.2421814531260083</v>
      </c>
      <c r="C5275">
        <f t="shared" ca="1" si="165"/>
        <v>1.3909886755049694</v>
      </c>
    </row>
    <row r="5276" spans="1:3" x14ac:dyDescent="0.2">
      <c r="A5276">
        <v>5.2740000000000002E-2</v>
      </c>
      <c r="B5276">
        <f t="shared" si="164"/>
        <v>4.1922585971055044</v>
      </c>
      <c r="C5276">
        <f t="shared" ca="1" si="165"/>
        <v>4.3661219115814767</v>
      </c>
    </row>
    <row r="5277" spans="1:3" x14ac:dyDescent="0.2">
      <c r="A5277">
        <v>5.2749999999999998E-2</v>
      </c>
      <c r="B5277">
        <f t="shared" si="164"/>
        <v>2.8765282256842939E-12</v>
      </c>
      <c r="C5277">
        <f t="shared" ca="1" si="165"/>
        <v>11.232835627060888</v>
      </c>
    </row>
    <row r="5278" spans="1:3" x14ac:dyDescent="0.2">
      <c r="A5278">
        <v>5.2760000000000001E-2</v>
      </c>
      <c r="B5278">
        <f t="shared" si="164"/>
        <v>-4.1922585971052371</v>
      </c>
      <c r="C5278">
        <f t="shared" ca="1" si="165"/>
        <v>-10.387774351078679</v>
      </c>
    </row>
    <row r="5279" spans="1:3" x14ac:dyDescent="0.2">
      <c r="A5279">
        <v>5.2769999999999997E-2</v>
      </c>
      <c r="B5279">
        <f t="shared" si="164"/>
        <v>-7.2421814531227167</v>
      </c>
      <c r="C5279">
        <f t="shared" ca="1" si="165"/>
        <v>-10.834595419266094</v>
      </c>
    </row>
    <row r="5280" spans="1:3" x14ac:dyDescent="0.2">
      <c r="A5280">
        <v>5.2780000000000001E-2</v>
      </c>
      <c r="B5280">
        <f t="shared" si="164"/>
        <v>-8.4365281083221344</v>
      </c>
      <c r="C5280">
        <f t="shared" ca="1" si="165"/>
        <v>-4.3810068720008868</v>
      </c>
    </row>
    <row r="5281" spans="1:3" x14ac:dyDescent="0.2">
      <c r="A5281">
        <v>5.2789999999999997E-2</v>
      </c>
      <c r="B5281">
        <f t="shared" si="164"/>
        <v>-7.7564630024805394</v>
      </c>
      <c r="C5281">
        <f t="shared" ca="1" si="165"/>
        <v>-16.608605301666223</v>
      </c>
    </row>
    <row r="5282" spans="1:3" x14ac:dyDescent="0.2">
      <c r="A5282">
        <v>5.28E-2</v>
      </c>
      <c r="B5282">
        <f t="shared" si="164"/>
        <v>-5.8778525229245995</v>
      </c>
      <c r="C5282">
        <f t="shared" ca="1" si="165"/>
        <v>-3.6115719606275425</v>
      </c>
    </row>
    <row r="5283" spans="1:3" x14ac:dyDescent="0.2">
      <c r="A5283">
        <v>5.2810000000000003E-2</v>
      </c>
      <c r="B5283">
        <f t="shared" si="164"/>
        <v>-3.9065447978241288</v>
      </c>
      <c r="C5283">
        <f t="shared" ca="1" si="165"/>
        <v>-0.11928664197126704</v>
      </c>
    </row>
    <row r="5284" spans="1:3" x14ac:dyDescent="0.2">
      <c r="A5284">
        <v>5.2819999999999999E-2</v>
      </c>
      <c r="B5284">
        <f t="shared" si="164"/>
        <v>-2.9498498462814169</v>
      </c>
      <c r="C5284">
        <f t="shared" ca="1" si="165"/>
        <v>-2.6257737840799309</v>
      </c>
    </row>
    <row r="5285" spans="1:3" x14ac:dyDescent="0.2">
      <c r="A5285">
        <v>5.2830000000000002E-2</v>
      </c>
      <c r="B5285">
        <f t="shared" si="164"/>
        <v>-3.6879966735439025</v>
      </c>
      <c r="C5285">
        <f t="shared" ca="1" si="165"/>
        <v>-2.4636422199836874</v>
      </c>
    </row>
    <row r="5286" spans="1:3" x14ac:dyDescent="0.2">
      <c r="A5286">
        <v>5.2839999999999998E-2</v>
      </c>
      <c r="B5286">
        <f t="shared" si="164"/>
        <v>-6.1093442631968777</v>
      </c>
      <c r="C5286">
        <f t="shared" ca="1" si="165"/>
        <v>-11.720402298560675</v>
      </c>
    </row>
    <row r="5287" spans="1:3" x14ac:dyDescent="0.2">
      <c r="A5287">
        <v>5.2850000000000001E-2</v>
      </c>
      <c r="B5287">
        <f t="shared" si="164"/>
        <v>-9.5105651629506767</v>
      </c>
      <c r="C5287">
        <f t="shared" ca="1" si="165"/>
        <v>-9.7545454820839463</v>
      </c>
    </row>
    <row r="5288" spans="1:3" x14ac:dyDescent="0.2">
      <c r="A5288">
        <v>5.2859999999999997E-2</v>
      </c>
      <c r="B5288">
        <f t="shared" si="164"/>
        <v>-12.761798768748395</v>
      </c>
      <c r="C5288">
        <f t="shared" ca="1" si="165"/>
        <v>-8.2146916416361755</v>
      </c>
    </row>
    <row r="5289" spans="1:3" x14ac:dyDescent="0.2">
      <c r="A5289">
        <v>5.287E-2</v>
      </c>
      <c r="B5289">
        <f t="shared" si="164"/>
        <v>-14.735549865758166</v>
      </c>
      <c r="C5289">
        <f t="shared" ca="1" si="165"/>
        <v>-13.046797420914363</v>
      </c>
    </row>
    <row r="5290" spans="1:3" x14ac:dyDescent="0.2">
      <c r="A5290">
        <v>5.2880000000000003E-2</v>
      </c>
      <c r="B5290">
        <f t="shared" si="164"/>
        <v>-14.735549865758097</v>
      </c>
      <c r="C5290">
        <f t="shared" ca="1" si="165"/>
        <v>-14.112315768730426</v>
      </c>
    </row>
    <row r="5291" spans="1:3" x14ac:dyDescent="0.2">
      <c r="A5291">
        <v>5.289E-2</v>
      </c>
      <c r="B5291">
        <f t="shared" si="164"/>
        <v>-12.761798768750269</v>
      </c>
      <c r="C5291">
        <f t="shared" ca="1" si="165"/>
        <v>-7.5910241094220012</v>
      </c>
    </row>
    <row r="5292" spans="1:3" x14ac:dyDescent="0.2">
      <c r="A5292">
        <v>5.2900000000000003E-2</v>
      </c>
      <c r="B5292">
        <f t="shared" si="164"/>
        <v>-9.5105651629508188</v>
      </c>
      <c r="C5292">
        <f t="shared" ca="1" si="165"/>
        <v>-4.4407559978765585</v>
      </c>
    </row>
    <row r="5293" spans="1:3" x14ac:dyDescent="0.2">
      <c r="A5293">
        <v>5.2909999999999999E-2</v>
      </c>
      <c r="B5293">
        <f t="shared" si="164"/>
        <v>-6.1093442631995369</v>
      </c>
      <c r="C5293">
        <f t="shared" ca="1" si="165"/>
        <v>-6.0895542253730959</v>
      </c>
    </row>
    <row r="5294" spans="1:3" x14ac:dyDescent="0.2">
      <c r="A5294">
        <v>5.2920000000000002E-2</v>
      </c>
      <c r="B5294">
        <f t="shared" si="164"/>
        <v>-3.6879966735445038</v>
      </c>
      <c r="C5294">
        <f t="shared" ca="1" si="165"/>
        <v>-8.7347691432441614</v>
      </c>
    </row>
    <row r="5295" spans="1:3" x14ac:dyDescent="0.2">
      <c r="A5295">
        <v>5.2929999999999998E-2</v>
      </c>
      <c r="B5295">
        <f t="shared" si="164"/>
        <v>-2.9498498462823228</v>
      </c>
      <c r="C5295">
        <f t="shared" ca="1" si="165"/>
        <v>-6.0048002157249591</v>
      </c>
    </row>
    <row r="5296" spans="1:3" x14ac:dyDescent="0.2">
      <c r="A5296">
        <v>5.2940000000000001E-2</v>
      </c>
      <c r="B5296">
        <f t="shared" si="164"/>
        <v>-3.9065447978252523</v>
      </c>
      <c r="C5296">
        <f t="shared" ca="1" si="165"/>
        <v>-1.5148531183031144</v>
      </c>
    </row>
    <row r="5297" spans="1:3" x14ac:dyDescent="0.2">
      <c r="A5297">
        <v>5.2949999999999997E-2</v>
      </c>
      <c r="B5297">
        <f t="shared" si="164"/>
        <v>-5.8778525229236003</v>
      </c>
      <c r="C5297">
        <f t="shared" ca="1" si="165"/>
        <v>-5.4657859030676397</v>
      </c>
    </row>
    <row r="5298" spans="1:3" x14ac:dyDescent="0.2">
      <c r="A5298">
        <v>5.296E-2</v>
      </c>
      <c r="B5298">
        <f t="shared" si="164"/>
        <v>-7.756463002480011</v>
      </c>
      <c r="C5298">
        <f t="shared" ca="1" si="165"/>
        <v>-0.8941727028475519</v>
      </c>
    </row>
    <row r="5299" spans="1:3" x14ac:dyDescent="0.2">
      <c r="A5299">
        <v>5.2970000000000003E-2</v>
      </c>
      <c r="B5299">
        <f t="shared" si="164"/>
        <v>-8.4365281083223316</v>
      </c>
      <c r="C5299">
        <f t="shared" ca="1" si="165"/>
        <v>-5.923812080057627</v>
      </c>
    </row>
    <row r="5300" spans="1:3" x14ac:dyDescent="0.2">
      <c r="A5300">
        <v>5.2979999999999999E-2</v>
      </c>
      <c r="B5300">
        <f t="shared" si="164"/>
        <v>-7.2421814531245676</v>
      </c>
      <c r="C5300">
        <f t="shared" ca="1" si="165"/>
        <v>-3.0737970194231909</v>
      </c>
    </row>
    <row r="5301" spans="1:3" x14ac:dyDescent="0.2">
      <c r="A5301">
        <v>5.2990000000000002E-2</v>
      </c>
      <c r="B5301">
        <f t="shared" si="164"/>
        <v>-4.1922585971062887</v>
      </c>
      <c r="C5301">
        <f t="shared" ca="1" si="165"/>
        <v>-11.743759385195865</v>
      </c>
    </row>
    <row r="5302" spans="1:3" x14ac:dyDescent="0.2">
      <c r="A5302">
        <v>5.2999999999999999E-2</v>
      </c>
      <c r="B5302">
        <f t="shared" si="164"/>
        <v>-1.5485486157262862E-12</v>
      </c>
      <c r="C5302">
        <f t="shared" ca="1" si="165"/>
        <v>-5.8610102540960929</v>
      </c>
    </row>
    <row r="5303" spans="1:3" x14ac:dyDescent="0.2">
      <c r="A5303">
        <v>5.3010000000000002E-2</v>
      </c>
      <c r="B5303">
        <f t="shared" si="164"/>
        <v>4.1922585971044519</v>
      </c>
      <c r="C5303">
        <f t="shared" ca="1" si="165"/>
        <v>-1.7788717394115254</v>
      </c>
    </row>
    <row r="5304" spans="1:3" x14ac:dyDescent="0.2">
      <c r="A5304">
        <v>5.3019999999999998E-2</v>
      </c>
      <c r="B5304">
        <f t="shared" si="164"/>
        <v>7.2421814531230568</v>
      </c>
      <c r="C5304">
        <f t="shared" ca="1" si="165"/>
        <v>1.5089713883605143</v>
      </c>
    </row>
    <row r="5305" spans="1:3" x14ac:dyDescent="0.2">
      <c r="A5305">
        <v>5.3030000000000001E-2</v>
      </c>
      <c r="B5305">
        <f t="shared" si="164"/>
        <v>8.4365281083222943</v>
      </c>
      <c r="C5305">
        <f t="shared" ca="1" si="165"/>
        <v>4.1190501943898363</v>
      </c>
    </row>
    <row r="5306" spans="1:3" x14ac:dyDescent="0.2">
      <c r="A5306">
        <v>5.3039999999999997E-2</v>
      </c>
      <c r="B5306">
        <f t="shared" si="164"/>
        <v>7.7564630024792836</v>
      </c>
      <c r="C5306">
        <f t="shared" ca="1" si="165"/>
        <v>-4.2365142575415495</v>
      </c>
    </row>
    <row r="5307" spans="1:3" x14ac:dyDescent="0.2">
      <c r="A5307">
        <v>5.305E-2</v>
      </c>
      <c r="B5307">
        <f t="shared" si="164"/>
        <v>5.8778525229253518</v>
      </c>
      <c r="C5307">
        <f t="shared" ca="1" si="165"/>
        <v>4.8698187543777216</v>
      </c>
    </row>
    <row r="5308" spans="1:3" x14ac:dyDescent="0.2">
      <c r="A5308">
        <v>5.3060000000000003E-2</v>
      </c>
      <c r="B5308">
        <f t="shared" si="164"/>
        <v>3.9065447978228889</v>
      </c>
      <c r="C5308">
        <f t="shared" ca="1" si="165"/>
        <v>-0.4864452407771509</v>
      </c>
    </row>
    <row r="5309" spans="1:3" x14ac:dyDescent="0.2">
      <c r="A5309">
        <v>5.3069999999999999E-2</v>
      </c>
      <c r="B5309">
        <f t="shared" si="164"/>
        <v>2.9498498462823326</v>
      </c>
      <c r="C5309">
        <f t="shared" ca="1" si="165"/>
        <v>-3.4498105052325014</v>
      </c>
    </row>
    <row r="5310" spans="1:3" x14ac:dyDescent="0.2">
      <c r="A5310">
        <v>5.3080000000000002E-2</v>
      </c>
      <c r="B5310">
        <f t="shared" si="164"/>
        <v>3.6879966735442871</v>
      </c>
      <c r="C5310">
        <f t="shared" ca="1" si="165"/>
        <v>11.580495296487197</v>
      </c>
    </row>
    <row r="5311" spans="1:3" x14ac:dyDescent="0.2">
      <c r="A5311">
        <v>5.3089999999999998E-2</v>
      </c>
      <c r="B5311">
        <f t="shared" si="164"/>
        <v>6.1093442631961539</v>
      </c>
      <c r="C5311">
        <f t="shared" ca="1" si="165"/>
        <v>6.6973382343209042</v>
      </c>
    </row>
    <row r="5312" spans="1:3" x14ac:dyDescent="0.2">
      <c r="A5312">
        <v>5.3100000000000001E-2</v>
      </c>
      <c r="B5312">
        <f t="shared" si="164"/>
        <v>9.51056516295208</v>
      </c>
      <c r="C5312">
        <f t="shared" ca="1" si="165"/>
        <v>8.173532914926005</v>
      </c>
    </row>
    <row r="5313" spans="1:3" x14ac:dyDescent="0.2">
      <c r="A5313">
        <v>5.3109999999999997E-2</v>
      </c>
      <c r="B5313">
        <f t="shared" si="164"/>
        <v>12.761798768747697</v>
      </c>
      <c r="C5313">
        <f t="shared" ca="1" si="165"/>
        <v>18.48862910708937</v>
      </c>
    </row>
    <row r="5314" spans="1:3" x14ac:dyDescent="0.2">
      <c r="A5314">
        <v>5.3120000000000001E-2</v>
      </c>
      <c r="B5314">
        <f t="shared" si="164"/>
        <v>14.735549865758603</v>
      </c>
      <c r="C5314">
        <f t="shared" ca="1" si="165"/>
        <v>19.176118050900765</v>
      </c>
    </row>
    <row r="5315" spans="1:3" x14ac:dyDescent="0.2">
      <c r="A5315">
        <v>5.3129999999999997E-2</v>
      </c>
      <c r="B5315">
        <f t="shared" ref="B5315:B5378" si="166">10*SIN(2*PI()*2000*A5315) + 5*SIN(2*PI()*10000*A5315)</f>
        <v>14.735549865759136</v>
      </c>
      <c r="C5315">
        <f t="shared" ref="C5315:C5378" ca="1" si="167">B5315+5*_xlfn.NORM.S.INV(RAND())</f>
        <v>14.641433892125287</v>
      </c>
    </row>
    <row r="5316" spans="1:3" x14ac:dyDescent="0.2">
      <c r="A5316">
        <v>5.314E-2</v>
      </c>
      <c r="B5316">
        <f t="shared" si="166"/>
        <v>12.761798768749127</v>
      </c>
      <c r="C5316">
        <f t="shared" ca="1" si="167"/>
        <v>21.374843906727754</v>
      </c>
    </row>
    <row r="5317" spans="1:3" x14ac:dyDescent="0.2">
      <c r="A5317">
        <v>5.3150000000000003E-2</v>
      </c>
      <c r="B5317">
        <f t="shared" si="166"/>
        <v>9.510565162951691</v>
      </c>
      <c r="C5317">
        <f t="shared" ca="1" si="167"/>
        <v>14.112797226441391</v>
      </c>
    </row>
    <row r="5318" spans="1:3" x14ac:dyDescent="0.2">
      <c r="A5318">
        <v>5.3159999999999999E-2</v>
      </c>
      <c r="B5318">
        <f t="shared" si="166"/>
        <v>6.1093442631984232</v>
      </c>
      <c r="C5318">
        <f t="shared" ca="1" si="167"/>
        <v>6.8130414969214455</v>
      </c>
    </row>
    <row r="5319" spans="1:3" x14ac:dyDescent="0.2">
      <c r="A5319">
        <v>5.3170000000000002E-2</v>
      </c>
      <c r="B5319">
        <f t="shared" si="166"/>
        <v>3.68799667354482</v>
      </c>
      <c r="C5319">
        <f t="shared" ca="1" si="167"/>
        <v>-1.7870908949417217</v>
      </c>
    </row>
    <row r="5320" spans="1:3" x14ac:dyDescent="0.2">
      <c r="A5320">
        <v>5.3179999999999998E-2</v>
      </c>
      <c r="B5320">
        <f t="shared" si="166"/>
        <v>2.9498498462828335</v>
      </c>
      <c r="C5320">
        <f t="shared" ca="1" si="167"/>
        <v>6.7834877870498884</v>
      </c>
    </row>
    <row r="5321" spans="1:3" x14ac:dyDescent="0.2">
      <c r="A5321">
        <v>5.3190000000000001E-2</v>
      </c>
      <c r="B5321">
        <f t="shared" si="166"/>
        <v>3.9065447978246532</v>
      </c>
      <c r="C5321">
        <f t="shared" ca="1" si="167"/>
        <v>-6.5704716809321226</v>
      </c>
    </row>
    <row r="5322" spans="1:3" x14ac:dyDescent="0.2">
      <c r="A5322">
        <v>5.3199999999999997E-2</v>
      </c>
      <c r="B5322">
        <f t="shared" si="166"/>
        <v>5.8778525229251217</v>
      </c>
      <c r="C5322">
        <f t="shared" ca="1" si="167"/>
        <v>0.30831014506148158</v>
      </c>
    </row>
    <row r="5323" spans="1:3" x14ac:dyDescent="0.2">
      <c r="A5323">
        <v>5.321E-2</v>
      </c>
      <c r="B5323">
        <f t="shared" si="166"/>
        <v>7.7564630024794265</v>
      </c>
      <c r="C5323">
        <f t="shared" ca="1" si="167"/>
        <v>4.4550716491155118</v>
      </c>
    </row>
    <row r="5324" spans="1:3" x14ac:dyDescent="0.2">
      <c r="A5324">
        <v>5.3220000000000003E-2</v>
      </c>
      <c r="B5324">
        <f t="shared" si="166"/>
        <v>8.4365281083228751</v>
      </c>
      <c r="C5324">
        <f t="shared" ca="1" si="167"/>
        <v>6.7893763860685272</v>
      </c>
    </row>
    <row r="5325" spans="1:3" x14ac:dyDescent="0.2">
      <c r="A5325">
        <v>5.323E-2</v>
      </c>
      <c r="B5325">
        <f t="shared" si="166"/>
        <v>7.2421814531249309</v>
      </c>
      <c r="C5325">
        <f t="shared" ca="1" si="167"/>
        <v>12.97372850707057</v>
      </c>
    </row>
    <row r="5326" spans="1:3" x14ac:dyDescent="0.2">
      <c r="A5326">
        <v>5.3240000000000003E-2</v>
      </c>
      <c r="B5326">
        <f t="shared" si="166"/>
        <v>4.1922585971052353</v>
      </c>
      <c r="C5326">
        <f t="shared" ca="1" si="167"/>
        <v>10.301010386633143</v>
      </c>
    </row>
    <row r="5327" spans="1:3" x14ac:dyDescent="0.2">
      <c r="A5327">
        <v>5.3249999999999999E-2</v>
      </c>
      <c r="B5327">
        <f t="shared" si="166"/>
        <v>2.4943057602005991E-12</v>
      </c>
      <c r="C5327">
        <f t="shared" ca="1" si="167"/>
        <v>3.4105472484668811</v>
      </c>
    </row>
    <row r="5328" spans="1:3" x14ac:dyDescent="0.2">
      <c r="A5328">
        <v>5.3260000000000002E-2</v>
      </c>
      <c r="B5328">
        <f t="shared" si="166"/>
        <v>-4.1922585971055071</v>
      </c>
      <c r="C5328">
        <f t="shared" ca="1" si="167"/>
        <v>2.5497607529714115</v>
      </c>
    </row>
    <row r="5329" spans="1:3" x14ac:dyDescent="0.2">
      <c r="A5329">
        <v>5.3269999999999998E-2</v>
      </c>
      <c r="B5329">
        <f t="shared" si="166"/>
        <v>-7.2421814531226936</v>
      </c>
      <c r="C5329">
        <f t="shared" ca="1" si="167"/>
        <v>-0.95448374277696146</v>
      </c>
    </row>
    <row r="5330" spans="1:3" x14ac:dyDescent="0.2">
      <c r="A5330">
        <v>5.3280000000000001E-2</v>
      </c>
      <c r="B5330">
        <f t="shared" si="166"/>
        <v>-8.4365281083217489</v>
      </c>
      <c r="C5330">
        <f t="shared" ca="1" si="167"/>
        <v>-4.3937271542269896</v>
      </c>
    </row>
    <row r="5331" spans="1:3" x14ac:dyDescent="0.2">
      <c r="A5331">
        <v>5.3289999999999997E-2</v>
      </c>
      <c r="B5331">
        <f t="shared" si="166"/>
        <v>-7.7564630024798671</v>
      </c>
      <c r="C5331">
        <f t="shared" ca="1" si="167"/>
        <v>-5.732807411401506</v>
      </c>
    </row>
    <row r="5332" spans="1:3" x14ac:dyDescent="0.2">
      <c r="A5332">
        <v>5.33E-2</v>
      </c>
      <c r="B5332">
        <f t="shared" si="166"/>
        <v>-5.8778525229238276</v>
      </c>
      <c r="C5332">
        <f t="shared" ca="1" si="167"/>
        <v>-15.474058139430198</v>
      </c>
    </row>
    <row r="5333" spans="1:3" x14ac:dyDescent="0.2">
      <c r="A5333">
        <v>5.3310000000000003E-2</v>
      </c>
      <c r="B5333">
        <f t="shared" si="166"/>
        <v>-3.9065447978243171</v>
      </c>
      <c r="C5333">
        <f t="shared" ca="1" si="167"/>
        <v>-4.2813760690812988</v>
      </c>
    </row>
    <row r="5334" spans="1:3" x14ac:dyDescent="0.2">
      <c r="A5334">
        <v>5.3319999999999999E-2</v>
      </c>
      <c r="B5334">
        <f t="shared" si="166"/>
        <v>-2.9498498462818201</v>
      </c>
      <c r="C5334">
        <f t="shared" ca="1" si="167"/>
        <v>0.74747552817667806</v>
      </c>
    </row>
    <row r="5335" spans="1:3" x14ac:dyDescent="0.2">
      <c r="A5335">
        <v>5.3330000000000002E-2</v>
      </c>
      <c r="B5335">
        <f t="shared" si="166"/>
        <v>-3.6879966735439718</v>
      </c>
      <c r="C5335">
        <f t="shared" ca="1" si="167"/>
        <v>-1.1915428573552256</v>
      </c>
    </row>
    <row r="5336" spans="1:3" x14ac:dyDescent="0.2">
      <c r="A5336">
        <v>5.3339999999999999E-2</v>
      </c>
      <c r="B5336">
        <f t="shared" si="166"/>
        <v>-6.1093442631972685</v>
      </c>
      <c r="C5336">
        <f t="shared" ca="1" si="167"/>
        <v>-6.3627766794874079</v>
      </c>
    </row>
    <row r="5337" spans="1:3" x14ac:dyDescent="0.2">
      <c r="A5337">
        <v>5.3350000000000002E-2</v>
      </c>
      <c r="B5337">
        <f t="shared" si="166"/>
        <v>-9.5105651629512096</v>
      </c>
      <c r="C5337">
        <f t="shared" ca="1" si="167"/>
        <v>-12.399498416898501</v>
      </c>
    </row>
    <row r="5338" spans="1:3" x14ac:dyDescent="0.2">
      <c r="A5338">
        <v>5.3359999999999998E-2</v>
      </c>
      <c r="B5338">
        <f t="shared" si="166"/>
        <v>-12.761798768748836</v>
      </c>
      <c r="C5338">
        <f t="shared" ca="1" si="167"/>
        <v>-11.492866096012282</v>
      </c>
    </row>
    <row r="5339" spans="1:3" x14ac:dyDescent="0.2">
      <c r="A5339">
        <v>5.3370000000000001E-2</v>
      </c>
      <c r="B5339">
        <f t="shared" si="166"/>
        <v>-14.735549865758337</v>
      </c>
      <c r="C5339">
        <f t="shared" ca="1" si="167"/>
        <v>-14.862008316151494</v>
      </c>
    </row>
    <row r="5340" spans="1:3" x14ac:dyDescent="0.2">
      <c r="A5340">
        <v>5.3379999999999997E-2</v>
      </c>
      <c r="B5340">
        <f t="shared" si="166"/>
        <v>-14.735549865758701</v>
      </c>
      <c r="C5340">
        <f t="shared" ca="1" si="167"/>
        <v>-14.315619944779085</v>
      </c>
    </row>
    <row r="5341" spans="1:3" x14ac:dyDescent="0.2">
      <c r="A5341">
        <v>5.339E-2</v>
      </c>
      <c r="B5341">
        <f t="shared" si="166"/>
        <v>-12.761798768749827</v>
      </c>
      <c r="C5341">
        <f t="shared" ca="1" si="167"/>
        <v>-14.33437265954192</v>
      </c>
    </row>
    <row r="5342" spans="1:3" x14ac:dyDescent="0.2">
      <c r="A5342">
        <v>5.3400000000000003E-2</v>
      </c>
      <c r="B5342">
        <f t="shared" si="166"/>
        <v>-9.5105651629499359</v>
      </c>
      <c r="C5342">
        <f t="shared" ca="1" si="167"/>
        <v>-19.33490629780286</v>
      </c>
    </row>
    <row r="5343" spans="1:3" x14ac:dyDescent="0.2">
      <c r="A5343">
        <v>5.3409999999999999E-2</v>
      </c>
      <c r="B5343">
        <f t="shared" si="166"/>
        <v>-6.1093442631986621</v>
      </c>
      <c r="C5343">
        <f t="shared" ca="1" si="167"/>
        <v>-5.418181333748028</v>
      </c>
    </row>
    <row r="5344" spans="1:3" x14ac:dyDescent="0.2">
      <c r="A5344">
        <v>5.3420000000000002E-2</v>
      </c>
      <c r="B5344">
        <f t="shared" si="166"/>
        <v>-3.6879966735444345</v>
      </c>
      <c r="C5344">
        <f t="shared" ca="1" si="167"/>
        <v>-4.4637900863627822</v>
      </c>
    </row>
    <row r="5345" spans="1:3" x14ac:dyDescent="0.2">
      <c r="A5345">
        <v>5.3429999999999998E-2</v>
      </c>
      <c r="B5345">
        <f t="shared" si="166"/>
        <v>-2.9498498462826444</v>
      </c>
      <c r="C5345">
        <f t="shared" ca="1" si="167"/>
        <v>-5.1833273832080398</v>
      </c>
    </row>
    <row r="5346" spans="1:3" x14ac:dyDescent="0.2">
      <c r="A5346">
        <v>5.3440000000000001E-2</v>
      </c>
      <c r="B5346">
        <f t="shared" si="166"/>
        <v>-3.9065447978258927</v>
      </c>
      <c r="C5346">
        <f t="shared" ca="1" si="167"/>
        <v>-6.8000016614906729</v>
      </c>
    </row>
    <row r="5347" spans="1:3" x14ac:dyDescent="0.2">
      <c r="A5347">
        <v>5.3449999999999998E-2</v>
      </c>
      <c r="B5347">
        <f t="shared" si="166"/>
        <v>-5.8778525229243721</v>
      </c>
      <c r="C5347">
        <f t="shared" ca="1" si="167"/>
        <v>7.3599258818344166</v>
      </c>
    </row>
    <row r="5348" spans="1:3" x14ac:dyDescent="0.2">
      <c r="A5348">
        <v>5.3460000000000001E-2</v>
      </c>
      <c r="B5348">
        <f t="shared" si="166"/>
        <v>-7.7564630024806833</v>
      </c>
      <c r="C5348">
        <f t="shared" ca="1" si="167"/>
        <v>-11.077066760917507</v>
      </c>
    </row>
    <row r="5349" spans="1:3" x14ac:dyDescent="0.2">
      <c r="A5349">
        <v>5.3469999999999997E-2</v>
      </c>
      <c r="B5349">
        <f t="shared" si="166"/>
        <v>-8.4365281083230705</v>
      </c>
      <c r="C5349">
        <f t="shared" ca="1" si="167"/>
        <v>2.9429405182530193</v>
      </c>
    </row>
    <row r="5350" spans="1:3" x14ac:dyDescent="0.2">
      <c r="A5350">
        <v>5.348E-2</v>
      </c>
      <c r="B5350">
        <f t="shared" si="166"/>
        <v>-7.2421814531245925</v>
      </c>
      <c r="C5350">
        <f t="shared" ca="1" si="167"/>
        <v>-14.781655420596522</v>
      </c>
    </row>
    <row r="5351" spans="1:3" x14ac:dyDescent="0.2">
      <c r="A5351">
        <v>5.3490000000000003E-2</v>
      </c>
      <c r="B5351">
        <f t="shared" si="166"/>
        <v>-4.1922585971048925</v>
      </c>
      <c r="C5351">
        <f t="shared" ca="1" si="167"/>
        <v>-7.1596865904413267</v>
      </c>
    </row>
    <row r="5352" spans="1:3" x14ac:dyDescent="0.2">
      <c r="A5352">
        <v>5.3499999999999999E-2</v>
      </c>
      <c r="B5352">
        <f t="shared" si="166"/>
        <v>-2.9457773026431155E-14</v>
      </c>
      <c r="C5352">
        <f t="shared" ca="1" si="167"/>
        <v>2.8266960788798317</v>
      </c>
    </row>
    <row r="5353" spans="1:3" x14ac:dyDescent="0.2">
      <c r="A5353">
        <v>5.3510000000000002E-2</v>
      </c>
      <c r="B5353">
        <f t="shared" si="166"/>
        <v>4.1922585971047219</v>
      </c>
      <c r="C5353">
        <f t="shared" ca="1" si="167"/>
        <v>-1.6830297571754524</v>
      </c>
    </row>
    <row r="5354" spans="1:3" x14ac:dyDescent="0.2">
      <c r="A5354">
        <v>5.3519999999999998E-2</v>
      </c>
      <c r="B5354">
        <f t="shared" si="166"/>
        <v>7.2421814531230329</v>
      </c>
      <c r="C5354">
        <f t="shared" ca="1" si="167"/>
        <v>16.55054923040165</v>
      </c>
    </row>
    <row r="5355" spans="1:3" x14ac:dyDescent="0.2">
      <c r="A5355">
        <v>5.3530000000000001E-2</v>
      </c>
      <c r="B5355">
        <f t="shared" si="166"/>
        <v>8.4365281083219088</v>
      </c>
      <c r="C5355">
        <f t="shared" ca="1" si="167"/>
        <v>6.7354672771462774</v>
      </c>
    </row>
    <row r="5356" spans="1:3" x14ac:dyDescent="0.2">
      <c r="A5356">
        <v>5.3539999999999997E-2</v>
      </c>
      <c r="B5356">
        <f t="shared" si="166"/>
        <v>7.7564630024786112</v>
      </c>
      <c r="C5356">
        <f t="shared" ca="1" si="167"/>
        <v>14.003147652365852</v>
      </c>
    </row>
    <row r="5357" spans="1:3" x14ac:dyDescent="0.2">
      <c r="A5357">
        <v>5.355E-2</v>
      </c>
      <c r="B5357">
        <f t="shared" si="166"/>
        <v>5.8778525229245799</v>
      </c>
      <c r="C5357">
        <f t="shared" ca="1" si="167"/>
        <v>23.002634836291069</v>
      </c>
    </row>
    <row r="5358" spans="1:3" x14ac:dyDescent="0.2">
      <c r="A5358">
        <v>5.3560000000000003E-2</v>
      </c>
      <c r="B5358">
        <f t="shared" si="166"/>
        <v>3.9065447978230763</v>
      </c>
      <c r="C5358">
        <f t="shared" ca="1" si="167"/>
        <v>-5.1959606219425938</v>
      </c>
    </row>
    <row r="5359" spans="1:3" x14ac:dyDescent="0.2">
      <c r="A5359">
        <v>5.357E-2</v>
      </c>
      <c r="B5359">
        <f t="shared" si="166"/>
        <v>2.9498498462820102</v>
      </c>
      <c r="C5359">
        <f t="shared" ca="1" si="167"/>
        <v>11.397455109089</v>
      </c>
    </row>
    <row r="5360" spans="1:3" x14ac:dyDescent="0.2">
      <c r="A5360">
        <v>5.3580000000000003E-2</v>
      </c>
      <c r="B5360">
        <f t="shared" si="166"/>
        <v>3.6879966735449683</v>
      </c>
      <c r="C5360">
        <f t="shared" ca="1" si="167"/>
        <v>-3.109666674236248</v>
      </c>
    </row>
    <row r="5361" spans="1:3" x14ac:dyDescent="0.2">
      <c r="A5361">
        <v>5.3589999999999999E-2</v>
      </c>
      <c r="B5361">
        <f t="shared" si="166"/>
        <v>6.1093442631970305</v>
      </c>
      <c r="C5361">
        <f t="shared" ca="1" si="167"/>
        <v>11.080387461601868</v>
      </c>
    </row>
    <row r="5362" spans="1:3" x14ac:dyDescent="0.2">
      <c r="A5362">
        <v>5.3600000000000002E-2</v>
      </c>
      <c r="B5362">
        <f t="shared" si="166"/>
        <v>9.5105651629526111</v>
      </c>
      <c r="C5362">
        <f t="shared" ca="1" si="167"/>
        <v>6.6628664814846275</v>
      </c>
    </row>
    <row r="5363" spans="1:3" x14ac:dyDescent="0.2">
      <c r="A5363">
        <v>5.3609999999999998E-2</v>
      </c>
      <c r="B5363">
        <f t="shared" si="166"/>
        <v>12.76179876874814</v>
      </c>
      <c r="C5363">
        <f t="shared" ca="1" si="167"/>
        <v>19.325715895785724</v>
      </c>
    </row>
    <row r="5364" spans="1:3" x14ac:dyDescent="0.2">
      <c r="A5364">
        <v>5.3620000000000001E-2</v>
      </c>
      <c r="B5364">
        <f t="shared" si="166"/>
        <v>14.735549865758774</v>
      </c>
      <c r="C5364">
        <f t="shared" ca="1" si="167"/>
        <v>11.275933328362985</v>
      </c>
    </row>
    <row r="5365" spans="1:3" x14ac:dyDescent="0.2">
      <c r="A5365">
        <v>5.3629999999999997E-2</v>
      </c>
      <c r="B5365">
        <f t="shared" si="166"/>
        <v>14.735549865758966</v>
      </c>
      <c r="C5365">
        <f t="shared" ca="1" si="167"/>
        <v>9.6421516744913802</v>
      </c>
    </row>
    <row r="5366" spans="1:3" x14ac:dyDescent="0.2">
      <c r="A5366">
        <v>5.364E-2</v>
      </c>
      <c r="B5366">
        <f t="shared" si="166"/>
        <v>12.761798768748685</v>
      </c>
      <c r="C5366">
        <f t="shared" ca="1" si="167"/>
        <v>16.368742761835357</v>
      </c>
    </row>
    <row r="5367" spans="1:3" x14ac:dyDescent="0.2">
      <c r="A5367">
        <v>5.3650000000000003E-2</v>
      </c>
      <c r="B5367">
        <f t="shared" si="166"/>
        <v>9.5105651629508081</v>
      </c>
      <c r="C5367">
        <f t="shared" ca="1" si="167"/>
        <v>3.885710212748358</v>
      </c>
    </row>
    <row r="5368" spans="1:3" x14ac:dyDescent="0.2">
      <c r="A5368">
        <v>5.3659999999999999E-2</v>
      </c>
      <c r="B5368">
        <f t="shared" si="166"/>
        <v>6.1093442631975456</v>
      </c>
      <c r="C5368">
        <f t="shared" ca="1" si="167"/>
        <v>11.836243555104026</v>
      </c>
    </row>
    <row r="5369" spans="1:3" x14ac:dyDescent="0.2">
      <c r="A5369">
        <v>5.3670000000000002E-2</v>
      </c>
      <c r="B5369">
        <f t="shared" si="166"/>
        <v>3.6879966735447507</v>
      </c>
      <c r="C5369">
        <f t="shared" ca="1" si="167"/>
        <v>4.4106405057588258</v>
      </c>
    </row>
    <row r="5370" spans="1:3" x14ac:dyDescent="0.2">
      <c r="A5370">
        <v>5.3679999999999999E-2</v>
      </c>
      <c r="B5370">
        <f t="shared" si="166"/>
        <v>2.9498498462824321</v>
      </c>
      <c r="C5370">
        <f t="shared" ca="1" si="167"/>
        <v>4.0987196569753781</v>
      </c>
    </row>
    <row r="5371" spans="1:3" x14ac:dyDescent="0.2">
      <c r="A5371">
        <v>5.3690000000000002E-2</v>
      </c>
      <c r="B5371">
        <f t="shared" si="166"/>
        <v>3.9065447978252941</v>
      </c>
      <c r="C5371">
        <f t="shared" ca="1" si="167"/>
        <v>2.6965910966773547</v>
      </c>
    </row>
    <row r="5372" spans="1:3" x14ac:dyDescent="0.2">
      <c r="A5372">
        <v>5.3699999999999998E-2</v>
      </c>
      <c r="B5372">
        <f t="shared" si="166"/>
        <v>5.8778525229258944</v>
      </c>
      <c r="C5372">
        <f t="shared" ca="1" si="167"/>
        <v>4.0333188108429345</v>
      </c>
    </row>
    <row r="5373" spans="1:3" x14ac:dyDescent="0.2">
      <c r="A5373">
        <v>5.3710000000000001E-2</v>
      </c>
      <c r="B5373">
        <f t="shared" si="166"/>
        <v>7.7564630024800998</v>
      </c>
      <c r="C5373">
        <f t="shared" ca="1" si="167"/>
        <v>0.40607732252057094</v>
      </c>
    </row>
    <row r="5374" spans="1:3" x14ac:dyDescent="0.2">
      <c r="A5374">
        <v>5.3719999999999997E-2</v>
      </c>
      <c r="B5374">
        <f t="shared" si="166"/>
        <v>8.4365281083236141</v>
      </c>
      <c r="C5374">
        <f t="shared" ca="1" si="167"/>
        <v>9.6562246537238234</v>
      </c>
    </row>
    <row r="5375" spans="1:3" x14ac:dyDescent="0.2">
      <c r="A5375">
        <v>5.373E-2</v>
      </c>
      <c r="B5375">
        <f t="shared" si="166"/>
        <v>7.2421814531249549</v>
      </c>
      <c r="C5375">
        <f t="shared" ca="1" si="167"/>
        <v>11.677972440405386</v>
      </c>
    </row>
    <row r="5376" spans="1:3" x14ac:dyDescent="0.2">
      <c r="A5376">
        <v>5.3740000000000003E-2</v>
      </c>
      <c r="B5376">
        <f t="shared" si="166"/>
        <v>4.1922585971056767</v>
      </c>
      <c r="C5376">
        <f t="shared" ca="1" si="167"/>
        <v>11.041114294734474</v>
      </c>
    </row>
    <row r="5377" spans="1:3" x14ac:dyDescent="0.2">
      <c r="A5377">
        <v>5.3749999999999999E-2</v>
      </c>
      <c r="B5377">
        <f t="shared" si="166"/>
        <v>9.7521491750074407E-13</v>
      </c>
      <c r="C5377">
        <f t="shared" ca="1" si="167"/>
        <v>-2.9519020676790833</v>
      </c>
    </row>
    <row r="5378" spans="1:3" x14ac:dyDescent="0.2">
      <c r="A5378">
        <v>5.3760000000000002E-2</v>
      </c>
      <c r="B5378">
        <f t="shared" si="166"/>
        <v>-4.1922585971039377</v>
      </c>
      <c r="C5378">
        <f t="shared" ca="1" si="167"/>
        <v>-9.5901974649754855</v>
      </c>
    </row>
    <row r="5379" spans="1:3" x14ac:dyDescent="0.2">
      <c r="A5379">
        <v>5.3769999999999998E-2</v>
      </c>
      <c r="B5379">
        <f t="shared" ref="B5379:B5442" si="168">10*SIN(2*PI()*2000*A5379) + 5*SIN(2*PI()*10000*A5379)</f>
        <v>-7.2421814531226687</v>
      </c>
      <c r="C5379">
        <f t="shared" ref="C5379:C5442" ca="1" si="169">B5379+5*_xlfn.NORM.S.INV(RAND())</f>
        <v>-6.531793699858758</v>
      </c>
    </row>
    <row r="5380" spans="1:3" x14ac:dyDescent="0.2">
      <c r="A5380">
        <v>5.3780000000000001E-2</v>
      </c>
      <c r="B5380">
        <f t="shared" si="168"/>
        <v>-8.4365281083220687</v>
      </c>
      <c r="C5380">
        <f t="shared" ca="1" si="169"/>
        <v>-18.694117131982303</v>
      </c>
    </row>
    <row r="5381" spans="1:3" x14ac:dyDescent="0.2">
      <c r="A5381">
        <v>5.3789999999999998E-2</v>
      </c>
      <c r="B5381">
        <f t="shared" si="168"/>
        <v>-7.7564630024791947</v>
      </c>
      <c r="C5381">
        <f t="shared" ca="1" si="169"/>
        <v>-3.324088279780085</v>
      </c>
    </row>
    <row r="5382" spans="1:3" x14ac:dyDescent="0.2">
      <c r="A5382">
        <v>5.3800000000000001E-2</v>
      </c>
      <c r="B5382">
        <f t="shared" si="168"/>
        <v>-5.8778525229253296</v>
      </c>
      <c r="C5382">
        <f t="shared" ca="1" si="169"/>
        <v>-6.6430941371633843</v>
      </c>
    </row>
    <row r="5383" spans="1:3" x14ac:dyDescent="0.2">
      <c r="A5383">
        <v>5.3809999999999997E-2</v>
      </c>
      <c r="B5383">
        <f t="shared" si="168"/>
        <v>-3.9065447978246866</v>
      </c>
      <c r="C5383">
        <f t="shared" ca="1" si="169"/>
        <v>2.8871641715185907</v>
      </c>
    </row>
    <row r="5384" spans="1:3" x14ac:dyDescent="0.2">
      <c r="A5384">
        <v>5.382E-2</v>
      </c>
      <c r="B5384">
        <f t="shared" si="168"/>
        <v>-2.9498498462822003</v>
      </c>
      <c r="C5384">
        <f t="shared" ca="1" si="169"/>
        <v>-7.1748786367981694</v>
      </c>
    </row>
    <row r="5385" spans="1:3" x14ac:dyDescent="0.2">
      <c r="A5385">
        <v>5.3830000000000003E-2</v>
      </c>
      <c r="B5385">
        <f t="shared" si="168"/>
        <v>-3.6879966735446503</v>
      </c>
      <c r="C5385">
        <f t="shared" ca="1" si="169"/>
        <v>1.7443231165965933</v>
      </c>
    </row>
    <row r="5386" spans="1:3" x14ac:dyDescent="0.2">
      <c r="A5386">
        <v>5.3839999999999999E-2</v>
      </c>
      <c r="B5386">
        <f t="shared" si="168"/>
        <v>-6.1093442631963057</v>
      </c>
      <c r="C5386">
        <f t="shared" ca="1" si="169"/>
        <v>-10.129108327724849</v>
      </c>
    </row>
    <row r="5387" spans="1:3" x14ac:dyDescent="0.2">
      <c r="A5387">
        <v>5.3850000000000002E-2</v>
      </c>
      <c r="B5387">
        <f t="shared" si="168"/>
        <v>-9.5105651629517407</v>
      </c>
      <c r="C5387">
        <f t="shared" ca="1" si="169"/>
        <v>-10.62232331100487</v>
      </c>
    </row>
    <row r="5388" spans="1:3" x14ac:dyDescent="0.2">
      <c r="A5388">
        <v>5.3859999999999998E-2</v>
      </c>
      <c r="B5388">
        <f t="shared" si="168"/>
        <v>-12.761798768747443</v>
      </c>
      <c r="C5388">
        <f t="shared" ca="1" si="169"/>
        <v>-7.5389922842796455</v>
      </c>
    </row>
    <row r="5389" spans="1:3" x14ac:dyDescent="0.2">
      <c r="A5389">
        <v>5.3870000000000001E-2</v>
      </c>
      <c r="B5389">
        <f t="shared" si="168"/>
        <v>-14.735549865758507</v>
      </c>
      <c r="C5389">
        <f t="shared" ca="1" si="169"/>
        <v>-13.434342828640954</v>
      </c>
    </row>
    <row r="5390" spans="1:3" x14ac:dyDescent="0.2">
      <c r="A5390">
        <v>5.3879999999999997E-2</v>
      </c>
      <c r="B5390">
        <f t="shared" si="168"/>
        <v>-14.73554986575923</v>
      </c>
      <c r="C5390">
        <f t="shared" ca="1" si="169"/>
        <v>-20.014589550575373</v>
      </c>
    </row>
    <row r="5391" spans="1:3" x14ac:dyDescent="0.2">
      <c r="A5391">
        <v>5.389E-2</v>
      </c>
      <c r="B5391">
        <f t="shared" si="168"/>
        <v>-12.761798768749383</v>
      </c>
      <c r="C5391">
        <f t="shared" ca="1" si="169"/>
        <v>-16.184461261326881</v>
      </c>
    </row>
    <row r="5392" spans="1:3" x14ac:dyDescent="0.2">
      <c r="A5392">
        <v>5.3900000000000003E-2</v>
      </c>
      <c r="B5392">
        <f t="shared" si="168"/>
        <v>-9.5105651629516803</v>
      </c>
      <c r="C5392">
        <f t="shared" ca="1" si="169"/>
        <v>-12.673881743523498</v>
      </c>
    </row>
    <row r="5393" spans="1:3" x14ac:dyDescent="0.2">
      <c r="A5393">
        <v>5.391E-2</v>
      </c>
      <c r="B5393">
        <f t="shared" si="168"/>
        <v>-6.1093442631982704</v>
      </c>
      <c r="C5393">
        <f t="shared" ca="1" si="169"/>
        <v>-8.491223854492171</v>
      </c>
    </row>
    <row r="5394" spans="1:3" x14ac:dyDescent="0.2">
      <c r="A5394">
        <v>5.3920000000000003E-2</v>
      </c>
      <c r="B5394">
        <f t="shared" si="168"/>
        <v>-3.6879966735444585</v>
      </c>
      <c r="C5394">
        <f t="shared" ca="1" si="169"/>
        <v>1.4759659238692899</v>
      </c>
    </row>
    <row r="5395" spans="1:3" x14ac:dyDescent="0.2">
      <c r="A5395">
        <v>5.3929999999999999E-2</v>
      </c>
      <c r="B5395">
        <f t="shared" si="168"/>
        <v>-2.949849846282242</v>
      </c>
      <c r="C5395">
        <f t="shared" ca="1" si="169"/>
        <v>-0.81593626012847764</v>
      </c>
    </row>
    <row r="5396" spans="1:3" x14ac:dyDescent="0.2">
      <c r="A5396">
        <v>5.3940000000000002E-2</v>
      </c>
      <c r="B5396">
        <f t="shared" si="168"/>
        <v>-3.9065447978246954</v>
      </c>
      <c r="C5396">
        <f t="shared" ca="1" si="169"/>
        <v>-6.9508644105165063</v>
      </c>
    </row>
    <row r="5397" spans="1:3" x14ac:dyDescent="0.2">
      <c r="A5397">
        <v>5.3949999999999998E-2</v>
      </c>
      <c r="B5397">
        <f t="shared" si="168"/>
        <v>-5.8778525229251439</v>
      </c>
      <c r="C5397">
        <f t="shared" ca="1" si="169"/>
        <v>-11.281906387121593</v>
      </c>
    </row>
    <row r="5398" spans="1:3" x14ac:dyDescent="0.2">
      <c r="A5398">
        <v>5.3960000000000001E-2</v>
      </c>
      <c r="B5398">
        <f t="shared" si="168"/>
        <v>-7.7564630024795154</v>
      </c>
      <c r="C5398">
        <f t="shared" ca="1" si="169"/>
        <v>-12.956135483574661</v>
      </c>
    </row>
    <row r="5399" spans="1:3" x14ac:dyDescent="0.2">
      <c r="A5399">
        <v>5.3969999999999997E-2</v>
      </c>
      <c r="B5399">
        <f t="shared" si="168"/>
        <v>-8.436528108323456</v>
      </c>
      <c r="C5399">
        <f t="shared" ca="1" si="169"/>
        <v>-12.6455726623191</v>
      </c>
    </row>
    <row r="5400" spans="1:3" x14ac:dyDescent="0.2">
      <c r="A5400">
        <v>5.398E-2</v>
      </c>
      <c r="B5400">
        <f t="shared" si="168"/>
        <v>-7.242181453125319</v>
      </c>
      <c r="C5400">
        <f t="shared" ca="1" si="169"/>
        <v>-3.688914567293188</v>
      </c>
    </row>
    <row r="5401" spans="1:3" x14ac:dyDescent="0.2">
      <c r="A5401">
        <v>5.3990000000000003E-2</v>
      </c>
      <c r="B5401">
        <f t="shared" si="168"/>
        <v>-4.1922585971046225</v>
      </c>
      <c r="C5401">
        <f t="shared" ca="1" si="169"/>
        <v>-2.3190578368264849</v>
      </c>
    </row>
    <row r="5402" spans="1:3" x14ac:dyDescent="0.2">
      <c r="A5402">
        <v>5.3999999999999999E-2</v>
      </c>
      <c r="B5402">
        <f t="shared" si="168"/>
        <v>-1.920972061975057E-12</v>
      </c>
      <c r="C5402">
        <f t="shared" ca="1" si="169"/>
        <v>5.0600284341427839</v>
      </c>
    </row>
    <row r="5403" spans="1:3" x14ac:dyDescent="0.2">
      <c r="A5403">
        <v>5.4010000000000002E-2</v>
      </c>
      <c r="B5403">
        <f t="shared" si="168"/>
        <v>4.1922585971061199</v>
      </c>
      <c r="C5403">
        <f t="shared" ca="1" si="169"/>
        <v>7.1270874340910222</v>
      </c>
    </row>
    <row r="5404" spans="1:3" x14ac:dyDescent="0.2">
      <c r="A5404">
        <v>5.4019999999999999E-2</v>
      </c>
      <c r="B5404">
        <f t="shared" si="168"/>
        <v>7.2421814531234077</v>
      </c>
      <c r="C5404">
        <f t="shared" ca="1" si="169"/>
        <v>6.3824720610160375</v>
      </c>
    </row>
    <row r="5405" spans="1:3" x14ac:dyDescent="0.2">
      <c r="A5405">
        <v>5.4030000000000002E-2</v>
      </c>
      <c r="B5405">
        <f t="shared" si="168"/>
        <v>8.4365281083215233</v>
      </c>
      <c r="C5405">
        <f t="shared" ca="1" si="169"/>
        <v>9.0876003032038728</v>
      </c>
    </row>
    <row r="5406" spans="1:3" x14ac:dyDescent="0.2">
      <c r="A5406">
        <v>5.4039999999999998E-2</v>
      </c>
      <c r="B5406">
        <f t="shared" si="168"/>
        <v>7.7564630024797783</v>
      </c>
      <c r="C5406">
        <f t="shared" ca="1" si="169"/>
        <v>10.405895680183022</v>
      </c>
    </row>
    <row r="5407" spans="1:3" x14ac:dyDescent="0.2">
      <c r="A5407">
        <v>5.4050000000000001E-2</v>
      </c>
      <c r="B5407">
        <f t="shared" si="168"/>
        <v>5.8778525229238072</v>
      </c>
      <c r="C5407">
        <f t="shared" ca="1" si="169"/>
        <v>5.4821581311525742</v>
      </c>
    </row>
    <row r="5408" spans="1:3" x14ac:dyDescent="0.2">
      <c r="A5408">
        <v>5.4059999999999997E-2</v>
      </c>
      <c r="B5408">
        <f t="shared" si="168"/>
        <v>3.9065447978252852</v>
      </c>
      <c r="C5408">
        <f t="shared" ca="1" si="169"/>
        <v>3.9282401515181666</v>
      </c>
    </row>
    <row r="5409" spans="1:3" x14ac:dyDescent="0.2">
      <c r="A5409">
        <v>5.407E-2</v>
      </c>
      <c r="B5409">
        <f t="shared" si="168"/>
        <v>2.9498498462816878</v>
      </c>
      <c r="C5409">
        <f t="shared" ca="1" si="169"/>
        <v>3.9599557495227438</v>
      </c>
    </row>
    <row r="5410" spans="1:3" x14ac:dyDescent="0.2">
      <c r="A5410">
        <v>5.4080000000000003E-2</v>
      </c>
      <c r="B5410">
        <f t="shared" si="168"/>
        <v>3.6879966735443332</v>
      </c>
      <c r="C5410">
        <f t="shared" ca="1" si="169"/>
        <v>-5.4245117872434889</v>
      </c>
    </row>
    <row r="5411" spans="1:3" x14ac:dyDescent="0.2">
      <c r="A5411">
        <v>5.4089999999999999E-2</v>
      </c>
      <c r="B5411">
        <f t="shared" si="168"/>
        <v>6.1093442631974231</v>
      </c>
      <c r="C5411">
        <f t="shared" ca="1" si="169"/>
        <v>8.7665328769855524</v>
      </c>
    </row>
    <row r="5412" spans="1:3" x14ac:dyDescent="0.2">
      <c r="A5412">
        <v>5.4100000000000002E-2</v>
      </c>
      <c r="B5412">
        <f t="shared" si="168"/>
        <v>9.5105651629512202</v>
      </c>
      <c r="C5412">
        <f t="shared" ca="1" si="169"/>
        <v>6.8433075222609396</v>
      </c>
    </row>
    <row r="5413" spans="1:3" x14ac:dyDescent="0.2">
      <c r="A5413">
        <v>5.4109999999999998E-2</v>
      </c>
      <c r="B5413">
        <f t="shared" si="168"/>
        <v>12.761798768748797</v>
      </c>
      <c r="C5413">
        <f t="shared" ca="1" si="169"/>
        <v>17.204016659758562</v>
      </c>
    </row>
    <row r="5414" spans="1:3" x14ac:dyDescent="0.2">
      <c r="A5414">
        <v>5.4120000000000001E-2</v>
      </c>
      <c r="B5414">
        <f t="shared" si="168"/>
        <v>14.735549865758243</v>
      </c>
      <c r="C5414">
        <f t="shared" ca="1" si="169"/>
        <v>-0.37021623187352759</v>
      </c>
    </row>
    <row r="5415" spans="1:3" x14ac:dyDescent="0.2">
      <c r="A5415">
        <v>5.4129999999999998E-2</v>
      </c>
      <c r="B5415">
        <f t="shared" si="168"/>
        <v>14.735549865758795</v>
      </c>
      <c r="C5415">
        <f t="shared" ca="1" si="169"/>
        <v>12.618180356748118</v>
      </c>
    </row>
    <row r="5416" spans="1:3" x14ac:dyDescent="0.2">
      <c r="A5416">
        <v>5.4140000000000001E-2</v>
      </c>
      <c r="B5416">
        <f t="shared" si="168"/>
        <v>12.761798768750079</v>
      </c>
      <c r="C5416">
        <f t="shared" ca="1" si="169"/>
        <v>26.411419021726044</v>
      </c>
    </row>
    <row r="5417" spans="1:3" x14ac:dyDescent="0.2">
      <c r="A5417">
        <v>5.4149999999999997E-2</v>
      </c>
      <c r="B5417">
        <f t="shared" si="168"/>
        <v>9.5105651629529007</v>
      </c>
      <c r="C5417">
        <f t="shared" ca="1" si="169"/>
        <v>10.750648054317089</v>
      </c>
    </row>
    <row r="5418" spans="1:3" x14ac:dyDescent="0.2">
      <c r="A5418">
        <v>5.416E-2</v>
      </c>
      <c r="B5418">
        <f t="shared" si="168"/>
        <v>6.1093442631989934</v>
      </c>
      <c r="C5418">
        <f t="shared" ca="1" si="169"/>
        <v>7.2407437065420988</v>
      </c>
    </row>
    <row r="5419" spans="1:3" x14ac:dyDescent="0.2">
      <c r="A5419">
        <v>5.4170000000000003E-2</v>
      </c>
      <c r="B5419">
        <f t="shared" si="168"/>
        <v>3.6879966735440721</v>
      </c>
      <c r="C5419">
        <f t="shared" ca="1" si="169"/>
        <v>4.0872890443512162</v>
      </c>
    </row>
    <row r="5420" spans="1:3" x14ac:dyDescent="0.2">
      <c r="A5420">
        <v>5.4179999999999999E-2</v>
      </c>
      <c r="B5420">
        <f t="shared" si="168"/>
        <v>2.949849846282051</v>
      </c>
      <c r="C5420">
        <f t="shared" ca="1" si="169"/>
        <v>5.3869710647004103</v>
      </c>
    </row>
    <row r="5421" spans="1:3" x14ac:dyDescent="0.2">
      <c r="A5421">
        <v>5.4190000000000002E-2</v>
      </c>
      <c r="B5421">
        <f t="shared" si="168"/>
        <v>3.9065447978251062</v>
      </c>
      <c r="C5421">
        <f t="shared" ca="1" si="169"/>
        <v>1.4367612169385282</v>
      </c>
    </row>
    <row r="5422" spans="1:3" x14ac:dyDescent="0.2">
      <c r="A5422">
        <v>5.4199999999999998E-2</v>
      </c>
      <c r="B5422">
        <f t="shared" si="168"/>
        <v>5.8778525229234733</v>
      </c>
      <c r="C5422">
        <f t="shared" ca="1" si="169"/>
        <v>-0.88915540402626636</v>
      </c>
    </row>
    <row r="5423" spans="1:3" x14ac:dyDescent="0.2">
      <c r="A5423">
        <v>5.4210000000000001E-2</v>
      </c>
      <c r="B5423">
        <f t="shared" si="168"/>
        <v>7.7564630024807721</v>
      </c>
      <c r="C5423">
        <f t="shared" ca="1" si="169"/>
        <v>0.67319635522032772</v>
      </c>
    </row>
    <row r="5424" spans="1:3" x14ac:dyDescent="0.2">
      <c r="A5424">
        <v>5.4219999999999997E-2</v>
      </c>
      <c r="B5424">
        <f t="shared" si="168"/>
        <v>8.4365281083232979</v>
      </c>
      <c r="C5424">
        <f t="shared" ca="1" si="169"/>
        <v>12.625124835001095</v>
      </c>
    </row>
    <row r="5425" spans="1:3" x14ac:dyDescent="0.2">
      <c r="A5425">
        <v>5.423E-2</v>
      </c>
      <c r="B5425">
        <f t="shared" si="168"/>
        <v>7.2421814531249789</v>
      </c>
      <c r="C5425">
        <f t="shared" ca="1" si="169"/>
        <v>3.2469667489151397</v>
      </c>
    </row>
    <row r="5426" spans="1:3" x14ac:dyDescent="0.2">
      <c r="A5426">
        <v>5.4239999999999997E-2</v>
      </c>
      <c r="B5426">
        <f t="shared" si="168"/>
        <v>4.1922585971083741</v>
      </c>
      <c r="C5426">
        <f t="shared" ca="1" si="169"/>
        <v>6.1424382606066734</v>
      </c>
    </row>
    <row r="5427" spans="1:3" x14ac:dyDescent="0.2">
      <c r="A5427">
        <v>5.425E-2</v>
      </c>
      <c r="B5427">
        <f t="shared" si="168"/>
        <v>5.9299245201704931E-13</v>
      </c>
      <c r="C5427">
        <f t="shared" ca="1" si="169"/>
        <v>-3.178450896153636</v>
      </c>
    </row>
    <row r="5428" spans="1:3" x14ac:dyDescent="0.2">
      <c r="A5428">
        <v>5.4260000000000003E-2</v>
      </c>
      <c r="B5428">
        <f t="shared" si="168"/>
        <v>-4.1922585971053348</v>
      </c>
      <c r="C5428">
        <f t="shared" ca="1" si="169"/>
        <v>-4.2202275886999994</v>
      </c>
    </row>
    <row r="5429" spans="1:3" x14ac:dyDescent="0.2">
      <c r="A5429">
        <v>5.4269999999999999E-2</v>
      </c>
      <c r="B5429">
        <f t="shared" si="168"/>
        <v>-7.2421814531237461</v>
      </c>
      <c r="C5429">
        <f t="shared" ca="1" si="169"/>
        <v>-11.039196370456404</v>
      </c>
    </row>
    <row r="5430" spans="1:3" x14ac:dyDescent="0.2">
      <c r="A5430">
        <v>5.4280000000000002E-2</v>
      </c>
      <c r="B5430">
        <f t="shared" si="168"/>
        <v>-8.4365281083227401</v>
      </c>
      <c r="C5430">
        <f t="shared" ca="1" si="169"/>
        <v>-14.316069537193005</v>
      </c>
    </row>
    <row r="5431" spans="1:3" x14ac:dyDescent="0.2">
      <c r="A5431">
        <v>5.4289999999999998E-2</v>
      </c>
      <c r="B5431">
        <f t="shared" si="168"/>
        <v>-7.7564630024795189</v>
      </c>
      <c r="C5431">
        <f t="shared" ca="1" si="169"/>
        <v>-6.215594885151221</v>
      </c>
    </row>
    <row r="5432" spans="1:3" x14ac:dyDescent="0.2">
      <c r="A5432">
        <v>5.4300000000000001E-2</v>
      </c>
      <c r="B5432">
        <f t="shared" si="168"/>
        <v>-5.8778525229245568</v>
      </c>
      <c r="C5432">
        <f t="shared" ca="1" si="169"/>
        <v>-9.3772625630983804</v>
      </c>
    </row>
    <row r="5433" spans="1:3" x14ac:dyDescent="0.2">
      <c r="A5433">
        <v>5.4309999999999997E-2</v>
      </c>
      <c r="B5433">
        <f t="shared" si="168"/>
        <v>-3.9065447978240471</v>
      </c>
      <c r="C5433">
        <f t="shared" ca="1" si="169"/>
        <v>-4.2376690648420521</v>
      </c>
    </row>
    <row r="5434" spans="1:3" x14ac:dyDescent="0.2">
      <c r="A5434">
        <v>5.432E-2</v>
      </c>
      <c r="B5434">
        <f t="shared" si="168"/>
        <v>-2.9498498462818779</v>
      </c>
      <c r="C5434">
        <f t="shared" ca="1" si="169"/>
        <v>-4.6291543594968241</v>
      </c>
    </row>
    <row r="5435" spans="1:3" x14ac:dyDescent="0.2">
      <c r="A5435">
        <v>5.4330000000000003E-2</v>
      </c>
      <c r="B5435">
        <f t="shared" si="168"/>
        <v>-3.6879966735447205</v>
      </c>
      <c r="C5435">
        <f t="shared" ca="1" si="169"/>
        <v>-14.470844981780418</v>
      </c>
    </row>
    <row r="5436" spans="1:3" x14ac:dyDescent="0.2">
      <c r="A5436">
        <v>5.4339999999999999E-2</v>
      </c>
      <c r="B5436">
        <f t="shared" si="168"/>
        <v>-6.1093442631966974</v>
      </c>
      <c r="C5436">
        <f t="shared" ca="1" si="169"/>
        <v>-4.5667005742404223</v>
      </c>
    </row>
    <row r="5437" spans="1:3" x14ac:dyDescent="0.2">
      <c r="A5437">
        <v>5.4350000000000002E-2</v>
      </c>
      <c r="B5437">
        <f t="shared" si="168"/>
        <v>-9.5105651629526218</v>
      </c>
      <c r="C5437">
        <f t="shared" ca="1" si="169"/>
        <v>-5.6534946757901707</v>
      </c>
    </row>
    <row r="5438" spans="1:3" x14ac:dyDescent="0.2">
      <c r="A5438">
        <v>5.4359999999999999E-2</v>
      </c>
      <c r="B5438">
        <f t="shared" si="168"/>
        <v>-12.761798768748099</v>
      </c>
      <c r="C5438">
        <f t="shared" ca="1" si="169"/>
        <v>-5.805625391044539</v>
      </c>
    </row>
    <row r="5439" spans="1:3" x14ac:dyDescent="0.2">
      <c r="A5439">
        <v>5.4370000000000002E-2</v>
      </c>
      <c r="B5439">
        <f t="shared" si="168"/>
        <v>-14.735549865758678</v>
      </c>
      <c r="C5439">
        <f t="shared" ca="1" si="169"/>
        <v>-17.518948753130029</v>
      </c>
    </row>
    <row r="5440" spans="1:3" x14ac:dyDescent="0.2">
      <c r="A5440">
        <v>5.4379999999999998E-2</v>
      </c>
      <c r="B5440">
        <f t="shared" si="168"/>
        <v>-14.735549865759062</v>
      </c>
      <c r="C5440">
        <f t="shared" ca="1" si="169"/>
        <v>-25.014632586198374</v>
      </c>
    </row>
    <row r="5441" spans="1:3" x14ac:dyDescent="0.2">
      <c r="A5441">
        <v>5.4390000000000001E-2</v>
      </c>
      <c r="B5441">
        <f t="shared" si="168"/>
        <v>-12.761798768748939</v>
      </c>
      <c r="C5441">
        <f t="shared" ca="1" si="169"/>
        <v>-12.198424679522679</v>
      </c>
    </row>
    <row r="5442" spans="1:3" x14ac:dyDescent="0.2">
      <c r="A5442">
        <v>5.4399999999999997E-2</v>
      </c>
      <c r="B5442">
        <f t="shared" si="168"/>
        <v>-9.5105651629537729</v>
      </c>
      <c r="C5442">
        <f t="shared" ca="1" si="169"/>
        <v>-14.784389978716275</v>
      </c>
    </row>
    <row r="5443" spans="1:3" x14ac:dyDescent="0.2">
      <c r="A5443">
        <v>5.441E-2</v>
      </c>
      <c r="B5443">
        <f t="shared" ref="B5443:B5506" si="170">10*SIN(2*PI()*2000*A5443) + 5*SIN(2*PI()*10000*A5443)</f>
        <v>-6.1093442631978778</v>
      </c>
      <c r="C5443">
        <f t="shared" ref="C5443:C5506" ca="1" si="171">B5443+5*_xlfn.NORM.S.INV(RAND())</f>
        <v>-10.54732623434116</v>
      </c>
    </row>
    <row r="5444" spans="1:3" x14ac:dyDescent="0.2">
      <c r="A5444">
        <v>5.4420000000000003E-2</v>
      </c>
      <c r="B5444">
        <f t="shared" si="170"/>
        <v>-3.6879966735443892</v>
      </c>
      <c r="C5444">
        <f t="shared" ca="1" si="171"/>
        <v>0.25579124964546995</v>
      </c>
    </row>
    <row r="5445" spans="1:3" x14ac:dyDescent="0.2">
      <c r="A5445">
        <v>5.4429999999999999E-2</v>
      </c>
      <c r="B5445">
        <f t="shared" si="170"/>
        <v>-2.9498498462825644</v>
      </c>
      <c r="C5445">
        <f t="shared" ca="1" si="171"/>
        <v>-8.7823236896780337</v>
      </c>
    </row>
    <row r="5446" spans="1:3" x14ac:dyDescent="0.2">
      <c r="A5446">
        <v>5.4440000000000002E-2</v>
      </c>
      <c r="B5446">
        <f t="shared" si="170"/>
        <v>-3.9065447978245071</v>
      </c>
      <c r="C5446">
        <f t="shared" ca="1" si="171"/>
        <v>5.0067578182447541</v>
      </c>
    </row>
    <row r="5447" spans="1:3" x14ac:dyDescent="0.2">
      <c r="A5447">
        <v>5.4449999999999998E-2</v>
      </c>
      <c r="B5447">
        <f t="shared" si="170"/>
        <v>-5.8778525229249974</v>
      </c>
      <c r="C5447">
        <f t="shared" ca="1" si="171"/>
        <v>-7.9610708948752604</v>
      </c>
    </row>
    <row r="5448" spans="1:3" x14ac:dyDescent="0.2">
      <c r="A5448">
        <v>5.4460000000000001E-2</v>
      </c>
      <c r="B5448">
        <f t="shared" si="170"/>
        <v>-7.7564630024801886</v>
      </c>
      <c r="C5448">
        <f t="shared" ca="1" si="171"/>
        <v>-10.859826063298065</v>
      </c>
    </row>
    <row r="5449" spans="1:3" x14ac:dyDescent="0.2">
      <c r="A5449">
        <v>5.4469999999999998E-2</v>
      </c>
      <c r="B5449">
        <f t="shared" si="170"/>
        <v>-8.4365281083238415</v>
      </c>
      <c r="C5449">
        <f t="shared" ca="1" si="171"/>
        <v>-14.128160496747176</v>
      </c>
    </row>
    <row r="5450" spans="1:3" x14ac:dyDescent="0.2">
      <c r="A5450">
        <v>5.4480000000000001E-2</v>
      </c>
      <c r="B5450">
        <f t="shared" si="170"/>
        <v>-7.2421814531253421</v>
      </c>
      <c r="C5450">
        <f t="shared" ca="1" si="171"/>
        <v>-6.9133983272712101</v>
      </c>
    </row>
    <row r="5451" spans="1:3" x14ac:dyDescent="0.2">
      <c r="A5451">
        <v>5.4489999999999997E-2</v>
      </c>
      <c r="B5451">
        <f t="shared" si="170"/>
        <v>-4.192258597107319</v>
      </c>
      <c r="C5451">
        <f t="shared" ca="1" si="171"/>
        <v>-7.3586972208819343</v>
      </c>
    </row>
    <row r="5452" spans="1:3" x14ac:dyDescent="0.2">
      <c r="A5452">
        <v>5.45E-2</v>
      </c>
      <c r="B5452">
        <f t="shared" si="170"/>
        <v>-1.5387495964913622E-12</v>
      </c>
      <c r="C5452">
        <f t="shared" ca="1" si="171"/>
        <v>-1.828157425357442</v>
      </c>
    </row>
    <row r="5453" spans="1:3" x14ac:dyDescent="0.2">
      <c r="A5453">
        <v>5.4510000000000003E-2</v>
      </c>
      <c r="B5453">
        <f t="shared" si="170"/>
        <v>4.192258597106389</v>
      </c>
      <c r="C5453">
        <f t="shared" ca="1" si="171"/>
        <v>-1.4543267816504599</v>
      </c>
    </row>
    <row r="5454" spans="1:3" x14ac:dyDescent="0.2">
      <c r="A5454">
        <v>5.4519999999999999E-2</v>
      </c>
      <c r="B5454">
        <f t="shared" si="170"/>
        <v>7.2421814531233828</v>
      </c>
      <c r="C5454">
        <f t="shared" ca="1" si="171"/>
        <v>16.323376434071097</v>
      </c>
    </row>
    <row r="5455" spans="1:3" x14ac:dyDescent="0.2">
      <c r="A5455">
        <v>5.4530000000000002E-2</v>
      </c>
      <c r="B5455">
        <f t="shared" si="170"/>
        <v>8.4365281083221948</v>
      </c>
      <c r="C5455">
        <f t="shared" ca="1" si="171"/>
        <v>17.494649475477736</v>
      </c>
    </row>
    <row r="5456" spans="1:3" x14ac:dyDescent="0.2">
      <c r="A5456">
        <v>5.4539999999999998E-2</v>
      </c>
      <c r="B5456">
        <f t="shared" si="170"/>
        <v>7.7564630024801016</v>
      </c>
      <c r="C5456">
        <f t="shared" ca="1" si="171"/>
        <v>4.1373741195093192</v>
      </c>
    </row>
    <row r="5457" spans="1:3" x14ac:dyDescent="0.2">
      <c r="A5457">
        <v>5.4550000000000001E-2</v>
      </c>
      <c r="B5457">
        <f t="shared" si="170"/>
        <v>5.8778525229230336</v>
      </c>
      <c r="C5457">
        <f t="shared" ca="1" si="171"/>
        <v>-3.2866273964037802</v>
      </c>
    </row>
    <row r="5458" spans="1:3" x14ac:dyDescent="0.2">
      <c r="A5458">
        <v>5.4559999999999997E-2</v>
      </c>
      <c r="B5458">
        <f t="shared" si="170"/>
        <v>3.9065447978246457</v>
      </c>
      <c r="C5458">
        <f t="shared" ca="1" si="171"/>
        <v>-5.8542472883218242</v>
      </c>
    </row>
    <row r="5459" spans="1:3" x14ac:dyDescent="0.2">
      <c r="A5459">
        <v>5.457E-2</v>
      </c>
      <c r="B5459">
        <f t="shared" si="170"/>
        <v>2.9498498462813654</v>
      </c>
      <c r="C5459">
        <f t="shared" ca="1" si="171"/>
        <v>-11.099329151686769</v>
      </c>
    </row>
    <row r="5460" spans="1:3" x14ac:dyDescent="0.2">
      <c r="A5460">
        <v>5.4579999999999997E-2</v>
      </c>
      <c r="B5460">
        <f t="shared" si="170"/>
        <v>3.6879966735430898</v>
      </c>
      <c r="C5460">
        <f t="shared" ca="1" si="171"/>
        <v>1.4410194929358493</v>
      </c>
    </row>
    <row r="5461" spans="1:3" x14ac:dyDescent="0.2">
      <c r="A5461">
        <v>5.459E-2</v>
      </c>
      <c r="B5461">
        <f t="shared" si="170"/>
        <v>6.1093442631978148</v>
      </c>
      <c r="C5461">
        <f t="shared" ca="1" si="171"/>
        <v>10.683570083055336</v>
      </c>
    </row>
    <row r="5462" spans="1:3" x14ac:dyDescent="0.2">
      <c r="A5462">
        <v>5.4600000000000003E-2</v>
      </c>
      <c r="B5462">
        <f t="shared" si="170"/>
        <v>9.5105651629517514</v>
      </c>
      <c r="C5462">
        <f t="shared" ca="1" si="171"/>
        <v>15.408410996518997</v>
      </c>
    </row>
    <row r="5463" spans="1:3" x14ac:dyDescent="0.2">
      <c r="A5463">
        <v>5.4609999999999999E-2</v>
      </c>
      <c r="B5463">
        <f t="shared" si="170"/>
        <v>12.761798768749239</v>
      </c>
      <c r="C5463">
        <f t="shared" ca="1" si="171"/>
        <v>15.18289179464659</v>
      </c>
    </row>
    <row r="5464" spans="1:3" x14ac:dyDescent="0.2">
      <c r="A5464">
        <v>5.4620000000000002E-2</v>
      </c>
      <c r="B5464">
        <f t="shared" si="170"/>
        <v>14.735549865758486</v>
      </c>
      <c r="C5464">
        <f t="shared" ca="1" si="171"/>
        <v>18.275886720285058</v>
      </c>
    </row>
    <row r="5465" spans="1:3" x14ac:dyDescent="0.2">
      <c r="A5465">
        <v>5.4629999999999998E-2</v>
      </c>
      <c r="B5465">
        <f t="shared" si="170"/>
        <v>14.73554986575855</v>
      </c>
      <c r="C5465">
        <f t="shared" ca="1" si="171"/>
        <v>18.814734131084911</v>
      </c>
    </row>
    <row r="5466" spans="1:3" x14ac:dyDescent="0.2">
      <c r="A5466">
        <v>5.4640000000000001E-2</v>
      </c>
      <c r="B5466">
        <f t="shared" si="170"/>
        <v>12.761798768749639</v>
      </c>
      <c r="C5466">
        <f t="shared" ca="1" si="171"/>
        <v>10.991320677517423</v>
      </c>
    </row>
    <row r="5467" spans="1:3" x14ac:dyDescent="0.2">
      <c r="A5467">
        <v>5.4649999999999997E-2</v>
      </c>
      <c r="B5467">
        <f t="shared" si="170"/>
        <v>9.5105651629523695</v>
      </c>
      <c r="C5467">
        <f t="shared" ca="1" si="171"/>
        <v>10.663985888655574</v>
      </c>
    </row>
    <row r="5468" spans="1:3" x14ac:dyDescent="0.2">
      <c r="A5468">
        <v>5.466E-2</v>
      </c>
      <c r="B5468">
        <f t="shared" si="170"/>
        <v>6.1093442631986026</v>
      </c>
      <c r="C5468">
        <f t="shared" ca="1" si="171"/>
        <v>3.4685984010199991</v>
      </c>
    </row>
    <row r="5469" spans="1:3" x14ac:dyDescent="0.2">
      <c r="A5469">
        <v>5.4670000000000003E-2</v>
      </c>
      <c r="B5469">
        <f t="shared" si="170"/>
        <v>3.6879966735440028</v>
      </c>
      <c r="C5469">
        <f t="shared" ca="1" si="171"/>
        <v>-4.4145678364501162</v>
      </c>
    </row>
    <row r="5470" spans="1:3" x14ac:dyDescent="0.2">
      <c r="A5470">
        <v>5.4679999999999999E-2</v>
      </c>
      <c r="B5470">
        <f t="shared" si="170"/>
        <v>2.9498498462823735</v>
      </c>
      <c r="C5470">
        <f t="shared" ca="1" si="171"/>
        <v>11.282121675231803</v>
      </c>
    </row>
    <row r="5471" spans="1:3" x14ac:dyDescent="0.2">
      <c r="A5471">
        <v>5.4690000000000003E-2</v>
      </c>
      <c r="B5471">
        <f t="shared" si="170"/>
        <v>3.9065447978257475</v>
      </c>
      <c r="C5471">
        <f t="shared" ca="1" si="171"/>
        <v>0.7110141552205782</v>
      </c>
    </row>
    <row r="5472" spans="1:3" x14ac:dyDescent="0.2">
      <c r="A5472">
        <v>5.4699999999999999E-2</v>
      </c>
      <c r="B5472">
        <f t="shared" si="170"/>
        <v>5.8778525229242451</v>
      </c>
      <c r="C5472">
        <f t="shared" ca="1" si="171"/>
        <v>9.7018246541273854</v>
      </c>
    </row>
    <row r="5473" spans="1:3" x14ac:dyDescent="0.2">
      <c r="A5473">
        <v>5.4710000000000002E-2</v>
      </c>
      <c r="B5473">
        <f t="shared" si="170"/>
        <v>7.7564630024804488</v>
      </c>
      <c r="C5473">
        <f t="shared" ca="1" si="171"/>
        <v>-0.45565408825853826</v>
      </c>
    </row>
    <row r="5474" spans="1:3" x14ac:dyDescent="0.2">
      <c r="A5474">
        <v>5.4719999999999998E-2</v>
      </c>
      <c r="B5474">
        <f t="shared" si="170"/>
        <v>8.4365281083226265</v>
      </c>
      <c r="C5474">
        <f t="shared" ca="1" si="171"/>
        <v>4.6287065267793857</v>
      </c>
    </row>
    <row r="5475" spans="1:3" x14ac:dyDescent="0.2">
      <c r="A5475">
        <v>5.4730000000000001E-2</v>
      </c>
      <c r="B5475">
        <f t="shared" si="170"/>
        <v>7.2421814531250028</v>
      </c>
      <c r="C5475">
        <f t="shared" ca="1" si="171"/>
        <v>11.662069547265386</v>
      </c>
    </row>
    <row r="5476" spans="1:3" x14ac:dyDescent="0.2">
      <c r="A5476">
        <v>5.4739999999999997E-2</v>
      </c>
      <c r="B5476">
        <f t="shared" si="170"/>
        <v>4.1922585971081041</v>
      </c>
      <c r="C5476">
        <f t="shared" ca="1" si="171"/>
        <v>8.4132913680018362</v>
      </c>
    </row>
    <row r="5477" spans="1:3" x14ac:dyDescent="0.2">
      <c r="A5477">
        <v>5.475E-2</v>
      </c>
      <c r="B5477">
        <f t="shared" si="170"/>
        <v>2.1076998653335455E-13</v>
      </c>
      <c r="C5477">
        <f t="shared" ca="1" si="171"/>
        <v>3.7415935155882334</v>
      </c>
    </row>
    <row r="5478" spans="1:3" x14ac:dyDescent="0.2">
      <c r="A5478">
        <v>5.4760000000000003E-2</v>
      </c>
      <c r="B5478">
        <f t="shared" si="170"/>
        <v>-4.1922585971056048</v>
      </c>
      <c r="C5478">
        <f t="shared" ca="1" si="171"/>
        <v>-11.54964687705688</v>
      </c>
    </row>
    <row r="5479" spans="1:3" x14ac:dyDescent="0.2">
      <c r="A5479">
        <v>5.4769999999999999E-2</v>
      </c>
      <c r="B5479">
        <f t="shared" si="170"/>
        <v>-7.2421814531237221</v>
      </c>
      <c r="C5479">
        <f t="shared" ca="1" si="171"/>
        <v>-13.379655350205628</v>
      </c>
    </row>
    <row r="5480" spans="1:3" x14ac:dyDescent="0.2">
      <c r="A5480">
        <v>5.4780000000000002E-2</v>
      </c>
      <c r="B5480">
        <f t="shared" si="170"/>
        <v>-8.4365281083223529</v>
      </c>
      <c r="C5480">
        <f t="shared" ca="1" si="171"/>
        <v>-2.7433477930213144</v>
      </c>
    </row>
    <row r="5481" spans="1:3" x14ac:dyDescent="0.2">
      <c r="A5481">
        <v>5.4789999999999998E-2</v>
      </c>
      <c r="B5481">
        <f t="shared" si="170"/>
        <v>-7.7564630024788457</v>
      </c>
      <c r="C5481">
        <f t="shared" ca="1" si="171"/>
        <v>-5.5503530623713164</v>
      </c>
    </row>
    <row r="5482" spans="1:3" x14ac:dyDescent="0.2">
      <c r="A5482">
        <v>5.4800000000000001E-2</v>
      </c>
      <c r="B5482">
        <f t="shared" si="170"/>
        <v>-5.8778525229247043</v>
      </c>
      <c r="C5482">
        <f t="shared" ca="1" si="171"/>
        <v>-14.679055486502932</v>
      </c>
    </row>
    <row r="5483" spans="1:3" x14ac:dyDescent="0.2">
      <c r="A5483">
        <v>5.4809999999999998E-2</v>
      </c>
      <c r="B5483">
        <f t="shared" si="170"/>
        <v>-3.9065447978242345</v>
      </c>
      <c r="C5483">
        <f t="shared" ca="1" si="171"/>
        <v>-9.6602056222430406</v>
      </c>
    </row>
    <row r="5484" spans="1:3" x14ac:dyDescent="0.2">
      <c r="A5484">
        <v>5.4820000000000001E-2</v>
      </c>
      <c r="B5484">
        <f t="shared" si="170"/>
        <v>-2.9498498462815554</v>
      </c>
      <c r="C5484">
        <f t="shared" ca="1" si="171"/>
        <v>0.68717069480154214</v>
      </c>
    </row>
    <row r="5485" spans="1:3" x14ac:dyDescent="0.2">
      <c r="A5485">
        <v>5.4829999999999997E-2</v>
      </c>
      <c r="B5485">
        <f t="shared" si="170"/>
        <v>-3.687996673543477</v>
      </c>
      <c r="C5485">
        <f t="shared" ca="1" si="171"/>
        <v>-3.9640692599346257</v>
      </c>
    </row>
    <row r="5486" spans="1:3" x14ac:dyDescent="0.2">
      <c r="A5486">
        <v>5.484E-2</v>
      </c>
      <c r="B5486">
        <f t="shared" si="170"/>
        <v>-6.1093442631970909</v>
      </c>
      <c r="C5486">
        <f t="shared" ca="1" si="171"/>
        <v>-1.8345880520154392</v>
      </c>
    </row>
    <row r="5487" spans="1:3" x14ac:dyDescent="0.2">
      <c r="A5487">
        <v>5.4850000000000003E-2</v>
      </c>
      <c r="B5487">
        <f t="shared" si="170"/>
        <v>-9.5105651629531547</v>
      </c>
      <c r="C5487">
        <f t="shared" ca="1" si="171"/>
        <v>-17.909800966422068</v>
      </c>
    </row>
    <row r="5488" spans="1:3" x14ac:dyDescent="0.2">
      <c r="A5488">
        <v>5.4859999999999999E-2</v>
      </c>
      <c r="B5488">
        <f t="shared" si="170"/>
        <v>-12.761798768748541</v>
      </c>
      <c r="C5488">
        <f t="shared" ca="1" si="171"/>
        <v>-10.582989548019176</v>
      </c>
    </row>
    <row r="5489" spans="1:3" x14ac:dyDescent="0.2">
      <c r="A5489">
        <v>5.4870000000000002E-2</v>
      </c>
      <c r="B5489">
        <f t="shared" si="170"/>
        <v>-14.735549865758923</v>
      </c>
      <c r="C5489">
        <f t="shared" ca="1" si="171"/>
        <v>-9.9915400777664694</v>
      </c>
    </row>
    <row r="5490" spans="1:3" x14ac:dyDescent="0.2">
      <c r="A5490">
        <v>5.4879999999999998E-2</v>
      </c>
      <c r="B5490">
        <f t="shared" si="170"/>
        <v>-14.735549865758818</v>
      </c>
      <c r="C5490">
        <f t="shared" ca="1" si="171"/>
        <v>-14.157695041121535</v>
      </c>
    </row>
    <row r="5491" spans="1:3" x14ac:dyDescent="0.2">
      <c r="A5491">
        <v>5.4890000000000001E-2</v>
      </c>
      <c r="B5491">
        <f t="shared" si="170"/>
        <v>-12.761798768748283</v>
      </c>
      <c r="C5491">
        <f t="shared" ca="1" si="171"/>
        <v>-15.095269971672728</v>
      </c>
    </row>
    <row r="5492" spans="1:3" x14ac:dyDescent="0.2">
      <c r="A5492">
        <v>5.4899999999999997E-2</v>
      </c>
      <c r="B5492">
        <f t="shared" si="170"/>
        <v>-9.5105651629528918</v>
      </c>
      <c r="C5492">
        <f t="shared" ca="1" si="171"/>
        <v>-6.0174435240383257</v>
      </c>
    </row>
    <row r="5493" spans="1:3" x14ac:dyDescent="0.2">
      <c r="A5493">
        <v>5.491E-2</v>
      </c>
      <c r="B5493">
        <f t="shared" si="170"/>
        <v>-6.109344263197487</v>
      </c>
      <c r="C5493">
        <f t="shared" ca="1" si="171"/>
        <v>-8.1259435689403041</v>
      </c>
    </row>
    <row r="5494" spans="1:3" x14ac:dyDescent="0.2">
      <c r="A5494">
        <v>5.4919999999999997E-2</v>
      </c>
      <c r="B5494">
        <f t="shared" si="170"/>
        <v>-3.6879966735456318</v>
      </c>
      <c r="C5494">
        <f t="shared" ca="1" si="171"/>
        <v>-2.6334449270948181</v>
      </c>
    </row>
    <row r="5495" spans="1:3" x14ac:dyDescent="0.2">
      <c r="A5495">
        <v>5.493E-2</v>
      </c>
      <c r="B5495">
        <f t="shared" si="170"/>
        <v>-2.9498498462828868</v>
      </c>
      <c r="C5495">
        <f t="shared" ca="1" si="171"/>
        <v>-5.379826599873887</v>
      </c>
    </row>
    <row r="5496" spans="1:3" x14ac:dyDescent="0.2">
      <c r="A5496">
        <v>5.4940000000000003E-2</v>
      </c>
      <c r="B5496">
        <f t="shared" si="170"/>
        <v>-3.9065447978251471</v>
      </c>
      <c r="C5496">
        <f t="shared" ca="1" si="171"/>
        <v>-5.3304288097229744</v>
      </c>
    </row>
    <row r="5497" spans="1:3" x14ac:dyDescent="0.2">
      <c r="A5497">
        <v>5.4949999999999999E-2</v>
      </c>
      <c r="B5497">
        <f t="shared" si="170"/>
        <v>-5.8778525229257692</v>
      </c>
      <c r="C5497">
        <f t="shared" ca="1" si="171"/>
        <v>-10.536407423769443</v>
      </c>
    </row>
    <row r="5498" spans="1:3" x14ac:dyDescent="0.2">
      <c r="A5498">
        <v>5.4960000000000002E-2</v>
      </c>
      <c r="B5498">
        <f t="shared" si="170"/>
        <v>-7.7564630024798644</v>
      </c>
      <c r="C5498">
        <f t="shared" ca="1" si="171"/>
        <v>-4.7964505506398387</v>
      </c>
    </row>
    <row r="5499" spans="1:3" x14ac:dyDescent="0.2">
      <c r="A5499">
        <v>5.4969999999999998E-2</v>
      </c>
      <c r="B5499">
        <f t="shared" si="170"/>
        <v>-8.43652810832317</v>
      </c>
      <c r="C5499">
        <f t="shared" ca="1" si="171"/>
        <v>-7.7786217200645762</v>
      </c>
    </row>
    <row r="5500" spans="1:3" x14ac:dyDescent="0.2">
      <c r="A5500">
        <v>5.4980000000000001E-2</v>
      </c>
      <c r="B5500">
        <f t="shared" si="170"/>
        <v>-7.2421814531253661</v>
      </c>
      <c r="C5500">
        <f t="shared" ca="1" si="171"/>
        <v>-4.4139523280807902</v>
      </c>
    </row>
    <row r="5501" spans="1:3" x14ac:dyDescent="0.2">
      <c r="A5501">
        <v>5.4989999999999997E-2</v>
      </c>
      <c r="B5501">
        <f t="shared" si="170"/>
        <v>-4.1922585971070498</v>
      </c>
      <c r="C5501">
        <f t="shared" ca="1" si="171"/>
        <v>-5.7915374589661166</v>
      </c>
    </row>
    <row r="5502" spans="1:3" x14ac:dyDescent="0.2">
      <c r="A5502">
        <v>5.5E-2</v>
      </c>
      <c r="B5502">
        <f t="shared" si="170"/>
        <v>-1.1565271310076675E-12</v>
      </c>
      <c r="C5502">
        <f t="shared" ca="1" si="171"/>
        <v>0.47236035950886851</v>
      </c>
    </row>
    <row r="5503" spans="1:3" x14ac:dyDescent="0.2">
      <c r="A5503">
        <v>5.5010000000000003E-2</v>
      </c>
      <c r="B5503">
        <f t="shared" si="170"/>
        <v>4.1922585971048196</v>
      </c>
      <c r="C5503">
        <f t="shared" ca="1" si="171"/>
        <v>-7.2447912920743338</v>
      </c>
    </row>
    <row r="5504" spans="1:3" x14ac:dyDescent="0.2">
      <c r="A5504">
        <v>5.5019999999999999E-2</v>
      </c>
      <c r="B5504">
        <f t="shared" si="170"/>
        <v>7.2421814531233597</v>
      </c>
      <c r="C5504">
        <f t="shared" ca="1" si="171"/>
        <v>9.1099885774963472</v>
      </c>
    </row>
    <row r="5505" spans="1:3" x14ac:dyDescent="0.2">
      <c r="A5505">
        <v>5.5030000000000003E-2</v>
      </c>
      <c r="B5505">
        <f t="shared" si="170"/>
        <v>8.4365281083225128</v>
      </c>
      <c r="C5505">
        <f t="shared" ca="1" si="171"/>
        <v>-2.1511290848125295</v>
      </c>
    </row>
    <row r="5506" spans="1:3" x14ac:dyDescent="0.2">
      <c r="A5506">
        <v>5.5039999999999999E-2</v>
      </c>
      <c r="B5506">
        <f t="shared" si="170"/>
        <v>7.7564630024794292</v>
      </c>
      <c r="C5506">
        <f t="shared" ca="1" si="171"/>
        <v>-0.14752671379139048</v>
      </c>
    </row>
    <row r="5507" spans="1:3" x14ac:dyDescent="0.2">
      <c r="A5507">
        <v>5.5050000000000002E-2</v>
      </c>
      <c r="B5507">
        <f t="shared" ref="B5507:B5570" si="172">10*SIN(2*PI()*2000*A5507) + 5*SIN(2*PI()*10000*A5507)</f>
        <v>5.8778525229254557</v>
      </c>
      <c r="C5507">
        <f t="shared" ref="C5507:C5570" ca="1" si="173">B5507+5*_xlfn.NORM.S.INV(RAND())</f>
        <v>4.5579442739503735</v>
      </c>
    </row>
    <row r="5508" spans="1:3" x14ac:dyDescent="0.2">
      <c r="A5508">
        <v>5.5059999999999998E-2</v>
      </c>
      <c r="B5508">
        <f t="shared" si="172"/>
        <v>3.9065447978248335</v>
      </c>
      <c r="C5508">
        <f t="shared" ca="1" si="173"/>
        <v>4.712631315104268</v>
      </c>
    </row>
    <row r="5509" spans="1:3" x14ac:dyDescent="0.2">
      <c r="A5509">
        <v>5.5070000000000001E-2</v>
      </c>
      <c r="B5509">
        <f t="shared" si="172"/>
        <v>2.9498498462817464</v>
      </c>
      <c r="C5509">
        <f t="shared" ca="1" si="173"/>
        <v>1.4692118851358955</v>
      </c>
    </row>
    <row r="5510" spans="1:3" x14ac:dyDescent="0.2">
      <c r="A5510">
        <v>5.5079999999999997E-2</v>
      </c>
      <c r="B5510">
        <f t="shared" si="172"/>
        <v>3.6879966735431591</v>
      </c>
      <c r="C5510">
        <f t="shared" ca="1" si="173"/>
        <v>10.50394780899863</v>
      </c>
    </row>
    <row r="5511" spans="1:3" x14ac:dyDescent="0.2">
      <c r="A5511">
        <v>5.509E-2</v>
      </c>
      <c r="B5511">
        <f t="shared" si="172"/>
        <v>6.1093442631963661</v>
      </c>
      <c r="C5511">
        <f t="shared" ca="1" si="173"/>
        <v>13.230424763230955</v>
      </c>
    </row>
    <row r="5512" spans="1:3" x14ac:dyDescent="0.2">
      <c r="A5512">
        <v>5.5100000000000003E-2</v>
      </c>
      <c r="B5512">
        <f t="shared" si="172"/>
        <v>9.5105651629522825</v>
      </c>
      <c r="C5512">
        <f t="shared" ca="1" si="173"/>
        <v>4.2107419432856199</v>
      </c>
    </row>
    <row r="5513" spans="1:3" x14ac:dyDescent="0.2">
      <c r="A5513">
        <v>5.5109999999999999E-2</v>
      </c>
      <c r="B5513">
        <f t="shared" si="172"/>
        <v>12.761798768747843</v>
      </c>
      <c r="C5513">
        <f t="shared" ca="1" si="173"/>
        <v>14.686524436937125</v>
      </c>
    </row>
    <row r="5514" spans="1:3" x14ac:dyDescent="0.2">
      <c r="A5514">
        <v>5.5120000000000002E-2</v>
      </c>
      <c r="B5514">
        <f t="shared" si="172"/>
        <v>14.735549865758657</v>
      </c>
      <c r="C5514">
        <f t="shared" ca="1" si="173"/>
        <v>9.5008742049418267</v>
      </c>
    </row>
    <row r="5515" spans="1:3" x14ac:dyDescent="0.2">
      <c r="A5515">
        <v>5.5129999999999998E-2</v>
      </c>
      <c r="B5515">
        <f t="shared" si="172"/>
        <v>14.735549865759083</v>
      </c>
      <c r="C5515">
        <f t="shared" ca="1" si="173"/>
        <v>9.9290315449471631</v>
      </c>
    </row>
    <row r="5516" spans="1:3" x14ac:dyDescent="0.2">
      <c r="A5516">
        <v>5.5140000000000002E-2</v>
      </c>
      <c r="B5516">
        <f t="shared" si="172"/>
        <v>12.761798768748982</v>
      </c>
      <c r="C5516">
        <f t="shared" ca="1" si="173"/>
        <v>16.470520723997417</v>
      </c>
    </row>
    <row r="5517" spans="1:3" x14ac:dyDescent="0.2">
      <c r="A5517">
        <v>5.5149999999999998E-2</v>
      </c>
      <c r="B5517">
        <f t="shared" si="172"/>
        <v>9.5105651629537604</v>
      </c>
      <c r="C5517">
        <f t="shared" ca="1" si="173"/>
        <v>10.164824970330196</v>
      </c>
    </row>
    <row r="5518" spans="1:3" x14ac:dyDescent="0.2">
      <c r="A5518">
        <v>5.5160000000000001E-2</v>
      </c>
      <c r="B5518">
        <f t="shared" si="172"/>
        <v>6.1093442631982091</v>
      </c>
      <c r="C5518">
        <f t="shared" ca="1" si="173"/>
        <v>-3.3626633342052514E-2</v>
      </c>
    </row>
    <row r="5519" spans="1:3" x14ac:dyDescent="0.2">
      <c r="A5519">
        <v>5.5169999999999997E-2</v>
      </c>
      <c r="B5519">
        <f t="shared" si="172"/>
        <v>3.687996673545948</v>
      </c>
      <c r="C5519">
        <f t="shared" ca="1" si="173"/>
        <v>-0.73652493863121027</v>
      </c>
    </row>
    <row r="5520" spans="1:3" x14ac:dyDescent="0.2">
      <c r="A5520">
        <v>5.518E-2</v>
      </c>
      <c r="B5520">
        <f t="shared" si="172"/>
        <v>2.9498498462826968</v>
      </c>
      <c r="C5520">
        <f t="shared" ca="1" si="173"/>
        <v>4.3573426252935752</v>
      </c>
    </row>
    <row r="5521" spans="1:3" x14ac:dyDescent="0.2">
      <c r="A5521">
        <v>5.5190000000000003E-2</v>
      </c>
      <c r="B5521">
        <f t="shared" si="172"/>
        <v>3.9065447978245484</v>
      </c>
      <c r="C5521">
        <f t="shared" ca="1" si="173"/>
        <v>5.4083326785828509</v>
      </c>
    </row>
    <row r="5522" spans="1:3" x14ac:dyDescent="0.2">
      <c r="A5522">
        <v>5.5199999999999999E-2</v>
      </c>
      <c r="B5522">
        <f t="shared" si="172"/>
        <v>5.8778525229250178</v>
      </c>
      <c r="C5522">
        <f t="shared" ca="1" si="173"/>
        <v>7.6479036836291527</v>
      </c>
    </row>
    <row r="5523" spans="1:3" x14ac:dyDescent="0.2">
      <c r="A5523">
        <v>5.5210000000000002E-2</v>
      </c>
      <c r="B5523">
        <f t="shared" si="172"/>
        <v>7.7564630024792809</v>
      </c>
      <c r="C5523">
        <f t="shared" ca="1" si="173"/>
        <v>16.058329424025025</v>
      </c>
    </row>
    <row r="5524" spans="1:3" x14ac:dyDescent="0.2">
      <c r="A5524">
        <v>5.5219999999999998E-2</v>
      </c>
      <c r="B5524">
        <f t="shared" si="172"/>
        <v>8.4365281083230101</v>
      </c>
      <c r="C5524">
        <f t="shared" ca="1" si="173"/>
        <v>9.4723747710897719</v>
      </c>
    </row>
    <row r="5525" spans="1:3" x14ac:dyDescent="0.2">
      <c r="A5525">
        <v>5.5230000000000001E-2</v>
      </c>
      <c r="B5525">
        <f t="shared" si="172"/>
        <v>7.2421814531246289</v>
      </c>
      <c r="C5525">
        <f t="shared" ca="1" si="173"/>
        <v>-1.3418461347402166</v>
      </c>
    </row>
    <row r="5526" spans="1:3" x14ac:dyDescent="0.2">
      <c r="A5526">
        <v>5.5239999999999997E-2</v>
      </c>
      <c r="B5526">
        <f t="shared" si="172"/>
        <v>4.192258597106707</v>
      </c>
      <c r="C5526">
        <f t="shared" ca="1" si="173"/>
        <v>9.9176469748803928</v>
      </c>
    </row>
    <row r="5527" spans="1:3" x14ac:dyDescent="0.2">
      <c r="A5527">
        <v>5.525E-2</v>
      </c>
      <c r="B5527">
        <f t="shared" si="172"/>
        <v>2.1022842754819804E-12</v>
      </c>
      <c r="C5527">
        <f t="shared" ca="1" si="173"/>
        <v>0.67315278212814911</v>
      </c>
    </row>
    <row r="5528" spans="1:3" x14ac:dyDescent="0.2">
      <c r="A5528">
        <v>5.5259999999999997E-2</v>
      </c>
      <c r="B5528">
        <f t="shared" si="172"/>
        <v>-4.1922585971029065</v>
      </c>
      <c r="C5528">
        <f t="shared" ca="1" si="173"/>
        <v>-7.1044457059956034</v>
      </c>
    </row>
    <row r="5529" spans="1:3" x14ac:dyDescent="0.2">
      <c r="A5529">
        <v>5.527E-2</v>
      </c>
      <c r="B5529">
        <f t="shared" si="172"/>
        <v>-7.2421814531229955</v>
      </c>
      <c r="C5529">
        <f t="shared" ca="1" si="173"/>
        <v>-6.5745091086002079</v>
      </c>
    </row>
    <row r="5530" spans="1:3" x14ac:dyDescent="0.2">
      <c r="A5530">
        <v>5.5280000000000003E-2</v>
      </c>
      <c r="B5530">
        <f t="shared" si="172"/>
        <v>-8.4365281083219692</v>
      </c>
      <c r="C5530">
        <f t="shared" ca="1" si="173"/>
        <v>2.6280037717187916</v>
      </c>
    </row>
    <row r="5531" spans="1:3" x14ac:dyDescent="0.2">
      <c r="A5531">
        <v>5.5289999999999999E-2</v>
      </c>
      <c r="B5531">
        <f t="shared" si="172"/>
        <v>-7.7564630024800119</v>
      </c>
      <c r="C5531">
        <f t="shared" ca="1" si="173"/>
        <v>-4.5705221013889448</v>
      </c>
    </row>
    <row r="5532" spans="1:3" x14ac:dyDescent="0.2">
      <c r="A5532">
        <v>5.5300000000000002E-2</v>
      </c>
      <c r="B5532">
        <f t="shared" si="172"/>
        <v>-5.8778525229239325</v>
      </c>
      <c r="C5532">
        <f t="shared" ca="1" si="173"/>
        <v>-2.680420012233375</v>
      </c>
    </row>
    <row r="5533" spans="1:3" x14ac:dyDescent="0.2">
      <c r="A5533">
        <v>5.5309999999999998E-2</v>
      </c>
      <c r="B5533">
        <f t="shared" si="172"/>
        <v>-3.9065447978254322</v>
      </c>
      <c r="C5533">
        <f t="shared" ca="1" si="173"/>
        <v>-7.9676607346481099</v>
      </c>
    </row>
    <row r="5534" spans="1:3" x14ac:dyDescent="0.2">
      <c r="A5534">
        <v>5.5320000000000001E-2</v>
      </c>
      <c r="B5534">
        <f t="shared" si="172"/>
        <v>-2.9498498462819587</v>
      </c>
      <c r="C5534">
        <f t="shared" ca="1" si="173"/>
        <v>5.2128081569025806</v>
      </c>
    </row>
    <row r="5535" spans="1:3" x14ac:dyDescent="0.2">
      <c r="A5535">
        <v>5.5329999999999997E-2</v>
      </c>
      <c r="B5535">
        <f t="shared" si="172"/>
        <v>-3.6879966735434531</v>
      </c>
      <c r="C5535">
        <f t="shared" ca="1" si="173"/>
        <v>-6.21766112658214</v>
      </c>
    </row>
    <row r="5536" spans="1:3" x14ac:dyDescent="0.2">
      <c r="A5536">
        <v>5.534E-2</v>
      </c>
      <c r="B5536">
        <f t="shared" si="172"/>
        <v>-6.1093442631974817</v>
      </c>
      <c r="C5536">
        <f t="shared" ca="1" si="173"/>
        <v>0.45946523192571753</v>
      </c>
    </row>
    <row r="5537" spans="1:3" x14ac:dyDescent="0.2">
      <c r="A5537">
        <v>5.5350000000000003E-2</v>
      </c>
      <c r="B5537">
        <f t="shared" si="172"/>
        <v>-9.5105651629514103</v>
      </c>
      <c r="C5537">
        <f t="shared" ca="1" si="173"/>
        <v>-7.0948973485009512</v>
      </c>
    </row>
    <row r="5538" spans="1:3" x14ac:dyDescent="0.2">
      <c r="A5538">
        <v>5.5359999999999999E-2</v>
      </c>
      <c r="B5538">
        <f t="shared" si="172"/>
        <v>-12.761798768748985</v>
      </c>
      <c r="C5538">
        <f t="shared" ca="1" si="173"/>
        <v>-14.256873999074358</v>
      </c>
    </row>
    <row r="5539" spans="1:3" x14ac:dyDescent="0.2">
      <c r="A5539">
        <v>5.5370000000000003E-2</v>
      </c>
      <c r="B5539">
        <f t="shared" si="172"/>
        <v>-14.735549865758392</v>
      </c>
      <c r="C5539">
        <f t="shared" ca="1" si="173"/>
        <v>-17.478736074210268</v>
      </c>
    </row>
    <row r="5540" spans="1:3" x14ac:dyDescent="0.2">
      <c r="A5540">
        <v>5.5379999999999999E-2</v>
      </c>
      <c r="B5540">
        <f t="shared" si="172"/>
        <v>-14.735549865758646</v>
      </c>
      <c r="C5540">
        <f t="shared" ca="1" si="173"/>
        <v>-23.321967581498562</v>
      </c>
    </row>
    <row r="5541" spans="1:3" x14ac:dyDescent="0.2">
      <c r="A5541">
        <v>5.5390000000000002E-2</v>
      </c>
      <c r="B5541">
        <f t="shared" si="172"/>
        <v>-12.761798768749678</v>
      </c>
      <c r="C5541">
        <f t="shared" ca="1" si="173"/>
        <v>-8.1885380222660622</v>
      </c>
    </row>
    <row r="5542" spans="1:3" x14ac:dyDescent="0.2">
      <c r="A5542">
        <v>5.5399999999999998E-2</v>
      </c>
      <c r="B5542">
        <f t="shared" si="172"/>
        <v>-9.5105651629523589</v>
      </c>
      <c r="C5542">
        <f t="shared" ca="1" si="173"/>
        <v>-9.5391003622189068</v>
      </c>
    </row>
    <row r="5543" spans="1:3" x14ac:dyDescent="0.2">
      <c r="A5543">
        <v>5.5410000000000001E-2</v>
      </c>
      <c r="B5543">
        <f t="shared" si="172"/>
        <v>-6.1093442631984498</v>
      </c>
      <c r="C5543">
        <f t="shared" ca="1" si="173"/>
        <v>-10.258864773014359</v>
      </c>
    </row>
    <row r="5544" spans="1:3" x14ac:dyDescent="0.2">
      <c r="A5544">
        <v>5.5419999999999997E-2</v>
      </c>
      <c r="B5544">
        <f t="shared" si="172"/>
        <v>-3.6879966735449532</v>
      </c>
      <c r="C5544">
        <f t="shared" ca="1" si="173"/>
        <v>-4.193913181850812</v>
      </c>
    </row>
    <row r="5545" spans="1:3" x14ac:dyDescent="0.2">
      <c r="A5545">
        <v>5.543E-2</v>
      </c>
      <c r="B5545">
        <f t="shared" si="172"/>
        <v>-2.9498498462825067</v>
      </c>
      <c r="C5545">
        <f t="shared" ca="1" si="173"/>
        <v>-6.7333811911952299</v>
      </c>
    </row>
    <row r="5546" spans="1:3" x14ac:dyDescent="0.2">
      <c r="A5546">
        <v>5.5440000000000003E-2</v>
      </c>
      <c r="B5546">
        <f t="shared" si="172"/>
        <v>-3.9065447978257892</v>
      </c>
      <c r="C5546">
        <f t="shared" ca="1" si="173"/>
        <v>-10.752399194578105</v>
      </c>
    </row>
    <row r="5547" spans="1:3" x14ac:dyDescent="0.2">
      <c r="A5547">
        <v>5.5449999999999999E-2</v>
      </c>
      <c r="B5547">
        <f t="shared" si="172"/>
        <v>-5.8778525229242673</v>
      </c>
      <c r="C5547">
        <f t="shared" ca="1" si="173"/>
        <v>-6.4832894332837867</v>
      </c>
    </row>
    <row r="5548" spans="1:3" x14ac:dyDescent="0.2">
      <c r="A5548">
        <v>5.5460000000000002E-2</v>
      </c>
      <c r="B5548">
        <f t="shared" si="172"/>
        <v>-7.7564630024805377</v>
      </c>
      <c r="C5548">
        <f t="shared" ca="1" si="173"/>
        <v>-7.4233715592686655</v>
      </c>
    </row>
    <row r="5549" spans="1:3" x14ac:dyDescent="0.2">
      <c r="A5549">
        <v>5.5469999999999998E-2</v>
      </c>
      <c r="B5549">
        <f t="shared" si="172"/>
        <v>-8.436528108322852</v>
      </c>
      <c r="C5549">
        <f t="shared" ca="1" si="173"/>
        <v>-2.2191529226759128</v>
      </c>
    </row>
    <row r="5550" spans="1:3" x14ac:dyDescent="0.2">
      <c r="A5550">
        <v>5.5480000000000002E-2</v>
      </c>
      <c r="B5550">
        <f t="shared" si="172"/>
        <v>-7.2421814531242887</v>
      </c>
      <c r="C5550">
        <f t="shared" ca="1" si="173"/>
        <v>-13.256167879188556</v>
      </c>
    </row>
    <row r="5551" spans="1:3" x14ac:dyDescent="0.2">
      <c r="A5551">
        <v>5.5489999999999998E-2</v>
      </c>
      <c r="B5551">
        <f t="shared" si="172"/>
        <v>-4.1922585971074913</v>
      </c>
      <c r="C5551">
        <f t="shared" ca="1" si="173"/>
        <v>-5.3232923176310294</v>
      </c>
    </row>
    <row r="5552" spans="1:3" x14ac:dyDescent="0.2">
      <c r="A5552">
        <v>5.5500000000000001E-2</v>
      </c>
      <c r="B5552">
        <f t="shared" si="172"/>
        <v>3.625637116921876E-13</v>
      </c>
      <c r="C5552">
        <f t="shared" ca="1" si="173"/>
        <v>4.3938823011381158</v>
      </c>
    </row>
    <row r="5553" spans="1:3" x14ac:dyDescent="0.2">
      <c r="A5553">
        <v>5.5509999999999997E-2</v>
      </c>
      <c r="B5553">
        <f t="shared" si="172"/>
        <v>4.1922585971032493</v>
      </c>
      <c r="C5553">
        <f t="shared" ca="1" si="173"/>
        <v>6.7785041267619741</v>
      </c>
    </row>
    <row r="5554" spans="1:3" x14ac:dyDescent="0.2">
      <c r="A5554">
        <v>5.552E-2</v>
      </c>
      <c r="B5554">
        <f t="shared" si="172"/>
        <v>7.2421814531233339</v>
      </c>
      <c r="C5554">
        <f t="shared" ca="1" si="173"/>
        <v>11.681369101710285</v>
      </c>
    </row>
    <row r="5555" spans="1:3" x14ac:dyDescent="0.2">
      <c r="A5555">
        <v>5.5530000000000003E-2</v>
      </c>
      <c r="B5555">
        <f t="shared" si="172"/>
        <v>8.4365281083221273</v>
      </c>
      <c r="C5555">
        <f t="shared" ca="1" si="173"/>
        <v>7.9291498341578484</v>
      </c>
    </row>
    <row r="5556" spans="1:3" x14ac:dyDescent="0.2">
      <c r="A5556">
        <v>5.5539999999999999E-2</v>
      </c>
      <c r="B5556">
        <f t="shared" si="172"/>
        <v>7.756463002478756</v>
      </c>
      <c r="C5556">
        <f t="shared" ca="1" si="173"/>
        <v>13.210030022425961</v>
      </c>
    </row>
    <row r="5557" spans="1:3" x14ac:dyDescent="0.2">
      <c r="A5557">
        <v>5.5550000000000002E-2</v>
      </c>
      <c r="B5557">
        <f t="shared" si="172"/>
        <v>5.8778525229246839</v>
      </c>
      <c r="C5557">
        <f t="shared" ca="1" si="173"/>
        <v>2.9528618244060159</v>
      </c>
    </row>
    <row r="5558" spans="1:3" x14ac:dyDescent="0.2">
      <c r="A5558">
        <v>5.5559999999999998E-2</v>
      </c>
      <c r="B5558">
        <f t="shared" si="172"/>
        <v>3.9065447978241923</v>
      </c>
      <c r="C5558">
        <f t="shared" ca="1" si="173"/>
        <v>-5.5075615190042981</v>
      </c>
    </row>
    <row r="5559" spans="1:3" x14ac:dyDescent="0.2">
      <c r="A5559">
        <v>5.5570000000000001E-2</v>
      </c>
      <c r="B5559">
        <f t="shared" si="172"/>
        <v>2.9498498462821479</v>
      </c>
      <c r="C5559">
        <f t="shared" ca="1" si="173"/>
        <v>-0.44847506121546754</v>
      </c>
    </row>
    <row r="5560" spans="1:3" x14ac:dyDescent="0.2">
      <c r="A5560">
        <v>5.5579999999999997E-2</v>
      </c>
      <c r="B5560">
        <f t="shared" si="172"/>
        <v>3.6879966735438403</v>
      </c>
      <c r="C5560">
        <f t="shared" ca="1" si="173"/>
        <v>-6.4350048165106708</v>
      </c>
    </row>
    <row r="5561" spans="1:3" x14ac:dyDescent="0.2">
      <c r="A5561">
        <v>5.5590000000000001E-2</v>
      </c>
      <c r="B5561">
        <f t="shared" si="172"/>
        <v>6.1093442631967578</v>
      </c>
      <c r="C5561">
        <f t="shared" ca="1" si="173"/>
        <v>2.2357458912733499</v>
      </c>
    </row>
    <row r="5562" spans="1:3" x14ac:dyDescent="0.2">
      <c r="A5562">
        <v>5.5599999999999997E-2</v>
      </c>
      <c r="B5562">
        <f t="shared" si="172"/>
        <v>9.5105651629501899</v>
      </c>
      <c r="C5562">
        <f t="shared" ca="1" si="173"/>
        <v>5.5770038762622054</v>
      </c>
    </row>
    <row r="5563" spans="1:3" x14ac:dyDescent="0.2">
      <c r="A5563">
        <v>5.561E-2</v>
      </c>
      <c r="B5563">
        <f t="shared" si="172"/>
        <v>12.761798768748289</v>
      </c>
      <c r="C5563">
        <f t="shared" ca="1" si="173"/>
        <v>22.269656880235196</v>
      </c>
    </row>
    <row r="5564" spans="1:3" x14ac:dyDescent="0.2">
      <c r="A5564">
        <v>5.5620000000000003E-2</v>
      </c>
      <c r="B5564">
        <f t="shared" si="172"/>
        <v>14.735549865758829</v>
      </c>
      <c r="C5564">
        <f t="shared" ca="1" si="173"/>
        <v>9.2701742151535971</v>
      </c>
    </row>
    <row r="5565" spans="1:3" x14ac:dyDescent="0.2">
      <c r="A5565">
        <v>5.5629999999999999E-2</v>
      </c>
      <c r="B5565">
        <f t="shared" si="172"/>
        <v>14.735549865758912</v>
      </c>
      <c r="C5565">
        <f t="shared" ca="1" si="173"/>
        <v>24.960911205710872</v>
      </c>
    </row>
    <row r="5566" spans="1:3" x14ac:dyDescent="0.2">
      <c r="A5566">
        <v>5.5640000000000002E-2</v>
      </c>
      <c r="B5566">
        <f t="shared" si="172"/>
        <v>12.761798768748537</v>
      </c>
      <c r="C5566">
        <f t="shared" ca="1" si="173"/>
        <v>9.8611645717948022</v>
      </c>
    </row>
    <row r="5567" spans="1:3" x14ac:dyDescent="0.2">
      <c r="A5567">
        <v>5.5649999999999998E-2</v>
      </c>
      <c r="B5567">
        <f t="shared" si="172"/>
        <v>9.5105651629532311</v>
      </c>
      <c r="C5567">
        <f t="shared" ca="1" si="173"/>
        <v>3.8336086212914218</v>
      </c>
    </row>
    <row r="5568" spans="1:3" x14ac:dyDescent="0.2">
      <c r="A5568">
        <v>5.5660000000000001E-2</v>
      </c>
      <c r="B5568">
        <f t="shared" si="172"/>
        <v>6.1093442631973343</v>
      </c>
      <c r="C5568">
        <f t="shared" ca="1" si="173"/>
        <v>6.1023301490898856</v>
      </c>
    </row>
    <row r="5569" spans="1:3" x14ac:dyDescent="0.2">
      <c r="A5569">
        <v>5.5669999999999997E-2</v>
      </c>
      <c r="B5569">
        <f t="shared" si="172"/>
        <v>3.6879966735452694</v>
      </c>
      <c r="C5569">
        <f t="shared" ca="1" si="173"/>
        <v>12.538670925526509</v>
      </c>
    </row>
    <row r="5570" spans="1:3" x14ac:dyDescent="0.2">
      <c r="A5570">
        <v>5.568E-2</v>
      </c>
      <c r="B5570">
        <f t="shared" si="172"/>
        <v>2.9498498462830192</v>
      </c>
      <c r="C5570">
        <f t="shared" ca="1" si="173"/>
        <v>9.5683709334227771</v>
      </c>
    </row>
    <row r="5571" spans="1:3" x14ac:dyDescent="0.2">
      <c r="A5571">
        <v>5.5690000000000003E-2</v>
      </c>
      <c r="B5571">
        <f t="shared" ref="B5571:B5634" si="174">10*SIN(2*PI()*2000*A5571) + 5*SIN(2*PI()*10000*A5571)</f>
        <v>3.9065447978251893</v>
      </c>
      <c r="C5571">
        <f t="shared" ref="C5571:C5634" ca="1" si="175">B5571+5*_xlfn.NORM.S.INV(RAND())</f>
        <v>10.717189405495535</v>
      </c>
    </row>
    <row r="5572" spans="1:3" x14ac:dyDescent="0.2">
      <c r="A5572">
        <v>5.57E-2</v>
      </c>
      <c r="B5572">
        <f t="shared" si="174"/>
        <v>5.8778525229257905</v>
      </c>
      <c r="C5572">
        <f t="shared" ca="1" si="175"/>
        <v>6.6720909912523458</v>
      </c>
    </row>
    <row r="5573" spans="1:3" x14ac:dyDescent="0.2">
      <c r="A5573">
        <v>5.5710000000000003E-2</v>
      </c>
      <c r="B5573">
        <f t="shared" si="174"/>
        <v>7.7564630024799541</v>
      </c>
      <c r="C5573">
        <f t="shared" ca="1" si="175"/>
        <v>6.2298857613067238</v>
      </c>
    </row>
    <row r="5574" spans="1:3" x14ac:dyDescent="0.2">
      <c r="A5574">
        <v>5.5719999999999999E-2</v>
      </c>
      <c r="B5574">
        <f t="shared" si="174"/>
        <v>8.4365281083233956</v>
      </c>
      <c r="C5574">
        <f t="shared" ca="1" si="175"/>
        <v>7.3832063818836264</v>
      </c>
    </row>
    <row r="5575" spans="1:3" x14ac:dyDescent="0.2">
      <c r="A5575">
        <v>5.5730000000000002E-2</v>
      </c>
      <c r="B5575">
        <f t="shared" si="174"/>
        <v>7.2421814531246529</v>
      </c>
      <c r="C5575">
        <f t="shared" ca="1" si="175"/>
        <v>7.8553408750337343</v>
      </c>
    </row>
    <row r="5576" spans="1:3" x14ac:dyDescent="0.2">
      <c r="A5576">
        <v>5.5739999999999998E-2</v>
      </c>
      <c r="B5576">
        <f t="shared" si="174"/>
        <v>4.192258597106437</v>
      </c>
      <c r="C5576">
        <f t="shared" ca="1" si="175"/>
        <v>-0.71963559680782208</v>
      </c>
    </row>
    <row r="5577" spans="1:3" x14ac:dyDescent="0.2">
      <c r="A5577">
        <v>5.5750000000000001E-2</v>
      </c>
      <c r="B5577">
        <f t="shared" si="174"/>
        <v>5.8319343278212532E-13</v>
      </c>
      <c r="C5577">
        <f t="shared" ca="1" si="175"/>
        <v>-8.456456383924424</v>
      </c>
    </row>
    <row r="5578" spans="1:3" x14ac:dyDescent="0.2">
      <c r="A5578">
        <v>5.5759999999999997E-2</v>
      </c>
      <c r="B5578">
        <f t="shared" si="174"/>
        <v>-4.1922585971043045</v>
      </c>
      <c r="C5578">
        <f t="shared" ca="1" si="175"/>
        <v>-5.5513706837668</v>
      </c>
    </row>
    <row r="5579" spans="1:3" x14ac:dyDescent="0.2">
      <c r="A5579">
        <v>5.577E-2</v>
      </c>
      <c r="B5579">
        <f t="shared" si="174"/>
        <v>-7.2421814531229707</v>
      </c>
      <c r="C5579">
        <f t="shared" ca="1" si="175"/>
        <v>-3.7945945049777619</v>
      </c>
    </row>
    <row r="5580" spans="1:3" x14ac:dyDescent="0.2">
      <c r="A5580">
        <v>5.5780000000000003E-2</v>
      </c>
      <c r="B5580">
        <f t="shared" si="174"/>
        <v>-8.4365281083215837</v>
      </c>
      <c r="C5580">
        <f t="shared" ca="1" si="175"/>
        <v>-18.018014159129343</v>
      </c>
    </row>
    <row r="5581" spans="1:3" x14ac:dyDescent="0.2">
      <c r="A5581">
        <v>5.5789999999999999E-2</v>
      </c>
      <c r="B5581">
        <f t="shared" si="174"/>
        <v>-7.7564630024793404</v>
      </c>
      <c r="C5581">
        <f t="shared" ca="1" si="175"/>
        <v>-20.581361198518184</v>
      </c>
    </row>
    <row r="5582" spans="1:3" x14ac:dyDescent="0.2">
      <c r="A5582">
        <v>5.5800000000000002E-2</v>
      </c>
      <c r="B5582">
        <f t="shared" si="174"/>
        <v>-5.8778525229231606</v>
      </c>
      <c r="C5582">
        <f t="shared" ca="1" si="175"/>
        <v>-8.8834899338462243</v>
      </c>
    </row>
    <row r="5583" spans="1:3" x14ac:dyDescent="0.2">
      <c r="A5583">
        <v>5.5809999999999998E-2</v>
      </c>
      <c r="B5583">
        <f t="shared" si="174"/>
        <v>-3.9065447978247914</v>
      </c>
      <c r="C5583">
        <f t="shared" ca="1" si="175"/>
        <v>5.9434244130246334</v>
      </c>
    </row>
    <row r="5584" spans="1:3" x14ac:dyDescent="0.2">
      <c r="A5584">
        <v>5.5820000000000002E-2</v>
      </c>
      <c r="B5584">
        <f t="shared" si="174"/>
        <v>-2.9498498462816372</v>
      </c>
      <c r="C5584">
        <f t="shared" ca="1" si="175"/>
        <v>-7.173203700997469</v>
      </c>
    </row>
    <row r="5585" spans="1:3" x14ac:dyDescent="0.2">
      <c r="A5585">
        <v>5.5829999999999998E-2</v>
      </c>
      <c r="B5585">
        <f t="shared" si="174"/>
        <v>-3.6879966735435223</v>
      </c>
      <c r="C5585">
        <f t="shared" ca="1" si="175"/>
        <v>-12.638780704853794</v>
      </c>
    </row>
    <row r="5586" spans="1:3" x14ac:dyDescent="0.2">
      <c r="A5586">
        <v>5.5840000000000001E-2</v>
      </c>
      <c r="B5586">
        <f t="shared" si="174"/>
        <v>-6.1093442631983574</v>
      </c>
      <c r="C5586">
        <f t="shared" ca="1" si="175"/>
        <v>-2.7818054899995346</v>
      </c>
    </row>
    <row r="5587" spans="1:3" x14ac:dyDescent="0.2">
      <c r="A5587">
        <v>5.5849999999999997E-2</v>
      </c>
      <c r="B5587">
        <f t="shared" si="174"/>
        <v>-9.5105651629496695</v>
      </c>
      <c r="C5587">
        <f t="shared" ca="1" si="175"/>
        <v>-3.028664832582967</v>
      </c>
    </row>
    <row r="5588" spans="1:3" x14ac:dyDescent="0.2">
      <c r="A5588">
        <v>5.586E-2</v>
      </c>
      <c r="B5588">
        <f t="shared" si="174"/>
        <v>-12.761798768749429</v>
      </c>
      <c r="C5588">
        <f t="shared" ca="1" si="175"/>
        <v>-9.204766856537697</v>
      </c>
    </row>
    <row r="5589" spans="1:3" x14ac:dyDescent="0.2">
      <c r="A5589">
        <v>5.5870000000000003E-2</v>
      </c>
      <c r="B5589">
        <f t="shared" si="174"/>
        <v>-14.735549865758562</v>
      </c>
      <c r="C5589">
        <f t="shared" ca="1" si="175"/>
        <v>-15.420915076884398</v>
      </c>
    </row>
    <row r="5590" spans="1:3" x14ac:dyDescent="0.2">
      <c r="A5590">
        <v>5.5879999999999999E-2</v>
      </c>
      <c r="B5590">
        <f t="shared" si="174"/>
        <v>-14.735549865758475</v>
      </c>
      <c r="C5590">
        <f t="shared" ca="1" si="175"/>
        <v>-18.307301126052426</v>
      </c>
    </row>
    <row r="5591" spans="1:3" x14ac:dyDescent="0.2">
      <c r="A5591">
        <v>5.5890000000000002E-2</v>
      </c>
      <c r="B5591">
        <f t="shared" si="174"/>
        <v>-12.761798768749236</v>
      </c>
      <c r="C5591">
        <f t="shared" ca="1" si="175"/>
        <v>-6.0064286614571776</v>
      </c>
    </row>
    <row r="5592" spans="1:3" x14ac:dyDescent="0.2">
      <c r="A5592">
        <v>5.5899999999999998E-2</v>
      </c>
      <c r="B5592">
        <f t="shared" si="174"/>
        <v>-9.5105651629518295</v>
      </c>
      <c r="C5592">
        <f t="shared" ca="1" si="175"/>
        <v>-6.7153792485025274</v>
      </c>
    </row>
    <row r="5593" spans="1:3" x14ac:dyDescent="0.2">
      <c r="A5593">
        <v>5.5910000000000001E-2</v>
      </c>
      <c r="B5593">
        <f t="shared" si="174"/>
        <v>-6.1093442631980572</v>
      </c>
      <c r="C5593">
        <f t="shared" ca="1" si="175"/>
        <v>-11.743530395334169</v>
      </c>
    </row>
    <row r="5594" spans="1:3" x14ac:dyDescent="0.2">
      <c r="A5594">
        <v>5.5919999999999997E-2</v>
      </c>
      <c r="B5594">
        <f t="shared" si="174"/>
        <v>-3.6879966735448848</v>
      </c>
      <c r="C5594">
        <f t="shared" ca="1" si="175"/>
        <v>-6.9458731345709683</v>
      </c>
    </row>
    <row r="5595" spans="1:3" x14ac:dyDescent="0.2">
      <c r="A5595">
        <v>5.5930000000000001E-2</v>
      </c>
      <c r="B5595">
        <f t="shared" si="174"/>
        <v>-2.9498498462821034</v>
      </c>
      <c r="C5595">
        <f t="shared" ca="1" si="175"/>
        <v>-9.5424767996463089</v>
      </c>
    </row>
    <row r="5596" spans="1:3" x14ac:dyDescent="0.2">
      <c r="A5596">
        <v>5.5939999999999997E-2</v>
      </c>
      <c r="B5596">
        <f t="shared" si="174"/>
        <v>-3.9065447978245897</v>
      </c>
      <c r="C5596">
        <f t="shared" ca="1" si="175"/>
        <v>2.3326925458164753</v>
      </c>
    </row>
    <row r="5597" spans="1:3" x14ac:dyDescent="0.2">
      <c r="A5597">
        <v>5.595E-2</v>
      </c>
      <c r="B5597">
        <f t="shared" si="174"/>
        <v>-5.8778525229250391</v>
      </c>
      <c r="C5597">
        <f t="shared" ca="1" si="175"/>
        <v>-7.1169554928598373</v>
      </c>
    </row>
    <row r="5598" spans="1:3" x14ac:dyDescent="0.2">
      <c r="A5598">
        <v>5.5960000000000003E-2</v>
      </c>
      <c r="B5598">
        <f t="shared" si="174"/>
        <v>-7.75646300248121</v>
      </c>
      <c r="C5598">
        <f t="shared" ca="1" si="175"/>
        <v>-10.911090959504543</v>
      </c>
    </row>
    <row r="5599" spans="1:3" x14ac:dyDescent="0.2">
      <c r="A5599">
        <v>5.5969999999999999E-2</v>
      </c>
      <c r="B5599">
        <f t="shared" si="174"/>
        <v>-8.4365281083232375</v>
      </c>
      <c r="C5599">
        <f t="shared" ca="1" si="175"/>
        <v>-22.690041805999954</v>
      </c>
    </row>
    <row r="5600" spans="1:3" x14ac:dyDescent="0.2">
      <c r="A5600">
        <v>5.5980000000000002E-2</v>
      </c>
      <c r="B5600">
        <f t="shared" si="174"/>
        <v>-7.2421814531243136</v>
      </c>
      <c r="C5600">
        <f t="shared" ca="1" si="175"/>
        <v>-11.088742288716192</v>
      </c>
    </row>
    <row r="5601" spans="1:3" x14ac:dyDescent="0.2">
      <c r="A5601">
        <v>5.5989999999999998E-2</v>
      </c>
      <c r="B5601">
        <f t="shared" si="174"/>
        <v>-4.1922585971072222</v>
      </c>
      <c r="C5601">
        <f t="shared" ca="1" si="175"/>
        <v>-6.9614657237006403</v>
      </c>
    </row>
    <row r="5602" spans="1:3" x14ac:dyDescent="0.2">
      <c r="A5602">
        <v>5.6000000000000001E-2</v>
      </c>
      <c r="B5602">
        <f t="shared" si="174"/>
        <v>7.4478617717588236E-13</v>
      </c>
      <c r="C5602">
        <f t="shared" ca="1" si="175"/>
        <v>5.3595892579445765</v>
      </c>
    </row>
    <row r="5603" spans="1:3" x14ac:dyDescent="0.2">
      <c r="A5603">
        <v>5.6009999999999997E-2</v>
      </c>
      <c r="B5603">
        <f t="shared" si="174"/>
        <v>4.1922585971035193</v>
      </c>
      <c r="C5603">
        <f t="shared" ca="1" si="175"/>
        <v>2.1444991736909245</v>
      </c>
    </row>
    <row r="5604" spans="1:3" x14ac:dyDescent="0.2">
      <c r="A5604">
        <v>5.602E-2</v>
      </c>
      <c r="B5604">
        <f t="shared" si="174"/>
        <v>7.2421814531244122</v>
      </c>
      <c r="C5604">
        <f t="shared" ca="1" si="175"/>
        <v>1.6753678285770492</v>
      </c>
    </row>
    <row r="5605" spans="1:3" x14ac:dyDescent="0.2">
      <c r="A5605">
        <v>5.6030000000000003E-2</v>
      </c>
      <c r="B5605">
        <f t="shared" si="174"/>
        <v>8.4365281083217418</v>
      </c>
      <c r="C5605">
        <f t="shared" ca="1" si="175"/>
        <v>5.51893408087086</v>
      </c>
    </row>
    <row r="5606" spans="1:3" x14ac:dyDescent="0.2">
      <c r="A5606">
        <v>5.604E-2</v>
      </c>
      <c r="B5606">
        <f t="shared" si="174"/>
        <v>7.7564630024780845</v>
      </c>
      <c r="C5606">
        <f t="shared" ca="1" si="175"/>
        <v>6.9601649031671284</v>
      </c>
    </row>
    <row r="5607" spans="1:3" x14ac:dyDescent="0.2">
      <c r="A5607">
        <v>5.6050000000000003E-2</v>
      </c>
      <c r="B5607">
        <f t="shared" si="174"/>
        <v>5.8778525229239111</v>
      </c>
      <c r="C5607">
        <f t="shared" ca="1" si="175"/>
        <v>6.1975834678189852</v>
      </c>
    </row>
    <row r="5608" spans="1:3" x14ac:dyDescent="0.2">
      <c r="A5608">
        <v>5.6059999999999999E-2</v>
      </c>
      <c r="B5608">
        <f t="shared" si="174"/>
        <v>3.9065447978235515</v>
      </c>
      <c r="C5608">
        <f t="shared" ca="1" si="175"/>
        <v>-3.7107557318785664</v>
      </c>
    </row>
    <row r="5609" spans="1:3" x14ac:dyDescent="0.2">
      <c r="A5609">
        <v>5.6070000000000002E-2</v>
      </c>
      <c r="B5609">
        <f t="shared" si="174"/>
        <v>2.9498498462818272</v>
      </c>
      <c r="C5609">
        <f t="shared" ca="1" si="175"/>
        <v>3.2676314228641155</v>
      </c>
    </row>
    <row r="5610" spans="1:3" x14ac:dyDescent="0.2">
      <c r="A5610">
        <v>5.6079999999999998E-2</v>
      </c>
      <c r="B5610">
        <f t="shared" si="174"/>
        <v>3.6879966735439078</v>
      </c>
      <c r="C5610">
        <f t="shared" ca="1" si="175"/>
        <v>-3.3785150773416879</v>
      </c>
    </row>
    <row r="5611" spans="1:3" x14ac:dyDescent="0.2">
      <c r="A5611">
        <v>5.6090000000000001E-2</v>
      </c>
      <c r="B5611">
        <f t="shared" si="174"/>
        <v>6.1093442631976345</v>
      </c>
      <c r="C5611">
        <f t="shared" ca="1" si="175"/>
        <v>8.6794077411251624</v>
      </c>
    </row>
    <row r="5612" spans="1:3" x14ac:dyDescent="0.2">
      <c r="A5612">
        <v>5.6099999999999997E-2</v>
      </c>
      <c r="B5612">
        <f t="shared" si="174"/>
        <v>9.510565162951071</v>
      </c>
      <c r="C5612">
        <f t="shared" ca="1" si="175"/>
        <v>14.323655502573985</v>
      </c>
    </row>
    <row r="5613" spans="1:3" x14ac:dyDescent="0.2">
      <c r="A5613">
        <v>5.611E-2</v>
      </c>
      <c r="B5613">
        <f t="shared" si="174"/>
        <v>12.761798768748942</v>
      </c>
      <c r="C5613">
        <f t="shared" ca="1" si="175"/>
        <v>7.9486808302584393</v>
      </c>
    </row>
    <row r="5614" spans="1:3" x14ac:dyDescent="0.2">
      <c r="A5614">
        <v>5.6120000000000003E-2</v>
      </c>
      <c r="B5614">
        <f t="shared" si="174"/>
        <v>14.735549865758999</v>
      </c>
      <c r="C5614">
        <f t="shared" ca="1" si="175"/>
        <v>5.8177002694121782</v>
      </c>
    </row>
    <row r="5615" spans="1:3" x14ac:dyDescent="0.2">
      <c r="A5615">
        <v>5.6129999999999999E-2</v>
      </c>
      <c r="B5615">
        <f t="shared" si="174"/>
        <v>14.73554986575874</v>
      </c>
      <c r="C5615">
        <f t="shared" ca="1" si="175"/>
        <v>19.156703821165134</v>
      </c>
    </row>
    <row r="5616" spans="1:3" x14ac:dyDescent="0.2">
      <c r="A5616">
        <v>5.6140000000000002E-2</v>
      </c>
      <c r="B5616">
        <f t="shared" si="174"/>
        <v>12.761798768748095</v>
      </c>
      <c r="C5616">
        <f t="shared" ca="1" si="175"/>
        <v>15.503686459495942</v>
      </c>
    </row>
    <row r="5617" spans="1:3" x14ac:dyDescent="0.2">
      <c r="A5617">
        <v>5.6149999999999999E-2</v>
      </c>
      <c r="B5617">
        <f t="shared" si="174"/>
        <v>9.5105651629526999</v>
      </c>
      <c r="C5617">
        <f t="shared" ca="1" si="175"/>
        <v>19.0315153289975</v>
      </c>
    </row>
    <row r="5618" spans="1:3" x14ac:dyDescent="0.2">
      <c r="A5618">
        <v>5.6160000000000002E-2</v>
      </c>
      <c r="B5618">
        <f t="shared" si="174"/>
        <v>6.1093442631969435</v>
      </c>
      <c r="C5618">
        <f t="shared" ca="1" si="175"/>
        <v>11.477084467475938</v>
      </c>
    </row>
    <row r="5619" spans="1:3" x14ac:dyDescent="0.2">
      <c r="A5619">
        <v>5.6169999999999998E-2</v>
      </c>
      <c r="B5619">
        <f t="shared" si="174"/>
        <v>3.6879966735452001</v>
      </c>
      <c r="C5619">
        <f t="shared" ca="1" si="175"/>
        <v>5.0867650882059232</v>
      </c>
    </row>
    <row r="5620" spans="1:3" x14ac:dyDescent="0.2">
      <c r="A5620">
        <v>5.6180000000000001E-2</v>
      </c>
      <c r="B5620">
        <f t="shared" si="174"/>
        <v>2.9498498462826168</v>
      </c>
      <c r="C5620">
        <f t="shared" ca="1" si="175"/>
        <v>-9.5582051953664049</v>
      </c>
    </row>
    <row r="5621" spans="1:3" x14ac:dyDescent="0.2">
      <c r="A5621">
        <v>5.6189999999999997E-2</v>
      </c>
      <c r="B5621">
        <f t="shared" si="174"/>
        <v>3.9065447978239898</v>
      </c>
      <c r="C5621">
        <f t="shared" ca="1" si="175"/>
        <v>4.8273015404751662</v>
      </c>
    </row>
    <row r="5622" spans="1:3" x14ac:dyDescent="0.2">
      <c r="A5622">
        <v>5.62E-2</v>
      </c>
      <c r="B5622">
        <f t="shared" si="174"/>
        <v>5.8778525229265632</v>
      </c>
      <c r="C5622">
        <f t="shared" ca="1" si="175"/>
        <v>-2.3146267541200736</v>
      </c>
    </row>
    <row r="5623" spans="1:3" x14ac:dyDescent="0.2">
      <c r="A5623">
        <v>5.6210000000000003E-2</v>
      </c>
      <c r="B5623">
        <f t="shared" si="174"/>
        <v>7.7564630024806274</v>
      </c>
      <c r="C5623">
        <f t="shared" ca="1" si="175"/>
        <v>14.587618807334321</v>
      </c>
    </row>
    <row r="5624" spans="1:3" x14ac:dyDescent="0.2">
      <c r="A5624">
        <v>5.6219999999999999E-2</v>
      </c>
      <c r="B5624">
        <f t="shared" si="174"/>
        <v>8.4365281083237811</v>
      </c>
      <c r="C5624">
        <f t="shared" ca="1" si="175"/>
        <v>4.373321955304589</v>
      </c>
    </row>
    <row r="5625" spans="1:3" x14ac:dyDescent="0.2">
      <c r="A5625">
        <v>5.6230000000000002E-2</v>
      </c>
      <c r="B5625">
        <f t="shared" si="174"/>
        <v>7.2421814531246769</v>
      </c>
      <c r="C5625">
        <f t="shared" ca="1" si="175"/>
        <v>0.51645677854493233</v>
      </c>
    </row>
    <row r="5626" spans="1:3" x14ac:dyDescent="0.2">
      <c r="A5626">
        <v>5.6239999999999998E-2</v>
      </c>
      <c r="B5626">
        <f t="shared" si="174"/>
        <v>4.192258597106167</v>
      </c>
      <c r="C5626">
        <f t="shared" ca="1" si="175"/>
        <v>13.224055635402632</v>
      </c>
    </row>
    <row r="5627" spans="1:3" x14ac:dyDescent="0.2">
      <c r="A5627">
        <v>5.6250000000000001E-2</v>
      </c>
      <c r="B5627">
        <f t="shared" si="174"/>
        <v>2.0097096729843056E-13</v>
      </c>
      <c r="C5627">
        <f t="shared" ca="1" si="175"/>
        <v>7.6212089962640661</v>
      </c>
    </row>
    <row r="5628" spans="1:3" x14ac:dyDescent="0.2">
      <c r="A5628">
        <v>5.6259999999999998E-2</v>
      </c>
      <c r="B5628">
        <f t="shared" si="174"/>
        <v>-4.1922585971045745</v>
      </c>
      <c r="C5628">
        <f t="shared" ca="1" si="175"/>
        <v>-3.555739343983126</v>
      </c>
    </row>
    <row r="5629" spans="1:3" x14ac:dyDescent="0.2">
      <c r="A5629">
        <v>5.6270000000000001E-2</v>
      </c>
      <c r="B5629">
        <f t="shared" si="174"/>
        <v>-7.2421814531240489</v>
      </c>
      <c r="C5629">
        <f t="shared" ca="1" si="175"/>
        <v>-8.1555142800690898</v>
      </c>
    </row>
    <row r="5630" spans="1:3" x14ac:dyDescent="0.2">
      <c r="A5630">
        <v>5.6279999999999997E-2</v>
      </c>
      <c r="B5630">
        <f t="shared" si="174"/>
        <v>-8.4365281083218999</v>
      </c>
      <c r="C5630">
        <f t="shared" ca="1" si="175"/>
        <v>-5.3153957486276209</v>
      </c>
    </row>
    <row r="5631" spans="1:3" x14ac:dyDescent="0.2">
      <c r="A5631">
        <v>5.629E-2</v>
      </c>
      <c r="B5631">
        <f t="shared" si="174"/>
        <v>-7.7564630024786672</v>
      </c>
      <c r="C5631">
        <f t="shared" ca="1" si="175"/>
        <v>-11.675694008469954</v>
      </c>
    </row>
    <row r="5632" spans="1:3" x14ac:dyDescent="0.2">
      <c r="A5632">
        <v>5.6300000000000003E-2</v>
      </c>
      <c r="B5632">
        <f t="shared" si="174"/>
        <v>-5.8778525229246616</v>
      </c>
      <c r="C5632">
        <f t="shared" ca="1" si="175"/>
        <v>-4.2092159662540034</v>
      </c>
    </row>
    <row r="5633" spans="1:3" x14ac:dyDescent="0.2">
      <c r="A5633">
        <v>5.6309999999999999E-2</v>
      </c>
      <c r="B5633">
        <f t="shared" si="174"/>
        <v>-3.9065447978241501</v>
      </c>
      <c r="C5633">
        <f t="shared" ca="1" si="175"/>
        <v>-0.50748891718712574</v>
      </c>
    </row>
    <row r="5634" spans="1:3" x14ac:dyDescent="0.2">
      <c r="A5634">
        <v>5.6320000000000002E-2</v>
      </c>
      <c r="B5634">
        <f t="shared" si="174"/>
        <v>-2.9498498462820173</v>
      </c>
      <c r="C5634">
        <f t="shared" ca="1" si="175"/>
        <v>-7.6658294690697062</v>
      </c>
    </row>
    <row r="5635" spans="1:3" x14ac:dyDescent="0.2">
      <c r="A5635">
        <v>5.6329999999999998E-2</v>
      </c>
      <c r="B5635">
        <f t="shared" ref="B5635:B5698" si="176">10*SIN(2*PI()*2000*A5635) + 5*SIN(2*PI()*10000*A5635)</f>
        <v>-3.6879966735435916</v>
      </c>
      <c r="C5635">
        <f t="shared" ref="C5635:C5698" ca="1" si="177">B5635+5*_xlfn.NORM.S.INV(RAND())</f>
        <v>-0.67451936947978686</v>
      </c>
    </row>
    <row r="5636" spans="1:3" x14ac:dyDescent="0.2">
      <c r="A5636">
        <v>5.6340000000000001E-2</v>
      </c>
      <c r="B5636">
        <f t="shared" si="176"/>
        <v>-6.1093442631969115</v>
      </c>
      <c r="C5636">
        <f t="shared" ca="1" si="177"/>
        <v>1.8885806860835785</v>
      </c>
    </row>
    <row r="5637" spans="1:3" x14ac:dyDescent="0.2">
      <c r="A5637">
        <v>5.6349999999999997E-2</v>
      </c>
      <c r="B5637">
        <f t="shared" si="176"/>
        <v>-9.5105651629501988</v>
      </c>
      <c r="C5637">
        <f t="shared" ca="1" si="177"/>
        <v>-6.9839428136612121</v>
      </c>
    </row>
    <row r="5638" spans="1:3" x14ac:dyDescent="0.2">
      <c r="A5638">
        <v>5.636E-2</v>
      </c>
      <c r="B5638">
        <f t="shared" si="176"/>
        <v>-12.761798768748246</v>
      </c>
      <c r="C5638">
        <f t="shared" ca="1" si="177"/>
        <v>-17.722966995120263</v>
      </c>
    </row>
    <row r="5639" spans="1:3" x14ac:dyDescent="0.2">
      <c r="A5639">
        <v>5.6370000000000003E-2</v>
      </c>
      <c r="B5639">
        <f t="shared" si="176"/>
        <v>-14.735549865758733</v>
      </c>
      <c r="C5639">
        <f t="shared" ca="1" si="177"/>
        <v>-15.583168127751783</v>
      </c>
    </row>
    <row r="5640" spans="1:3" x14ac:dyDescent="0.2">
      <c r="A5640">
        <v>5.638E-2</v>
      </c>
      <c r="B5640">
        <f t="shared" si="176"/>
        <v>-14.735549865759005</v>
      </c>
      <c r="C5640">
        <f t="shared" ca="1" si="177"/>
        <v>-13.863581051368358</v>
      </c>
    </row>
    <row r="5641" spans="1:3" x14ac:dyDescent="0.2">
      <c r="A5641">
        <v>5.6390000000000003E-2</v>
      </c>
      <c r="B5641">
        <f t="shared" si="176"/>
        <v>-12.761798768748793</v>
      </c>
      <c r="C5641">
        <f t="shared" ca="1" si="177"/>
        <v>-7.013030581719808</v>
      </c>
    </row>
    <row r="5642" spans="1:3" x14ac:dyDescent="0.2">
      <c r="A5642">
        <v>5.6399999999999999E-2</v>
      </c>
      <c r="B5642">
        <f t="shared" si="176"/>
        <v>-9.5105651629535704</v>
      </c>
      <c r="C5642">
        <f t="shared" ca="1" si="177"/>
        <v>-5.1824146262003037</v>
      </c>
    </row>
    <row r="5643" spans="1:3" x14ac:dyDescent="0.2">
      <c r="A5643">
        <v>5.6410000000000002E-2</v>
      </c>
      <c r="B5643">
        <f t="shared" si="176"/>
        <v>-6.1093442631976664</v>
      </c>
      <c r="C5643">
        <f t="shared" ca="1" si="177"/>
        <v>3.2413002647105671</v>
      </c>
    </row>
    <row r="5644" spans="1:3" x14ac:dyDescent="0.2">
      <c r="A5644">
        <v>5.6419999999999998E-2</v>
      </c>
      <c r="B5644">
        <f t="shared" si="176"/>
        <v>-3.6879966735455181</v>
      </c>
      <c r="C5644">
        <f t="shared" ca="1" si="177"/>
        <v>-0.12706098473326843</v>
      </c>
    </row>
    <row r="5645" spans="1:3" x14ac:dyDescent="0.2">
      <c r="A5645">
        <v>5.6430000000000001E-2</v>
      </c>
      <c r="B5645">
        <f t="shared" si="176"/>
        <v>-2.9498498462824267</v>
      </c>
      <c r="C5645">
        <f t="shared" ca="1" si="177"/>
        <v>0.64162189322408691</v>
      </c>
    </row>
    <row r="5646" spans="1:3" x14ac:dyDescent="0.2">
      <c r="A5646">
        <v>5.6439999999999997E-2</v>
      </c>
      <c r="B5646">
        <f t="shared" si="176"/>
        <v>-3.9065447978233911</v>
      </c>
      <c r="C5646">
        <f t="shared" ca="1" si="177"/>
        <v>-4.7374159248342789</v>
      </c>
    </row>
    <row r="5647" spans="1:3" x14ac:dyDescent="0.2">
      <c r="A5647">
        <v>5.645E-2</v>
      </c>
      <c r="B5647">
        <f t="shared" si="176"/>
        <v>-5.8778525229248926</v>
      </c>
      <c r="C5647">
        <f t="shared" ca="1" si="177"/>
        <v>-4.5433188483198794</v>
      </c>
    </row>
    <row r="5648" spans="1:3" x14ac:dyDescent="0.2">
      <c r="A5648">
        <v>5.6460000000000003E-2</v>
      </c>
      <c r="B5648">
        <f t="shared" si="176"/>
        <v>-7.7564630024800429</v>
      </c>
      <c r="C5648">
        <f t="shared" ca="1" si="177"/>
        <v>-0.17652703357061839</v>
      </c>
    </row>
    <row r="5649" spans="1:3" x14ac:dyDescent="0.2">
      <c r="A5649">
        <v>5.6469999999999999E-2</v>
      </c>
      <c r="B5649">
        <f t="shared" si="176"/>
        <v>-8.436528108323623</v>
      </c>
      <c r="C5649">
        <f t="shared" ca="1" si="177"/>
        <v>-13.779034414378906</v>
      </c>
    </row>
    <row r="5650" spans="1:3" x14ac:dyDescent="0.2">
      <c r="A5650">
        <v>5.6480000000000002E-2</v>
      </c>
      <c r="B5650">
        <f t="shared" si="176"/>
        <v>-7.2421814531250401</v>
      </c>
      <c r="C5650">
        <f t="shared" ca="1" si="177"/>
        <v>-9.8290443428929333</v>
      </c>
    </row>
    <row r="5651" spans="1:3" x14ac:dyDescent="0.2">
      <c r="A5651">
        <v>5.6489999999999999E-2</v>
      </c>
      <c r="B5651">
        <f t="shared" si="176"/>
        <v>-4.192258597106953</v>
      </c>
      <c r="C5651">
        <f t="shared" ca="1" si="177"/>
        <v>1.1586058725767128</v>
      </c>
    </row>
    <row r="5652" spans="1:3" x14ac:dyDescent="0.2">
      <c r="A5652">
        <v>5.6500000000000002E-2</v>
      </c>
      <c r="B5652">
        <f t="shared" si="176"/>
        <v>-1.1467281117727435E-12</v>
      </c>
      <c r="C5652">
        <f t="shared" ca="1" si="177"/>
        <v>1.5121635460755936</v>
      </c>
    </row>
    <row r="5653" spans="1:3" x14ac:dyDescent="0.2">
      <c r="A5653">
        <v>5.6509999999999998E-2</v>
      </c>
      <c r="B5653">
        <f t="shared" si="176"/>
        <v>4.1922585971037893</v>
      </c>
      <c r="C5653">
        <f t="shared" ca="1" si="177"/>
        <v>13.961399629297306</v>
      </c>
    </row>
    <row r="5654" spans="1:3" x14ac:dyDescent="0.2">
      <c r="A5654">
        <v>5.6520000000000001E-2</v>
      </c>
      <c r="B5654">
        <f t="shared" si="176"/>
        <v>7.2421814531236848</v>
      </c>
      <c r="C5654">
        <f t="shared" ca="1" si="177"/>
        <v>15.60896903933552</v>
      </c>
    </row>
    <row r="5655" spans="1:3" x14ac:dyDescent="0.2">
      <c r="A5655">
        <v>5.6529999999999997E-2</v>
      </c>
      <c r="B5655">
        <f t="shared" si="176"/>
        <v>8.4365281083220598</v>
      </c>
      <c r="C5655">
        <f t="shared" ca="1" si="177"/>
        <v>-5.4234468452826672</v>
      </c>
    </row>
    <row r="5656" spans="1:3" x14ac:dyDescent="0.2">
      <c r="A5656">
        <v>5.654E-2</v>
      </c>
      <c r="B5656">
        <f t="shared" si="176"/>
        <v>7.7564630024802472</v>
      </c>
      <c r="C5656">
        <f t="shared" ca="1" si="177"/>
        <v>7.473042959189133</v>
      </c>
    </row>
    <row r="5657" spans="1:3" x14ac:dyDescent="0.2">
      <c r="A5657">
        <v>5.6550000000000003E-2</v>
      </c>
      <c r="B5657">
        <f t="shared" si="176"/>
        <v>5.8778525229231384</v>
      </c>
      <c r="C5657">
        <f t="shared" ca="1" si="177"/>
        <v>13.935788547129754</v>
      </c>
    </row>
    <row r="5658" spans="1:3" x14ac:dyDescent="0.2">
      <c r="A5658">
        <v>5.6559999999999999E-2</v>
      </c>
      <c r="B5658">
        <f t="shared" si="176"/>
        <v>3.9065447978247505</v>
      </c>
      <c r="C5658">
        <f t="shared" ca="1" si="177"/>
        <v>4.1829588222071292</v>
      </c>
    </row>
    <row r="5659" spans="1:3" x14ac:dyDescent="0.2">
      <c r="A5659">
        <v>5.6570000000000002E-2</v>
      </c>
      <c r="B5659">
        <f t="shared" si="176"/>
        <v>2.9498498462815048</v>
      </c>
      <c r="C5659">
        <f t="shared" ca="1" si="177"/>
        <v>5.9480852310929766</v>
      </c>
    </row>
    <row r="5660" spans="1:3" x14ac:dyDescent="0.2">
      <c r="A5660">
        <v>5.6579999999999998E-2</v>
      </c>
      <c r="B5660">
        <f t="shared" si="176"/>
        <v>3.6879966735432763</v>
      </c>
      <c r="C5660">
        <f t="shared" ca="1" si="177"/>
        <v>6.7038180879995659</v>
      </c>
    </row>
    <row r="5661" spans="1:3" x14ac:dyDescent="0.2">
      <c r="A5661">
        <v>5.6590000000000001E-2</v>
      </c>
      <c r="B5661">
        <f t="shared" si="176"/>
        <v>6.1093442631980253</v>
      </c>
      <c r="C5661">
        <f t="shared" ca="1" si="177"/>
        <v>8.6268265780102453</v>
      </c>
    </row>
    <row r="5662" spans="1:3" x14ac:dyDescent="0.2">
      <c r="A5662">
        <v>5.6599999999999998E-2</v>
      </c>
      <c r="B5662">
        <f t="shared" si="176"/>
        <v>9.5105651629493302</v>
      </c>
      <c r="C5662">
        <f t="shared" ca="1" si="177"/>
        <v>7.8889617466233428</v>
      </c>
    </row>
    <row r="5663" spans="1:3" x14ac:dyDescent="0.2">
      <c r="A5663">
        <v>5.6610000000000001E-2</v>
      </c>
      <c r="B5663">
        <f t="shared" si="176"/>
        <v>12.761798768749387</v>
      </c>
      <c r="C5663">
        <f t="shared" ca="1" si="177"/>
        <v>18.963301431736696</v>
      </c>
    </row>
    <row r="5664" spans="1:3" x14ac:dyDescent="0.2">
      <c r="A5664">
        <v>5.6619999999999997E-2</v>
      </c>
      <c r="B5664">
        <f t="shared" si="176"/>
        <v>14.735549865757765</v>
      </c>
      <c r="C5664">
        <f t="shared" ca="1" si="177"/>
        <v>27.762654605986025</v>
      </c>
    </row>
    <row r="5665" spans="1:3" x14ac:dyDescent="0.2">
      <c r="A5665">
        <v>5.663E-2</v>
      </c>
      <c r="B5665">
        <f t="shared" si="176"/>
        <v>14.735549865758498</v>
      </c>
      <c r="C5665">
        <f t="shared" ca="1" si="177"/>
        <v>15.788120900177663</v>
      </c>
    </row>
    <row r="5666" spans="1:3" x14ac:dyDescent="0.2">
      <c r="A5666">
        <v>5.6640000000000003E-2</v>
      </c>
      <c r="B5666">
        <f t="shared" si="176"/>
        <v>12.76179876874949</v>
      </c>
      <c r="C5666">
        <f t="shared" ca="1" si="177"/>
        <v>21.138072756315651</v>
      </c>
    </row>
    <row r="5667" spans="1:3" x14ac:dyDescent="0.2">
      <c r="A5667">
        <v>5.6649999999999999E-2</v>
      </c>
      <c r="B5667">
        <f t="shared" si="176"/>
        <v>9.5105651629521688</v>
      </c>
      <c r="C5667">
        <f t="shared" ca="1" si="177"/>
        <v>13.289547350610775</v>
      </c>
    </row>
    <row r="5668" spans="1:3" x14ac:dyDescent="0.2">
      <c r="A5668">
        <v>5.6660000000000002E-2</v>
      </c>
      <c r="B5668">
        <f t="shared" si="176"/>
        <v>6.1093442631983894</v>
      </c>
      <c r="C5668">
        <f t="shared" ca="1" si="177"/>
        <v>4.4954501993776823</v>
      </c>
    </row>
    <row r="5669" spans="1:3" x14ac:dyDescent="0.2">
      <c r="A5669">
        <v>5.6669999999999998E-2</v>
      </c>
      <c r="B5669">
        <f t="shared" si="176"/>
        <v>3.6879966735451308</v>
      </c>
      <c r="C5669">
        <f t="shared" ca="1" si="177"/>
        <v>4.6978080157239033</v>
      </c>
    </row>
    <row r="5670" spans="1:3" x14ac:dyDescent="0.2">
      <c r="A5670">
        <v>5.6680000000000001E-2</v>
      </c>
      <c r="B5670">
        <f t="shared" si="176"/>
        <v>2.9498498462822367</v>
      </c>
      <c r="C5670">
        <f t="shared" ca="1" si="177"/>
        <v>12.819284030635082</v>
      </c>
    </row>
    <row r="5671" spans="1:3" x14ac:dyDescent="0.2">
      <c r="A5671">
        <v>5.6689999999999997E-2</v>
      </c>
      <c r="B5671">
        <f t="shared" si="176"/>
        <v>3.9065447978246315</v>
      </c>
      <c r="C5671">
        <f t="shared" ca="1" si="177"/>
        <v>10.516153641152151</v>
      </c>
    </row>
    <row r="5672" spans="1:3" x14ac:dyDescent="0.2">
      <c r="A5672">
        <v>5.67E-2</v>
      </c>
      <c r="B5672">
        <f t="shared" si="176"/>
        <v>5.8778525229241412</v>
      </c>
      <c r="C5672">
        <f t="shared" ca="1" si="177"/>
        <v>7.1861897588660675</v>
      </c>
    </row>
    <row r="5673" spans="1:3" x14ac:dyDescent="0.2">
      <c r="A5673">
        <v>5.6710000000000003E-2</v>
      </c>
      <c r="B5673">
        <f t="shared" si="176"/>
        <v>7.7564630024812988</v>
      </c>
      <c r="C5673">
        <f t="shared" ca="1" si="177"/>
        <v>3.0826083356898604</v>
      </c>
    </row>
    <row r="5674" spans="1:3" x14ac:dyDescent="0.2">
      <c r="A5674">
        <v>5.672E-2</v>
      </c>
      <c r="B5674">
        <f t="shared" si="176"/>
        <v>8.4365281083224062</v>
      </c>
      <c r="C5674">
        <f t="shared" ca="1" si="177"/>
        <v>2.0421830501487088</v>
      </c>
    </row>
    <row r="5675" spans="1:3" x14ac:dyDescent="0.2">
      <c r="A5675">
        <v>5.6730000000000003E-2</v>
      </c>
      <c r="B5675">
        <f t="shared" si="176"/>
        <v>7.2421814531247009</v>
      </c>
      <c r="C5675">
        <f t="shared" ca="1" si="177"/>
        <v>2.3677676346334717</v>
      </c>
    </row>
    <row r="5676" spans="1:3" x14ac:dyDescent="0.2">
      <c r="A5676">
        <v>5.6739999999999999E-2</v>
      </c>
      <c r="B5676">
        <f t="shared" si="176"/>
        <v>4.1922585971077373</v>
      </c>
      <c r="C5676">
        <f t="shared" ca="1" si="177"/>
        <v>6.8199425838514012</v>
      </c>
    </row>
    <row r="5677" spans="1:3" x14ac:dyDescent="0.2">
      <c r="A5677">
        <v>5.6750000000000002E-2</v>
      </c>
      <c r="B5677">
        <f t="shared" si="176"/>
        <v>-1.812514981852642E-13</v>
      </c>
      <c r="C5677">
        <f t="shared" ca="1" si="177"/>
        <v>-1.862244799777794</v>
      </c>
    </row>
    <row r="5678" spans="1:3" x14ac:dyDescent="0.2">
      <c r="A5678">
        <v>5.6759999999999998E-2</v>
      </c>
      <c r="B5678">
        <f t="shared" si="176"/>
        <v>-4.1922585971030042</v>
      </c>
      <c r="C5678">
        <f t="shared" ca="1" si="177"/>
        <v>-5.7121041873018541</v>
      </c>
    </row>
    <row r="5679" spans="1:3" x14ac:dyDescent="0.2">
      <c r="A5679">
        <v>5.6770000000000001E-2</v>
      </c>
      <c r="B5679">
        <f t="shared" si="176"/>
        <v>-7.2421814531240241</v>
      </c>
      <c r="C5679">
        <f t="shared" ca="1" si="177"/>
        <v>-22.749261395996854</v>
      </c>
    </row>
    <row r="5680" spans="1:3" x14ac:dyDescent="0.2">
      <c r="A5680">
        <v>5.6779999999999997E-2</v>
      </c>
      <c r="B5680">
        <f t="shared" si="176"/>
        <v>-8.4365281083222179</v>
      </c>
      <c r="C5680">
        <f t="shared" ca="1" si="177"/>
        <v>-6.1373446673837044</v>
      </c>
    </row>
    <row r="5681" spans="1:3" x14ac:dyDescent="0.2">
      <c r="A5681">
        <v>5.679E-2</v>
      </c>
      <c r="B5681">
        <f t="shared" si="176"/>
        <v>-7.7564630024789913</v>
      </c>
      <c r="C5681">
        <f t="shared" ca="1" si="177"/>
        <v>-17.145757168601563</v>
      </c>
    </row>
    <row r="5682" spans="1:3" x14ac:dyDescent="0.2">
      <c r="A5682">
        <v>5.6800000000000003E-2</v>
      </c>
      <c r="B5682">
        <f t="shared" si="176"/>
        <v>-5.8778525229238889</v>
      </c>
      <c r="C5682">
        <f t="shared" ca="1" si="177"/>
        <v>-5.8180975130451227</v>
      </c>
    </row>
    <row r="5683" spans="1:3" x14ac:dyDescent="0.2">
      <c r="A5683">
        <v>5.6809999999999999E-2</v>
      </c>
      <c r="B5683">
        <f t="shared" si="176"/>
        <v>-3.9065447978235097</v>
      </c>
      <c r="C5683">
        <f t="shared" ca="1" si="177"/>
        <v>-11.583914874177765</v>
      </c>
    </row>
    <row r="5684" spans="1:3" x14ac:dyDescent="0.2">
      <c r="A5684">
        <v>5.6820000000000002E-2</v>
      </c>
      <c r="B5684">
        <f t="shared" si="176"/>
        <v>-2.949849846281694</v>
      </c>
      <c r="C5684">
        <f t="shared" ca="1" si="177"/>
        <v>-0.50827282383824901</v>
      </c>
    </row>
    <row r="5685" spans="1:3" x14ac:dyDescent="0.2">
      <c r="A5685">
        <v>5.6829999999999999E-2</v>
      </c>
      <c r="B5685">
        <f t="shared" si="176"/>
        <v>-3.6879966735436609</v>
      </c>
      <c r="C5685">
        <f t="shared" ca="1" si="177"/>
        <v>-2.263540169004048</v>
      </c>
    </row>
    <row r="5686" spans="1:3" x14ac:dyDescent="0.2">
      <c r="A5686">
        <v>5.6840000000000002E-2</v>
      </c>
      <c r="B5686">
        <f t="shared" si="176"/>
        <v>-6.1093442631973023</v>
      </c>
      <c r="C5686">
        <f t="shared" ca="1" si="177"/>
        <v>2.663181877806684</v>
      </c>
    </row>
    <row r="5687" spans="1:3" x14ac:dyDescent="0.2">
      <c r="A5687">
        <v>5.6849999999999998E-2</v>
      </c>
      <c r="B5687">
        <f t="shared" si="176"/>
        <v>-9.5105651629507317</v>
      </c>
      <c r="C5687">
        <f t="shared" ca="1" si="177"/>
        <v>-11.602487100130169</v>
      </c>
    </row>
    <row r="5688" spans="1:3" x14ac:dyDescent="0.2">
      <c r="A5688">
        <v>5.6860000000000001E-2</v>
      </c>
      <c r="B5688">
        <f t="shared" si="176"/>
        <v>-12.761798768748687</v>
      </c>
      <c r="C5688">
        <f t="shared" ca="1" si="177"/>
        <v>-6.8454099745869499</v>
      </c>
    </row>
    <row r="5689" spans="1:3" x14ac:dyDescent="0.2">
      <c r="A5689">
        <v>5.6869999999999997E-2</v>
      </c>
      <c r="B5689">
        <f t="shared" si="176"/>
        <v>-14.735549865758202</v>
      </c>
      <c r="C5689">
        <f t="shared" ca="1" si="177"/>
        <v>-12.409050763849647</v>
      </c>
    </row>
    <row r="5690" spans="1:3" x14ac:dyDescent="0.2">
      <c r="A5690">
        <v>5.688E-2</v>
      </c>
      <c r="B5690">
        <f t="shared" si="176"/>
        <v>-14.735549865758763</v>
      </c>
      <c r="C5690">
        <f t="shared" ca="1" si="177"/>
        <v>-14.827546166278369</v>
      </c>
    </row>
    <row r="5691" spans="1:3" x14ac:dyDescent="0.2">
      <c r="A5691">
        <v>5.6890000000000003E-2</v>
      </c>
      <c r="B5691">
        <f t="shared" si="176"/>
        <v>-12.761798768748349</v>
      </c>
      <c r="C5691">
        <f t="shared" ca="1" si="177"/>
        <v>-13.716142766676995</v>
      </c>
    </row>
    <row r="5692" spans="1:3" x14ac:dyDescent="0.2">
      <c r="A5692">
        <v>5.6899999999999999E-2</v>
      </c>
      <c r="B5692">
        <f t="shared" si="176"/>
        <v>-9.5105651629530392</v>
      </c>
      <c r="C5692">
        <f t="shared" ca="1" si="177"/>
        <v>-1.1020800273632396</v>
      </c>
    </row>
    <row r="5693" spans="1:3" x14ac:dyDescent="0.2">
      <c r="A5693">
        <v>5.6910000000000002E-2</v>
      </c>
      <c r="B5693">
        <f t="shared" si="176"/>
        <v>-6.1093442631972739</v>
      </c>
      <c r="C5693">
        <f t="shared" ca="1" si="177"/>
        <v>-4.06053602156575</v>
      </c>
    </row>
    <row r="5694" spans="1:3" x14ac:dyDescent="0.2">
      <c r="A5694">
        <v>5.6919999999999998E-2</v>
      </c>
      <c r="B5694">
        <f t="shared" si="176"/>
        <v>-3.6879966735454488</v>
      </c>
      <c r="C5694">
        <f t="shared" ca="1" si="177"/>
        <v>0.9537706071190426</v>
      </c>
    </row>
    <row r="5695" spans="1:3" x14ac:dyDescent="0.2">
      <c r="A5695">
        <v>5.6930000000000001E-2</v>
      </c>
      <c r="B5695">
        <f t="shared" si="176"/>
        <v>-2.9498498462827474</v>
      </c>
      <c r="C5695">
        <f t="shared" ca="1" si="177"/>
        <v>-3.1659408217350093</v>
      </c>
    </row>
    <row r="5696" spans="1:3" x14ac:dyDescent="0.2">
      <c r="A5696">
        <v>5.6939999999999998E-2</v>
      </c>
      <c r="B5696">
        <f t="shared" si="176"/>
        <v>-3.9065447978240329</v>
      </c>
      <c r="C5696">
        <f t="shared" ca="1" si="177"/>
        <v>-4.232795197988569</v>
      </c>
    </row>
    <row r="5697" spans="1:3" x14ac:dyDescent="0.2">
      <c r="A5697">
        <v>5.6950000000000001E-2</v>
      </c>
      <c r="B5697">
        <f t="shared" si="176"/>
        <v>-5.8778525229256644</v>
      </c>
      <c r="C5697">
        <f t="shared" ca="1" si="177"/>
        <v>-8.2050403658840736</v>
      </c>
    </row>
    <row r="5698" spans="1:3" x14ac:dyDescent="0.2">
      <c r="A5698">
        <v>5.6959999999999997E-2</v>
      </c>
      <c r="B5698">
        <f t="shared" si="176"/>
        <v>-7.7564630024788759</v>
      </c>
      <c r="C5698">
        <f t="shared" ca="1" si="177"/>
        <v>-1.7603861725726606</v>
      </c>
    </row>
    <row r="5699" spans="1:3" x14ac:dyDescent="0.2">
      <c r="A5699">
        <v>5.697E-2</v>
      </c>
      <c r="B5699">
        <f t="shared" ref="B5699:B5762" si="178">10*SIN(2*PI()*2000*A5699) + 5*SIN(2*PI()*10000*A5699)</f>
        <v>-8.4365281083229497</v>
      </c>
      <c r="C5699">
        <f t="shared" ref="C5699:C5762" ca="1" si="179">B5699+5*_xlfn.NORM.S.INV(RAND())</f>
        <v>-8.495241225725005</v>
      </c>
    </row>
    <row r="5700" spans="1:3" x14ac:dyDescent="0.2">
      <c r="A5700">
        <v>5.6980000000000003E-2</v>
      </c>
      <c r="B5700">
        <f t="shared" si="178"/>
        <v>-7.242181453125065</v>
      </c>
      <c r="C5700">
        <f t="shared" ca="1" si="179"/>
        <v>-13.980868712337333</v>
      </c>
    </row>
    <row r="5701" spans="1:3" x14ac:dyDescent="0.2">
      <c r="A5701">
        <v>5.6989999999999999E-2</v>
      </c>
      <c r="B5701">
        <f t="shared" si="178"/>
        <v>-4.192258597106683</v>
      </c>
      <c r="C5701">
        <f t="shared" ca="1" si="179"/>
        <v>-10.048396173342134</v>
      </c>
    </row>
    <row r="5702" spans="1:3" x14ac:dyDescent="0.2">
      <c r="A5702">
        <v>5.7000000000000002E-2</v>
      </c>
      <c r="B5702">
        <f t="shared" si="178"/>
        <v>-7.6450564628904871E-13</v>
      </c>
      <c r="C5702">
        <f t="shared" ca="1" si="179"/>
        <v>0.81293601142317873</v>
      </c>
    </row>
    <row r="5703" spans="1:3" x14ac:dyDescent="0.2">
      <c r="A5703">
        <v>5.7009999999999998E-2</v>
      </c>
      <c r="B5703">
        <f t="shared" si="178"/>
        <v>4.1922585971040593</v>
      </c>
      <c r="C5703">
        <f t="shared" ca="1" si="179"/>
        <v>9.9804956088315144</v>
      </c>
    </row>
    <row r="5704" spans="1:3" x14ac:dyDescent="0.2">
      <c r="A5704">
        <v>5.7020000000000001E-2</v>
      </c>
      <c r="B5704">
        <f t="shared" si="178"/>
        <v>7.2421814531236599</v>
      </c>
      <c r="C5704">
        <f t="shared" ca="1" si="179"/>
        <v>2.4749503633308647</v>
      </c>
    </row>
    <row r="5705" spans="1:3" x14ac:dyDescent="0.2">
      <c r="A5705">
        <v>5.7029999999999997E-2</v>
      </c>
      <c r="B5705">
        <f t="shared" si="178"/>
        <v>8.4365281083216743</v>
      </c>
      <c r="C5705">
        <f t="shared" ca="1" si="179"/>
        <v>4.2293238174269838</v>
      </c>
    </row>
    <row r="5706" spans="1:3" x14ac:dyDescent="0.2">
      <c r="A5706">
        <v>5.704E-2</v>
      </c>
      <c r="B5706">
        <f t="shared" si="178"/>
        <v>7.756463002479574</v>
      </c>
      <c r="C5706">
        <f t="shared" ca="1" si="179"/>
        <v>5.6127714620488582</v>
      </c>
    </row>
    <row r="5707" spans="1:3" x14ac:dyDescent="0.2">
      <c r="A5707">
        <v>5.7049999999999997E-2</v>
      </c>
      <c r="B5707">
        <f t="shared" si="178"/>
        <v>5.8778525229246403</v>
      </c>
      <c r="C5707">
        <f t="shared" ca="1" si="179"/>
        <v>14.563295808470567</v>
      </c>
    </row>
    <row r="5708" spans="1:3" x14ac:dyDescent="0.2">
      <c r="A5708">
        <v>5.706E-2</v>
      </c>
      <c r="B5708">
        <f t="shared" si="178"/>
        <v>3.9065447978249379</v>
      </c>
      <c r="C5708">
        <f t="shared" ca="1" si="179"/>
        <v>6.7395415321643029</v>
      </c>
    </row>
    <row r="5709" spans="1:3" x14ac:dyDescent="0.2">
      <c r="A5709">
        <v>5.7070000000000003E-2</v>
      </c>
      <c r="B5709">
        <f t="shared" si="178"/>
        <v>2.9498498462811824</v>
      </c>
      <c r="C5709">
        <f t="shared" ca="1" si="179"/>
        <v>0.33640292668546623</v>
      </c>
    </row>
    <row r="5710" spans="1:3" x14ac:dyDescent="0.2">
      <c r="A5710">
        <v>5.7079999999999999E-2</v>
      </c>
      <c r="B5710">
        <f t="shared" si="178"/>
        <v>3.6879966735433438</v>
      </c>
      <c r="C5710">
        <f t="shared" ca="1" si="179"/>
        <v>-1.480684383119911</v>
      </c>
    </row>
    <row r="5711" spans="1:3" x14ac:dyDescent="0.2">
      <c r="A5711">
        <v>5.7090000000000002E-2</v>
      </c>
      <c r="B5711">
        <f t="shared" si="178"/>
        <v>6.1093442631984161</v>
      </c>
      <c r="C5711">
        <f t="shared" ca="1" si="179"/>
        <v>15.601641204600222</v>
      </c>
    </row>
    <row r="5712" spans="1:3" x14ac:dyDescent="0.2">
      <c r="A5712">
        <v>5.7099999999999998E-2</v>
      </c>
      <c r="B5712">
        <f t="shared" si="178"/>
        <v>9.5105651629498595</v>
      </c>
      <c r="C5712">
        <f t="shared" ca="1" si="179"/>
        <v>15.888021428119899</v>
      </c>
    </row>
    <row r="5713" spans="1:3" x14ac:dyDescent="0.2">
      <c r="A5713">
        <v>5.7110000000000001E-2</v>
      </c>
      <c r="B5713">
        <f t="shared" si="178"/>
        <v>12.761798768749831</v>
      </c>
      <c r="C5713">
        <f t="shared" ca="1" si="179"/>
        <v>6.7721640094321316</v>
      </c>
    </row>
    <row r="5714" spans="1:3" x14ac:dyDescent="0.2">
      <c r="A5714">
        <v>5.7119999999999997E-2</v>
      </c>
      <c r="B5714">
        <f t="shared" si="178"/>
        <v>14.735549865757935</v>
      </c>
      <c r="C5714">
        <f t="shared" ca="1" si="179"/>
        <v>17.607781716387109</v>
      </c>
    </row>
    <row r="5715" spans="1:3" x14ac:dyDescent="0.2">
      <c r="A5715">
        <v>5.713E-2</v>
      </c>
      <c r="B5715">
        <f t="shared" si="178"/>
        <v>14.735549865758326</v>
      </c>
      <c r="C5715">
        <f t="shared" ca="1" si="179"/>
        <v>14.600501004399463</v>
      </c>
    </row>
    <row r="5716" spans="1:3" x14ac:dyDescent="0.2">
      <c r="A5716">
        <v>5.7140000000000003E-2</v>
      </c>
      <c r="B5716">
        <f t="shared" si="178"/>
        <v>12.761798768748836</v>
      </c>
      <c r="C5716">
        <f t="shared" ca="1" si="179"/>
        <v>11.899030765823024</v>
      </c>
    </row>
    <row r="5717" spans="1:3" x14ac:dyDescent="0.2">
      <c r="A5717">
        <v>5.7149999999999999E-2</v>
      </c>
      <c r="B5717">
        <f t="shared" si="178"/>
        <v>9.5105651629512842</v>
      </c>
      <c r="C5717">
        <f t="shared" ca="1" si="179"/>
        <v>16.500932655668063</v>
      </c>
    </row>
    <row r="5718" spans="1:3" x14ac:dyDescent="0.2">
      <c r="A5718">
        <v>5.7160000000000002E-2</v>
      </c>
      <c r="B5718">
        <f t="shared" si="178"/>
        <v>6.1093442631979986</v>
      </c>
      <c r="C5718">
        <f t="shared" ca="1" si="179"/>
        <v>0.7647195754830225</v>
      </c>
    </row>
    <row r="5719" spans="1:3" x14ac:dyDescent="0.2">
      <c r="A5719">
        <v>5.7169999999999999E-2</v>
      </c>
      <c r="B5719">
        <f t="shared" si="178"/>
        <v>3.6879966735450616</v>
      </c>
      <c r="C5719">
        <f t="shared" ca="1" si="179"/>
        <v>2.2281148321984903</v>
      </c>
    </row>
    <row r="5720" spans="1:3" x14ac:dyDescent="0.2">
      <c r="A5720">
        <v>5.7180000000000002E-2</v>
      </c>
      <c r="B5720">
        <f t="shared" si="178"/>
        <v>2.9498498462825573</v>
      </c>
      <c r="C5720">
        <f t="shared" ca="1" si="179"/>
        <v>5.9933462193553373</v>
      </c>
    </row>
    <row r="5721" spans="1:3" x14ac:dyDescent="0.2">
      <c r="A5721">
        <v>5.7189999999999998E-2</v>
      </c>
      <c r="B5721">
        <f t="shared" si="178"/>
        <v>3.9065447978252714</v>
      </c>
      <c r="C5721">
        <f t="shared" ca="1" si="179"/>
        <v>5.7510358125805681</v>
      </c>
    </row>
    <row r="5722" spans="1:3" x14ac:dyDescent="0.2">
      <c r="A5722">
        <v>5.7200000000000001E-2</v>
      </c>
      <c r="B5722">
        <f t="shared" si="178"/>
        <v>5.877852522924913</v>
      </c>
      <c r="C5722">
        <f t="shared" ca="1" si="179"/>
        <v>4.6524522119737783</v>
      </c>
    </row>
    <row r="5723" spans="1:3" x14ac:dyDescent="0.2">
      <c r="A5723">
        <v>5.7209999999999997E-2</v>
      </c>
      <c r="B5723">
        <f t="shared" si="178"/>
        <v>7.7564630024801335</v>
      </c>
      <c r="C5723">
        <f t="shared" ca="1" si="179"/>
        <v>6.2621418377547435</v>
      </c>
    </row>
    <row r="5724" spans="1:3" x14ac:dyDescent="0.2">
      <c r="A5724">
        <v>5.722E-2</v>
      </c>
      <c r="B5724">
        <f t="shared" si="178"/>
        <v>8.4365281083227917</v>
      </c>
      <c r="C5724">
        <f t="shared" ca="1" si="179"/>
        <v>4.4561362200963295</v>
      </c>
    </row>
    <row r="5725" spans="1:3" x14ac:dyDescent="0.2">
      <c r="A5725">
        <v>5.7230000000000003E-2</v>
      </c>
      <c r="B5725">
        <f t="shared" si="178"/>
        <v>7.2421814531236244</v>
      </c>
      <c r="C5725">
        <f t="shared" ca="1" si="179"/>
        <v>6.2831993516320699</v>
      </c>
    </row>
    <row r="5726" spans="1:3" x14ac:dyDescent="0.2">
      <c r="A5726">
        <v>5.7239999999999999E-2</v>
      </c>
      <c r="B5726">
        <f t="shared" si="178"/>
        <v>4.1922585971063402</v>
      </c>
      <c r="C5726">
        <f t="shared" ca="1" si="179"/>
        <v>1.3589950406622662</v>
      </c>
    </row>
    <row r="5727" spans="1:3" x14ac:dyDescent="0.2">
      <c r="A5727">
        <v>5.7250000000000002E-2</v>
      </c>
      <c r="B5727">
        <f t="shared" si="178"/>
        <v>-5.6347396366895897E-13</v>
      </c>
      <c r="C5727">
        <f t="shared" ca="1" si="179"/>
        <v>-2.8399900104419129</v>
      </c>
    </row>
    <row r="5728" spans="1:3" x14ac:dyDescent="0.2">
      <c r="A5728">
        <v>5.7259999999999998E-2</v>
      </c>
      <c r="B5728">
        <f t="shared" si="178"/>
        <v>-4.1922585971032742</v>
      </c>
      <c r="C5728">
        <f t="shared" ca="1" si="179"/>
        <v>-10.270233492535617</v>
      </c>
    </row>
    <row r="5729" spans="1:3" x14ac:dyDescent="0.2">
      <c r="A5729">
        <v>5.7270000000000001E-2</v>
      </c>
      <c r="B5729">
        <f t="shared" si="178"/>
        <v>-7.2421814531240001</v>
      </c>
      <c r="C5729">
        <f t="shared" ca="1" si="179"/>
        <v>-12.503459113006244</v>
      </c>
    </row>
    <row r="5730" spans="1:3" x14ac:dyDescent="0.2">
      <c r="A5730">
        <v>5.7279999999999998E-2</v>
      </c>
      <c r="B5730">
        <f t="shared" si="178"/>
        <v>-8.4365281083218324</v>
      </c>
      <c r="C5730">
        <f t="shared" ca="1" si="179"/>
        <v>-0.21083807690128786</v>
      </c>
    </row>
    <row r="5731" spans="1:3" x14ac:dyDescent="0.2">
      <c r="A5731">
        <v>5.7290000000000001E-2</v>
      </c>
      <c r="B5731">
        <f t="shared" si="178"/>
        <v>-7.7564630024783181</v>
      </c>
      <c r="C5731">
        <f t="shared" ca="1" si="179"/>
        <v>-3.3133988157825529</v>
      </c>
    </row>
    <row r="5732" spans="1:3" x14ac:dyDescent="0.2">
      <c r="A5732">
        <v>5.7299999999999997E-2</v>
      </c>
      <c r="B5732">
        <f t="shared" si="178"/>
        <v>-5.8778525229253908</v>
      </c>
      <c r="C5732">
        <f t="shared" ca="1" si="179"/>
        <v>-14.543878989063129</v>
      </c>
    </row>
    <row r="5733" spans="1:3" x14ac:dyDescent="0.2">
      <c r="A5733">
        <v>5.731E-2</v>
      </c>
      <c r="B5733">
        <f t="shared" si="178"/>
        <v>-3.9065447978236976</v>
      </c>
      <c r="C5733">
        <f t="shared" ca="1" si="179"/>
        <v>1.5633050290880788</v>
      </c>
    </row>
    <row r="5734" spans="1:3" x14ac:dyDescent="0.2">
      <c r="A5734">
        <v>5.7320000000000003E-2</v>
      </c>
      <c r="B5734">
        <f t="shared" si="178"/>
        <v>-2.9498498462813716</v>
      </c>
      <c r="C5734">
        <f t="shared" ca="1" si="179"/>
        <v>-2.5605010780769901</v>
      </c>
    </row>
    <row r="5735" spans="1:3" x14ac:dyDescent="0.2">
      <c r="A5735">
        <v>5.7329999999999999E-2</v>
      </c>
      <c r="B5735">
        <f t="shared" si="178"/>
        <v>-3.6879966735443377</v>
      </c>
      <c r="C5735">
        <f t="shared" ca="1" si="179"/>
        <v>-6.7569030951776075</v>
      </c>
    </row>
    <row r="5736" spans="1:3" x14ac:dyDescent="0.2">
      <c r="A5736">
        <v>5.7340000000000002E-2</v>
      </c>
      <c r="B5736">
        <f t="shared" si="178"/>
        <v>-6.109344263197694</v>
      </c>
      <c r="C5736">
        <f t="shared" ca="1" si="179"/>
        <v>-0.82650292532712033</v>
      </c>
    </row>
    <row r="5737" spans="1:3" x14ac:dyDescent="0.2">
      <c r="A5737">
        <v>5.7349999999999998E-2</v>
      </c>
      <c r="B5737">
        <f t="shared" si="178"/>
        <v>-9.5105651629512611</v>
      </c>
      <c r="C5737">
        <f t="shared" ca="1" si="179"/>
        <v>-8.0894471876756828</v>
      </c>
    </row>
    <row r="5738" spans="1:3" x14ac:dyDescent="0.2">
      <c r="A5738">
        <v>5.7360000000000001E-2</v>
      </c>
      <c r="B5738">
        <f t="shared" si="178"/>
        <v>-12.761798768749133</v>
      </c>
      <c r="C5738">
        <f t="shared" ca="1" si="179"/>
        <v>-18.757223255679506</v>
      </c>
    </row>
    <row r="5739" spans="1:3" x14ac:dyDescent="0.2">
      <c r="A5739">
        <v>5.7369999999999997E-2</v>
      </c>
      <c r="B5739">
        <f t="shared" si="178"/>
        <v>-14.735549865758372</v>
      </c>
      <c r="C5739">
        <f t="shared" ca="1" si="179"/>
        <v>-14.677139714770135</v>
      </c>
    </row>
    <row r="5740" spans="1:3" x14ac:dyDescent="0.2">
      <c r="A5740">
        <v>5.738E-2</v>
      </c>
      <c r="B5740">
        <f t="shared" si="178"/>
        <v>-14.735549865758593</v>
      </c>
      <c r="C5740">
        <f t="shared" ca="1" si="179"/>
        <v>-17.355998129249915</v>
      </c>
    </row>
    <row r="5741" spans="1:3" x14ac:dyDescent="0.2">
      <c r="A5741">
        <v>5.7389999999999997E-2</v>
      </c>
      <c r="B5741">
        <f t="shared" si="178"/>
        <v>-12.761798768749747</v>
      </c>
      <c r="C5741">
        <f t="shared" ca="1" si="179"/>
        <v>-11.277774861210368</v>
      </c>
    </row>
    <row r="5742" spans="1:3" x14ac:dyDescent="0.2">
      <c r="A5742">
        <v>5.74E-2</v>
      </c>
      <c r="B5742">
        <f t="shared" si="178"/>
        <v>-9.5105651629521564</v>
      </c>
      <c r="C5742">
        <f t="shared" ca="1" si="179"/>
        <v>-4.8605088025991883</v>
      </c>
    </row>
    <row r="5743" spans="1:3" x14ac:dyDescent="0.2">
      <c r="A5743">
        <v>5.7410000000000003E-2</v>
      </c>
      <c r="B5743">
        <f t="shared" si="178"/>
        <v>-6.1093442631968813</v>
      </c>
      <c r="C5743">
        <f t="shared" ca="1" si="179"/>
        <v>-2.9073889375830047</v>
      </c>
    </row>
    <row r="5744" spans="1:3" x14ac:dyDescent="0.2">
      <c r="A5744">
        <v>5.7419999999999999E-2</v>
      </c>
      <c r="B5744">
        <f t="shared" si="178"/>
        <v>-3.6879966735453795</v>
      </c>
      <c r="C5744">
        <f t="shared" ca="1" si="179"/>
        <v>-3.2373489588817543</v>
      </c>
    </row>
    <row r="5745" spans="1:3" x14ac:dyDescent="0.2">
      <c r="A5745">
        <v>5.7430000000000002E-2</v>
      </c>
      <c r="B5745">
        <f t="shared" si="178"/>
        <v>-2.9498498462830698</v>
      </c>
      <c r="C5745">
        <f t="shared" ca="1" si="179"/>
        <v>-6.7755509705093822</v>
      </c>
    </row>
    <row r="5746" spans="1:3" x14ac:dyDescent="0.2">
      <c r="A5746">
        <v>5.7439999999999998E-2</v>
      </c>
      <c r="B5746">
        <f t="shared" si="178"/>
        <v>-3.9065447978246723</v>
      </c>
      <c r="C5746">
        <f t="shared" ca="1" si="179"/>
        <v>-5.6976381432770271</v>
      </c>
    </row>
    <row r="5747" spans="1:3" x14ac:dyDescent="0.2">
      <c r="A5747">
        <v>5.7450000000000001E-2</v>
      </c>
      <c r="B5747">
        <f t="shared" si="178"/>
        <v>-5.8778525229264371</v>
      </c>
      <c r="C5747">
        <f t="shared" ca="1" si="179"/>
        <v>-6.4659921365496507</v>
      </c>
    </row>
    <row r="5748" spans="1:3" x14ac:dyDescent="0.2">
      <c r="A5748">
        <v>5.7459999999999997E-2</v>
      </c>
      <c r="B5748">
        <f t="shared" si="178"/>
        <v>-7.7564630024795491</v>
      </c>
      <c r="C5748">
        <f t="shared" ca="1" si="179"/>
        <v>-9.862582407227217</v>
      </c>
    </row>
    <row r="5749" spans="1:3" x14ac:dyDescent="0.2">
      <c r="A5749">
        <v>5.747E-2</v>
      </c>
      <c r="B5749">
        <f t="shared" si="178"/>
        <v>-8.4365281083233352</v>
      </c>
      <c r="C5749">
        <f t="shared" ca="1" si="179"/>
        <v>-8.2490614156136193</v>
      </c>
    </row>
    <row r="5750" spans="1:3" x14ac:dyDescent="0.2">
      <c r="A5750">
        <v>5.7480000000000003E-2</v>
      </c>
      <c r="B5750">
        <f t="shared" si="178"/>
        <v>-7.2421814531239876</v>
      </c>
      <c r="C5750">
        <f t="shared" ca="1" si="179"/>
        <v>-7.4650206727997679</v>
      </c>
    </row>
    <row r="5751" spans="1:3" x14ac:dyDescent="0.2">
      <c r="A5751">
        <v>5.7489999999999999E-2</v>
      </c>
      <c r="B5751">
        <f t="shared" si="178"/>
        <v>-4.192258597105285</v>
      </c>
      <c r="C5751">
        <f t="shared" ca="1" si="179"/>
        <v>-6.3826791816098538</v>
      </c>
    </row>
    <row r="5752" spans="1:3" x14ac:dyDescent="0.2">
      <c r="A5752">
        <v>5.7500000000000002E-2</v>
      </c>
      <c r="B5752">
        <f t="shared" si="178"/>
        <v>-3.8228318080535395E-13</v>
      </c>
      <c r="C5752">
        <f t="shared" ca="1" si="179"/>
        <v>2.8739540246930479</v>
      </c>
    </row>
    <row r="5753" spans="1:3" x14ac:dyDescent="0.2">
      <c r="A5753">
        <v>5.7509999999999999E-2</v>
      </c>
      <c r="B5753">
        <f t="shared" si="178"/>
        <v>4.1922585971043285</v>
      </c>
      <c r="C5753">
        <f t="shared" ca="1" si="179"/>
        <v>4.4619406239964867</v>
      </c>
    </row>
    <row r="5754" spans="1:3" x14ac:dyDescent="0.2">
      <c r="A5754">
        <v>5.7520000000000002E-2</v>
      </c>
      <c r="B5754">
        <f t="shared" si="178"/>
        <v>7.2421814531236368</v>
      </c>
      <c r="C5754">
        <f t="shared" ca="1" si="179"/>
        <v>1.9050916421832191</v>
      </c>
    </row>
    <row r="5755" spans="1:3" x14ac:dyDescent="0.2">
      <c r="A5755">
        <v>5.7529999999999998E-2</v>
      </c>
      <c r="B5755">
        <f t="shared" si="178"/>
        <v>8.4365281083212906</v>
      </c>
      <c r="C5755">
        <f t="shared" ca="1" si="179"/>
        <v>6.9795102509240206</v>
      </c>
    </row>
    <row r="5756" spans="1:3" x14ac:dyDescent="0.2">
      <c r="A5756">
        <v>5.7540000000000001E-2</v>
      </c>
      <c r="B5756">
        <f t="shared" si="178"/>
        <v>7.7564630024789016</v>
      </c>
      <c r="C5756">
        <f t="shared" ca="1" si="179"/>
        <v>10.555692003823093</v>
      </c>
    </row>
    <row r="5757" spans="1:3" x14ac:dyDescent="0.2">
      <c r="A5757">
        <v>5.7549999999999997E-2</v>
      </c>
      <c r="B5757">
        <f t="shared" si="178"/>
        <v>5.8778525229261414</v>
      </c>
      <c r="C5757">
        <f t="shared" ca="1" si="179"/>
        <v>11.146098508833791</v>
      </c>
    </row>
    <row r="5758" spans="1:3" x14ac:dyDescent="0.2">
      <c r="A5758">
        <v>5.756E-2</v>
      </c>
      <c r="B5758">
        <f t="shared" si="178"/>
        <v>3.9065447978242962</v>
      </c>
      <c r="C5758">
        <f t="shared" ca="1" si="179"/>
        <v>0.63837730228701028</v>
      </c>
    </row>
    <row r="5759" spans="1:3" x14ac:dyDescent="0.2">
      <c r="A5759">
        <v>5.7570000000000003E-2</v>
      </c>
      <c r="B5759">
        <f t="shared" si="178"/>
        <v>2.9498498462822873</v>
      </c>
      <c r="C5759">
        <f t="shared" ca="1" si="179"/>
        <v>5.8363297494946549</v>
      </c>
    </row>
    <row r="5760" spans="1:3" x14ac:dyDescent="0.2">
      <c r="A5760">
        <v>5.7579999999999999E-2</v>
      </c>
      <c r="B5760">
        <f t="shared" si="178"/>
        <v>3.6879966735440215</v>
      </c>
      <c r="C5760">
        <f t="shared" ca="1" si="179"/>
        <v>0.21222900652763332</v>
      </c>
    </row>
    <row r="5761" spans="1:3" x14ac:dyDescent="0.2">
      <c r="A5761">
        <v>5.7590000000000002E-2</v>
      </c>
      <c r="B5761">
        <f t="shared" si="178"/>
        <v>6.1093442631969701</v>
      </c>
      <c r="C5761">
        <f t="shared" ca="1" si="179"/>
        <v>4.4544621783053957</v>
      </c>
    </row>
    <row r="5762" spans="1:3" x14ac:dyDescent="0.2">
      <c r="A5762">
        <v>5.7599999999999998E-2</v>
      </c>
      <c r="B5762">
        <f t="shared" si="178"/>
        <v>9.5105651629503907</v>
      </c>
      <c r="C5762">
        <f t="shared" ca="1" si="179"/>
        <v>12.234926275063069</v>
      </c>
    </row>
    <row r="5763" spans="1:3" x14ac:dyDescent="0.2">
      <c r="A5763">
        <v>5.7610000000000001E-2</v>
      </c>
      <c r="B5763">
        <f t="shared" ref="B5763:B5826" si="180">10*SIN(2*PI()*2000*A5763) + 5*SIN(2*PI()*10000*A5763)</f>
        <v>12.761798768748433</v>
      </c>
      <c r="C5763">
        <f t="shared" ref="C5763:C5826" ca="1" si="181">B5763+5*_xlfn.NORM.S.INV(RAND())</f>
        <v>10.722801221043126</v>
      </c>
    </row>
    <row r="5764" spans="1:3" x14ac:dyDescent="0.2">
      <c r="A5764">
        <v>5.7619999999999998E-2</v>
      </c>
      <c r="B5764">
        <f t="shared" si="180"/>
        <v>14.735549865758108</v>
      </c>
      <c r="C5764">
        <f t="shared" ca="1" si="181"/>
        <v>14.034427008900561</v>
      </c>
    </row>
    <row r="5765" spans="1:3" x14ac:dyDescent="0.2">
      <c r="A5765">
        <v>5.7630000000000001E-2</v>
      </c>
      <c r="B5765">
        <f t="shared" si="180"/>
        <v>14.735549865758859</v>
      </c>
      <c r="C5765">
        <f t="shared" ca="1" si="181"/>
        <v>18.886879956507059</v>
      </c>
    </row>
    <row r="5766" spans="1:3" x14ac:dyDescent="0.2">
      <c r="A5766">
        <v>5.7639999999999997E-2</v>
      </c>
      <c r="B5766">
        <f t="shared" si="180"/>
        <v>12.761798768750445</v>
      </c>
      <c r="C5766">
        <f t="shared" ca="1" si="181"/>
        <v>3.4138437540945272</v>
      </c>
    </row>
    <row r="5767" spans="1:3" x14ac:dyDescent="0.2">
      <c r="A5767">
        <v>5.765E-2</v>
      </c>
      <c r="B5767">
        <f t="shared" si="180"/>
        <v>9.5105651629530286</v>
      </c>
      <c r="C5767">
        <f t="shared" ca="1" si="181"/>
        <v>14.035929200738533</v>
      </c>
    </row>
    <row r="5768" spans="1:3" x14ac:dyDescent="0.2">
      <c r="A5768">
        <v>5.7660000000000003E-2</v>
      </c>
      <c r="B5768">
        <f t="shared" si="180"/>
        <v>6.109344263197122</v>
      </c>
      <c r="C5768">
        <f t="shared" ca="1" si="181"/>
        <v>3.3958036155683091</v>
      </c>
    </row>
    <row r="5769" spans="1:3" x14ac:dyDescent="0.2">
      <c r="A5769">
        <v>5.7669999999999999E-2</v>
      </c>
      <c r="B5769">
        <f t="shared" si="180"/>
        <v>3.6879966735450873</v>
      </c>
      <c r="C5769">
        <f t="shared" ca="1" si="181"/>
        <v>4.4679075155065036</v>
      </c>
    </row>
    <row r="5770" spans="1:3" x14ac:dyDescent="0.2">
      <c r="A5770">
        <v>5.7680000000000002E-2</v>
      </c>
      <c r="B5770">
        <f t="shared" si="180"/>
        <v>2.9498498462828797</v>
      </c>
      <c r="C5770">
        <f t="shared" ca="1" si="181"/>
        <v>3.9163110466196689</v>
      </c>
    </row>
    <row r="5771" spans="1:3" x14ac:dyDescent="0.2">
      <c r="A5771">
        <v>5.7689999999999998E-2</v>
      </c>
      <c r="B5771">
        <f t="shared" si="180"/>
        <v>3.9065447978240737</v>
      </c>
      <c r="C5771">
        <f t="shared" ca="1" si="181"/>
        <v>-0.90198003555088135</v>
      </c>
    </row>
    <row r="5772" spans="1:3" x14ac:dyDescent="0.2">
      <c r="A5772">
        <v>5.7700000000000001E-2</v>
      </c>
      <c r="B5772">
        <f t="shared" si="180"/>
        <v>5.8778525229256857</v>
      </c>
      <c r="C5772">
        <f t="shared" ca="1" si="181"/>
        <v>-0.60592712870688725</v>
      </c>
    </row>
    <row r="5773" spans="1:3" x14ac:dyDescent="0.2">
      <c r="A5773">
        <v>5.7709999999999997E-2</v>
      </c>
      <c r="B5773">
        <f t="shared" si="180"/>
        <v>7.7564630024789656</v>
      </c>
      <c r="C5773">
        <f t="shared" ca="1" si="181"/>
        <v>11.142422431394948</v>
      </c>
    </row>
    <row r="5774" spans="1:3" x14ac:dyDescent="0.2">
      <c r="A5774">
        <v>5.772E-2</v>
      </c>
      <c r="B5774">
        <f t="shared" si="180"/>
        <v>8.4365281083231771</v>
      </c>
      <c r="C5774">
        <f t="shared" ca="1" si="181"/>
        <v>5.0123428095722682</v>
      </c>
    </row>
    <row r="5775" spans="1:3" x14ac:dyDescent="0.2">
      <c r="A5775">
        <v>5.7729999999999997E-2</v>
      </c>
      <c r="B5775">
        <f t="shared" si="180"/>
        <v>7.2421814531261539</v>
      </c>
      <c r="C5775">
        <f t="shared" ca="1" si="181"/>
        <v>10.291487796943484</v>
      </c>
    </row>
    <row r="5776" spans="1:3" x14ac:dyDescent="0.2">
      <c r="A5776">
        <v>5.774E-2</v>
      </c>
      <c r="B5776">
        <f t="shared" si="180"/>
        <v>4.1922585971060702</v>
      </c>
      <c r="C5776">
        <f t="shared" ca="1" si="181"/>
        <v>-0.97192498119909132</v>
      </c>
    </row>
    <row r="5777" spans="1:3" x14ac:dyDescent="0.2">
      <c r="A5777">
        <v>5.7750000000000003E-2</v>
      </c>
      <c r="B5777">
        <f t="shared" si="180"/>
        <v>1.9117194806350657E-13</v>
      </c>
      <c r="C5777">
        <f t="shared" ca="1" si="181"/>
        <v>1.1293569756908375</v>
      </c>
    </row>
    <row r="5778" spans="1:3" x14ac:dyDescent="0.2">
      <c r="A5778">
        <v>5.7759999999999999E-2</v>
      </c>
      <c r="B5778">
        <f t="shared" si="180"/>
        <v>-4.1922585971046722</v>
      </c>
      <c r="C5778">
        <f t="shared" ca="1" si="181"/>
        <v>2.5172110790096056</v>
      </c>
    </row>
    <row r="5779" spans="1:3" x14ac:dyDescent="0.2">
      <c r="A5779">
        <v>5.7770000000000002E-2</v>
      </c>
      <c r="B5779">
        <f t="shared" si="180"/>
        <v>-7.2421814531232735</v>
      </c>
      <c r="C5779">
        <f t="shared" ca="1" si="181"/>
        <v>-13.533651908061394</v>
      </c>
    </row>
    <row r="5780" spans="1:3" x14ac:dyDescent="0.2">
      <c r="A5780">
        <v>5.7779999999999998E-2</v>
      </c>
      <c r="B5780">
        <f t="shared" si="180"/>
        <v>-8.4365281083214487</v>
      </c>
      <c r="C5780">
        <f t="shared" ca="1" si="181"/>
        <v>-14.850420672911586</v>
      </c>
    </row>
    <row r="5781" spans="1:3" x14ac:dyDescent="0.2">
      <c r="A5781">
        <v>5.7790000000000001E-2</v>
      </c>
      <c r="B5781">
        <f t="shared" si="180"/>
        <v>-7.7564630024794852</v>
      </c>
      <c r="C5781">
        <f t="shared" ca="1" si="181"/>
        <v>-11.443003629691122</v>
      </c>
    </row>
    <row r="5782" spans="1:3" x14ac:dyDescent="0.2">
      <c r="A5782">
        <v>5.7799999999999997E-2</v>
      </c>
      <c r="B5782">
        <f t="shared" si="180"/>
        <v>-5.877852522924619</v>
      </c>
      <c r="C5782">
        <f t="shared" ca="1" si="181"/>
        <v>-3.8276366256373948</v>
      </c>
    </row>
    <row r="5783" spans="1:3" x14ac:dyDescent="0.2">
      <c r="A5783">
        <v>5.781E-2</v>
      </c>
      <c r="B5783">
        <f t="shared" si="180"/>
        <v>-3.9065447978248971</v>
      </c>
      <c r="C5783">
        <f t="shared" ca="1" si="181"/>
        <v>-4.173094800530639</v>
      </c>
    </row>
    <row r="5784" spans="1:3" x14ac:dyDescent="0.2">
      <c r="A5784">
        <v>5.7820000000000003E-2</v>
      </c>
      <c r="B5784">
        <f t="shared" si="180"/>
        <v>-2.9498498462817739</v>
      </c>
      <c r="C5784">
        <f t="shared" ca="1" si="181"/>
        <v>-9.1338351141729994</v>
      </c>
    </row>
    <row r="5785" spans="1:3" x14ac:dyDescent="0.2">
      <c r="A5785">
        <v>5.7829999999999999E-2</v>
      </c>
      <c r="B5785">
        <f t="shared" si="180"/>
        <v>-3.6879966735437062</v>
      </c>
      <c r="C5785">
        <f t="shared" ca="1" si="181"/>
        <v>2.6524741074749532</v>
      </c>
    </row>
    <row r="5786" spans="1:3" x14ac:dyDescent="0.2">
      <c r="A5786">
        <v>5.7840000000000003E-2</v>
      </c>
      <c r="B5786">
        <f t="shared" si="180"/>
        <v>-6.1093442631985688</v>
      </c>
      <c r="C5786">
        <f t="shared" ca="1" si="181"/>
        <v>-8.1170211984098231</v>
      </c>
    </row>
    <row r="5787" spans="1:3" x14ac:dyDescent="0.2">
      <c r="A5787">
        <v>5.7849999999999999E-2</v>
      </c>
      <c r="B5787">
        <f t="shared" si="180"/>
        <v>-9.510565162949872</v>
      </c>
      <c r="C5787">
        <f t="shared" ca="1" si="181"/>
        <v>-18.008634183161043</v>
      </c>
    </row>
    <row r="5788" spans="1:3" x14ac:dyDescent="0.2">
      <c r="A5788">
        <v>5.7860000000000002E-2</v>
      </c>
      <c r="B5788">
        <f t="shared" si="180"/>
        <v>-12.761798768749575</v>
      </c>
      <c r="C5788">
        <f t="shared" ca="1" si="181"/>
        <v>-5.912708308813059</v>
      </c>
    </row>
    <row r="5789" spans="1:3" x14ac:dyDescent="0.2">
      <c r="A5789">
        <v>5.7869999999999998E-2</v>
      </c>
      <c r="B5789">
        <f t="shared" si="180"/>
        <v>-14.735549865757841</v>
      </c>
      <c r="C5789">
        <f t="shared" ca="1" si="181"/>
        <v>-24.546951511105952</v>
      </c>
    </row>
    <row r="5790" spans="1:3" x14ac:dyDescent="0.2">
      <c r="A5790">
        <v>5.7880000000000001E-2</v>
      </c>
      <c r="B5790">
        <f t="shared" si="180"/>
        <v>-14.735549865758422</v>
      </c>
      <c r="C5790">
        <f t="shared" ca="1" si="181"/>
        <v>-8.103484104207034</v>
      </c>
    </row>
    <row r="5791" spans="1:3" x14ac:dyDescent="0.2">
      <c r="A5791">
        <v>5.7889999999999997E-2</v>
      </c>
      <c r="B5791">
        <f t="shared" si="180"/>
        <v>-12.761798768751142</v>
      </c>
      <c r="C5791">
        <f t="shared" ca="1" si="181"/>
        <v>-10.985758566337772</v>
      </c>
    </row>
    <row r="5792" spans="1:3" x14ac:dyDescent="0.2">
      <c r="A5792">
        <v>5.79E-2</v>
      </c>
      <c r="B5792">
        <f t="shared" si="180"/>
        <v>-9.5105651629516252</v>
      </c>
      <c r="C5792">
        <f t="shared" ca="1" si="181"/>
        <v>-10.514571570161836</v>
      </c>
    </row>
    <row r="5793" spans="1:3" x14ac:dyDescent="0.2">
      <c r="A5793">
        <v>5.7910000000000003E-2</v>
      </c>
      <c r="B5793">
        <f t="shared" si="180"/>
        <v>-6.1093442631978458</v>
      </c>
      <c r="C5793">
        <f t="shared" ca="1" si="181"/>
        <v>5.0511531397028708</v>
      </c>
    </row>
    <row r="5794" spans="1:3" x14ac:dyDescent="0.2">
      <c r="A5794">
        <v>5.7919999999999999E-2</v>
      </c>
      <c r="B5794">
        <f t="shared" si="180"/>
        <v>-3.6879966735447001</v>
      </c>
      <c r="C5794">
        <f t="shared" ca="1" si="181"/>
        <v>-9.3584854152116215</v>
      </c>
    </row>
    <row r="5795" spans="1:3" x14ac:dyDescent="0.2">
      <c r="A5795">
        <v>5.7930000000000002E-2</v>
      </c>
      <c r="B5795">
        <f t="shared" si="180"/>
        <v>-2.9498498462826896</v>
      </c>
      <c r="C5795">
        <f t="shared" ca="1" si="181"/>
        <v>-0.33030126216018996</v>
      </c>
    </row>
    <row r="5796" spans="1:3" x14ac:dyDescent="0.2">
      <c r="A5796">
        <v>5.7939999999999998E-2</v>
      </c>
      <c r="B5796">
        <f t="shared" si="180"/>
        <v>-3.9065447978244849</v>
      </c>
      <c r="C5796">
        <f t="shared" ca="1" si="181"/>
        <v>-8.6501330580482012</v>
      </c>
    </row>
    <row r="5797" spans="1:3" x14ac:dyDescent="0.2">
      <c r="A5797">
        <v>5.7950000000000002E-2</v>
      </c>
      <c r="B5797">
        <f t="shared" si="180"/>
        <v>-5.8778525229249352</v>
      </c>
      <c r="C5797">
        <f t="shared" ca="1" si="181"/>
        <v>-13.366016695700061</v>
      </c>
    </row>
    <row r="5798" spans="1:3" x14ac:dyDescent="0.2">
      <c r="A5798">
        <v>5.7959999999999998E-2</v>
      </c>
      <c r="B5798">
        <f t="shared" si="180"/>
        <v>-7.7564630024802215</v>
      </c>
      <c r="C5798">
        <f t="shared" ca="1" si="181"/>
        <v>-10.067918113766929</v>
      </c>
    </row>
    <row r="5799" spans="1:3" x14ac:dyDescent="0.2">
      <c r="A5799">
        <v>5.7970000000000001E-2</v>
      </c>
      <c r="B5799">
        <f t="shared" si="180"/>
        <v>-8.4365281083230172</v>
      </c>
      <c r="C5799">
        <f t="shared" ca="1" si="181"/>
        <v>-6.7385934828082483</v>
      </c>
    </row>
    <row r="5800" spans="1:3" x14ac:dyDescent="0.2">
      <c r="A5800">
        <v>5.7979999999999997E-2</v>
      </c>
      <c r="B5800">
        <f t="shared" si="180"/>
        <v>-7.2421814531258155</v>
      </c>
      <c r="C5800">
        <f t="shared" ca="1" si="181"/>
        <v>-15.095606952144136</v>
      </c>
    </row>
    <row r="5801" spans="1:3" x14ac:dyDescent="0.2">
      <c r="A5801">
        <v>5.799E-2</v>
      </c>
      <c r="B5801">
        <f t="shared" si="180"/>
        <v>-4.1922585971068544</v>
      </c>
      <c r="C5801">
        <f t="shared" ca="1" si="181"/>
        <v>-7.8607741240255748</v>
      </c>
    </row>
    <row r="5802" spans="1:3" x14ac:dyDescent="0.2">
      <c r="A5802">
        <v>5.8000000000000003E-2</v>
      </c>
      <c r="B5802">
        <f t="shared" si="180"/>
        <v>1.1368076618945011E-12</v>
      </c>
      <c r="C5802">
        <f t="shared" ca="1" si="181"/>
        <v>3.7348408815011558</v>
      </c>
    </row>
    <row r="5803" spans="1:3" x14ac:dyDescent="0.2">
      <c r="A5803">
        <v>5.8009999999999999E-2</v>
      </c>
      <c r="B5803">
        <f t="shared" si="180"/>
        <v>4.192258597103887</v>
      </c>
      <c r="C5803">
        <f t="shared" ca="1" si="181"/>
        <v>11.211552300742945</v>
      </c>
    </row>
    <row r="5804" spans="1:3" x14ac:dyDescent="0.2">
      <c r="A5804">
        <v>5.8020000000000002E-2</v>
      </c>
      <c r="B5804">
        <f t="shared" si="180"/>
        <v>7.2421814531236128</v>
      </c>
      <c r="C5804">
        <f t="shared" ca="1" si="181"/>
        <v>8.6516094093827274</v>
      </c>
    </row>
    <row r="5805" spans="1:3" x14ac:dyDescent="0.2">
      <c r="A5805">
        <v>5.8029999999999998E-2</v>
      </c>
      <c r="B5805">
        <f t="shared" si="180"/>
        <v>8.4365281083216068</v>
      </c>
      <c r="C5805">
        <f t="shared" ca="1" si="181"/>
        <v>9.4574407443347006</v>
      </c>
    </row>
    <row r="5806" spans="1:3" x14ac:dyDescent="0.2">
      <c r="A5806">
        <v>5.8040000000000001E-2</v>
      </c>
      <c r="B5806">
        <f t="shared" si="180"/>
        <v>7.7564630024782293</v>
      </c>
      <c r="C5806">
        <f t="shared" ca="1" si="181"/>
        <v>5.5965192383788986</v>
      </c>
    </row>
    <row r="5807" spans="1:3" x14ac:dyDescent="0.2">
      <c r="A5807">
        <v>5.8049999999999997E-2</v>
      </c>
      <c r="B5807">
        <f t="shared" si="180"/>
        <v>5.8778525229253695</v>
      </c>
      <c r="C5807">
        <f t="shared" ca="1" si="181"/>
        <v>7.1595295076902907</v>
      </c>
    </row>
    <row r="5808" spans="1:3" x14ac:dyDescent="0.2">
      <c r="A5808">
        <v>5.806E-2</v>
      </c>
      <c r="B5808">
        <f t="shared" si="180"/>
        <v>3.9065447978236563</v>
      </c>
      <c r="C5808">
        <f t="shared" ca="1" si="181"/>
        <v>11.651051497377779</v>
      </c>
    </row>
    <row r="5809" spans="1:3" x14ac:dyDescent="0.2">
      <c r="A5809">
        <v>5.8069999999999997E-2</v>
      </c>
      <c r="B5809">
        <f t="shared" si="180"/>
        <v>2.9498498462819436</v>
      </c>
      <c r="C5809">
        <f t="shared" ca="1" si="181"/>
        <v>0.30555417212729274</v>
      </c>
    </row>
    <row r="5810" spans="1:3" x14ac:dyDescent="0.2">
      <c r="A5810">
        <v>5.808E-2</v>
      </c>
      <c r="B5810">
        <f t="shared" si="180"/>
        <v>3.6879966735440908</v>
      </c>
      <c r="C5810">
        <f t="shared" ca="1" si="181"/>
        <v>7.6707053314400353</v>
      </c>
    </row>
    <row r="5811" spans="1:3" x14ac:dyDescent="0.2">
      <c r="A5811">
        <v>5.8090000000000003E-2</v>
      </c>
      <c r="B5811">
        <f t="shared" si="180"/>
        <v>6.1093442631978458</v>
      </c>
      <c r="C5811">
        <f t="shared" ca="1" si="181"/>
        <v>6.2094602057973551</v>
      </c>
    </row>
    <row r="5812" spans="1:3" x14ac:dyDescent="0.2">
      <c r="A5812">
        <v>5.8099999999999999E-2</v>
      </c>
      <c r="B5812">
        <f t="shared" si="180"/>
        <v>9.5105651629512735</v>
      </c>
      <c r="C5812">
        <f t="shared" ca="1" si="181"/>
        <v>14.405365416959564</v>
      </c>
    </row>
    <row r="5813" spans="1:3" x14ac:dyDescent="0.2">
      <c r="A5813">
        <v>5.8110000000000002E-2</v>
      </c>
      <c r="B5813">
        <f t="shared" si="180"/>
        <v>12.761798768748875</v>
      </c>
      <c r="C5813">
        <f t="shared" ca="1" si="181"/>
        <v>6.1606268481067641</v>
      </c>
    </row>
    <row r="5814" spans="1:3" x14ac:dyDescent="0.2">
      <c r="A5814">
        <v>5.8119999999999998E-2</v>
      </c>
      <c r="B5814">
        <f t="shared" si="180"/>
        <v>14.73554986575828</v>
      </c>
      <c r="C5814">
        <f t="shared" ca="1" si="181"/>
        <v>8.3194051374019455</v>
      </c>
    </row>
    <row r="5815" spans="1:3" x14ac:dyDescent="0.2">
      <c r="A5815">
        <v>5.8130000000000001E-2</v>
      </c>
      <c r="B5815">
        <f t="shared" si="180"/>
        <v>14.735549865758685</v>
      </c>
      <c r="C5815">
        <f t="shared" ca="1" si="181"/>
        <v>13.137232502383176</v>
      </c>
    </row>
    <row r="5816" spans="1:3" x14ac:dyDescent="0.2">
      <c r="A5816">
        <v>5.8139999999999997E-2</v>
      </c>
      <c r="B5816">
        <f t="shared" si="180"/>
        <v>12.761798768749999</v>
      </c>
      <c r="C5816">
        <f t="shared" ca="1" si="181"/>
        <v>10.347917980367914</v>
      </c>
    </row>
    <row r="5817" spans="1:3" x14ac:dyDescent="0.2">
      <c r="A5817">
        <v>5.815E-2</v>
      </c>
      <c r="B5817">
        <f t="shared" si="180"/>
        <v>9.5105651629524957</v>
      </c>
      <c r="C5817">
        <f t="shared" ca="1" si="181"/>
        <v>-1.6699981524992591</v>
      </c>
    </row>
    <row r="5818" spans="1:3" x14ac:dyDescent="0.2">
      <c r="A5818">
        <v>5.8160000000000003E-2</v>
      </c>
      <c r="B5818">
        <f t="shared" si="180"/>
        <v>6.1093442631967294</v>
      </c>
      <c r="C5818">
        <f t="shared" ca="1" si="181"/>
        <v>9.6360223815786394</v>
      </c>
    </row>
    <row r="5819" spans="1:3" x14ac:dyDescent="0.2">
      <c r="A5819">
        <v>5.8169999999999999E-2</v>
      </c>
      <c r="B5819">
        <f t="shared" si="180"/>
        <v>3.687996673545018</v>
      </c>
      <c r="C5819">
        <f t="shared" ca="1" si="181"/>
        <v>5.4441819441726658E-2</v>
      </c>
    </row>
    <row r="5820" spans="1:3" x14ac:dyDescent="0.2">
      <c r="A5820">
        <v>5.8180000000000003E-2</v>
      </c>
      <c r="B5820">
        <f t="shared" si="180"/>
        <v>2.9498498462824774</v>
      </c>
      <c r="C5820">
        <f t="shared" ca="1" si="181"/>
        <v>10.231783733735185</v>
      </c>
    </row>
    <row r="5821" spans="1:3" x14ac:dyDescent="0.2">
      <c r="A5821">
        <v>5.8189999999999999E-2</v>
      </c>
      <c r="B5821">
        <f t="shared" si="180"/>
        <v>3.9065447978238859</v>
      </c>
      <c r="C5821">
        <f t="shared" ca="1" si="181"/>
        <v>7.9805322178684381</v>
      </c>
    </row>
    <row r="5822" spans="1:3" x14ac:dyDescent="0.2">
      <c r="A5822">
        <v>5.8200000000000002E-2</v>
      </c>
      <c r="B5822">
        <f t="shared" si="180"/>
        <v>5.8778525229264584</v>
      </c>
      <c r="C5822">
        <f t="shared" ca="1" si="181"/>
        <v>3.8740352972070573</v>
      </c>
    </row>
    <row r="5823" spans="1:3" x14ac:dyDescent="0.2">
      <c r="A5823">
        <v>5.8209999999999998E-2</v>
      </c>
      <c r="B5823">
        <f t="shared" si="180"/>
        <v>7.7564630024796379</v>
      </c>
      <c r="C5823">
        <f t="shared" ca="1" si="181"/>
        <v>2.3857926288682831</v>
      </c>
    </row>
    <row r="5824" spans="1:3" x14ac:dyDescent="0.2">
      <c r="A5824">
        <v>5.8220000000000001E-2</v>
      </c>
      <c r="B5824">
        <f t="shared" si="180"/>
        <v>8.4365281083235626</v>
      </c>
      <c r="C5824">
        <f t="shared" ca="1" si="181"/>
        <v>4.9115590386804424</v>
      </c>
    </row>
    <row r="5825" spans="1:3" x14ac:dyDescent="0.2">
      <c r="A5825">
        <v>5.8229999999999997E-2</v>
      </c>
      <c r="B5825">
        <f t="shared" si="180"/>
        <v>7.2421814531261788</v>
      </c>
      <c r="C5825">
        <f t="shared" ca="1" si="181"/>
        <v>9.4422195587493682</v>
      </c>
    </row>
    <row r="5826" spans="1:3" x14ac:dyDescent="0.2">
      <c r="A5826">
        <v>5.824E-2</v>
      </c>
      <c r="B5826">
        <f t="shared" si="180"/>
        <v>4.1922585971058002</v>
      </c>
      <c r="C5826">
        <f t="shared" ca="1" si="181"/>
        <v>3.1567979883369484</v>
      </c>
    </row>
    <row r="5827" spans="1:3" x14ac:dyDescent="0.2">
      <c r="A5827">
        <v>5.8250000000000003E-2</v>
      </c>
      <c r="B5827">
        <f t="shared" ref="B5827:B5890" si="182">10*SIN(2*PI()*2000*A5827) + 5*SIN(2*PI()*10000*A5827)</f>
        <v>-1.9105051742018819E-13</v>
      </c>
      <c r="C5827">
        <f t="shared" ref="C5827:C5890" ca="1" si="183">B5827+5*_xlfn.NORM.S.INV(RAND())</f>
        <v>6.3227814882554858</v>
      </c>
    </row>
    <row r="5828" spans="1:3" x14ac:dyDescent="0.2">
      <c r="A5828">
        <v>5.8259999999999999E-2</v>
      </c>
      <c r="B5828">
        <f t="shared" si="182"/>
        <v>-4.1922585971049422</v>
      </c>
      <c r="C5828">
        <f t="shared" ca="1" si="183"/>
        <v>-4.2938811203884262</v>
      </c>
    </row>
    <row r="5829" spans="1:3" x14ac:dyDescent="0.2">
      <c r="A5829">
        <v>5.8270000000000002E-2</v>
      </c>
      <c r="B5829">
        <f t="shared" si="182"/>
        <v>-7.2421814531243509</v>
      </c>
      <c r="C5829">
        <f t="shared" ca="1" si="183"/>
        <v>-18.817118523576433</v>
      </c>
    </row>
    <row r="5830" spans="1:3" x14ac:dyDescent="0.2">
      <c r="A5830">
        <v>5.8279999999999998E-2</v>
      </c>
      <c r="B5830">
        <f t="shared" si="182"/>
        <v>-8.4365281083221202</v>
      </c>
      <c r="C5830">
        <f t="shared" ca="1" si="183"/>
        <v>-15.349649821866574</v>
      </c>
    </row>
    <row r="5831" spans="1:3" x14ac:dyDescent="0.2">
      <c r="A5831">
        <v>5.8290000000000002E-2</v>
      </c>
      <c r="B5831">
        <f t="shared" si="182"/>
        <v>-7.7564630024788128</v>
      </c>
      <c r="C5831">
        <f t="shared" ca="1" si="183"/>
        <v>-8.8294965052670626</v>
      </c>
    </row>
    <row r="5832" spans="1:3" x14ac:dyDescent="0.2">
      <c r="A5832">
        <v>5.8299999999999998E-2</v>
      </c>
      <c r="B5832">
        <f t="shared" si="182"/>
        <v>-5.8778525229238472</v>
      </c>
      <c r="C5832">
        <f t="shared" ca="1" si="183"/>
        <v>-4.4408296909733664</v>
      </c>
    </row>
    <row r="5833" spans="1:3" x14ac:dyDescent="0.2">
      <c r="A5833">
        <v>5.8310000000000001E-2</v>
      </c>
      <c r="B5833">
        <f t="shared" si="182"/>
        <v>-3.9065447978242562</v>
      </c>
      <c r="C5833">
        <f t="shared" ca="1" si="183"/>
        <v>-14.988017219737833</v>
      </c>
    </row>
    <row r="5834" spans="1:3" x14ac:dyDescent="0.2">
      <c r="A5834">
        <v>5.8319999999999997E-2</v>
      </c>
      <c r="B5834">
        <f t="shared" si="182"/>
        <v>-2.9498498462814302</v>
      </c>
      <c r="C5834">
        <f t="shared" ca="1" si="183"/>
        <v>-7.2942456891948098</v>
      </c>
    </row>
    <row r="5835" spans="1:3" x14ac:dyDescent="0.2">
      <c r="A5835">
        <v>5.833E-2</v>
      </c>
      <c r="B5835">
        <f t="shared" si="182"/>
        <v>-3.6879966735437737</v>
      </c>
      <c r="C5835">
        <f t="shared" ca="1" si="183"/>
        <v>-2.8766757026889453</v>
      </c>
    </row>
    <row r="5836" spans="1:3" x14ac:dyDescent="0.2">
      <c r="A5836">
        <v>5.8340000000000003E-2</v>
      </c>
      <c r="B5836">
        <f t="shared" si="182"/>
        <v>-6.1093442631989614</v>
      </c>
      <c r="C5836">
        <f t="shared" ca="1" si="183"/>
        <v>-12.665974480642497</v>
      </c>
    </row>
    <row r="5837" spans="1:3" x14ac:dyDescent="0.2">
      <c r="A5837">
        <v>5.8349999999999999E-2</v>
      </c>
      <c r="B5837">
        <f t="shared" si="182"/>
        <v>-9.5105651629504031</v>
      </c>
      <c r="C5837">
        <f t="shared" ca="1" si="183"/>
        <v>-7.1558761285054233</v>
      </c>
    </row>
    <row r="5838" spans="1:3" x14ac:dyDescent="0.2">
      <c r="A5838">
        <v>5.8360000000000002E-2</v>
      </c>
      <c r="B5838">
        <f t="shared" si="182"/>
        <v>-12.761798768750232</v>
      </c>
      <c r="C5838">
        <f t="shared" ca="1" si="183"/>
        <v>-8.5791560405645306</v>
      </c>
    </row>
    <row r="5839" spans="1:3" x14ac:dyDescent="0.2">
      <c r="A5839">
        <v>5.8369999999999998E-2</v>
      </c>
      <c r="B5839">
        <f t="shared" si="182"/>
        <v>-14.735549865758085</v>
      </c>
      <c r="C5839">
        <f t="shared" ca="1" si="183"/>
        <v>-10.13804268969886</v>
      </c>
    </row>
    <row r="5840" spans="1:3" x14ac:dyDescent="0.2">
      <c r="A5840">
        <v>5.8380000000000001E-2</v>
      </c>
      <c r="B5840">
        <f t="shared" si="182"/>
        <v>-14.735549865758252</v>
      </c>
      <c r="C5840">
        <f t="shared" ca="1" si="183"/>
        <v>-22.546261860803551</v>
      </c>
    </row>
    <row r="5841" spans="1:3" x14ac:dyDescent="0.2">
      <c r="A5841">
        <v>5.8389999999999997E-2</v>
      </c>
      <c r="B5841">
        <f t="shared" si="182"/>
        <v>-12.761798768750699</v>
      </c>
      <c r="C5841">
        <f t="shared" ca="1" si="183"/>
        <v>-15.785955863257609</v>
      </c>
    </row>
    <row r="5842" spans="1:3" x14ac:dyDescent="0.2">
      <c r="A5842">
        <v>5.8400000000000001E-2</v>
      </c>
      <c r="B5842">
        <f t="shared" si="182"/>
        <v>-9.5105651629510941</v>
      </c>
      <c r="C5842">
        <f t="shared" ca="1" si="183"/>
        <v>-11.044510621539027</v>
      </c>
    </row>
    <row r="5843" spans="1:3" x14ac:dyDescent="0.2">
      <c r="A5843">
        <v>5.8409999999999997E-2</v>
      </c>
      <c r="B5843">
        <f t="shared" si="182"/>
        <v>-6.1093442631997776</v>
      </c>
      <c r="C5843">
        <f t="shared" ca="1" si="183"/>
        <v>-1.0382110612220696</v>
      </c>
    </row>
    <row r="5844" spans="1:3" x14ac:dyDescent="0.2">
      <c r="A5844">
        <v>5.842E-2</v>
      </c>
      <c r="B5844">
        <f t="shared" si="182"/>
        <v>-3.6879966735446308</v>
      </c>
      <c r="C5844">
        <f t="shared" ca="1" si="183"/>
        <v>0.58003662824177749</v>
      </c>
    </row>
    <row r="5845" spans="1:3" x14ac:dyDescent="0.2">
      <c r="A5845">
        <v>5.8430000000000003E-2</v>
      </c>
      <c r="B5845">
        <f t="shared" si="182"/>
        <v>-2.9498498462822873</v>
      </c>
      <c r="C5845">
        <f t="shared" ca="1" si="183"/>
        <v>-12.046138444555694</v>
      </c>
    </row>
    <row r="5846" spans="1:3" x14ac:dyDescent="0.2">
      <c r="A5846">
        <v>5.8439999999999999E-2</v>
      </c>
      <c r="B5846">
        <f t="shared" si="182"/>
        <v>-3.9065447978251258</v>
      </c>
      <c r="C5846">
        <f t="shared" ca="1" si="183"/>
        <v>-7.2955075024205724</v>
      </c>
    </row>
    <row r="5847" spans="1:3" x14ac:dyDescent="0.2">
      <c r="A5847">
        <v>5.8450000000000002E-2</v>
      </c>
      <c r="B5847">
        <f t="shared" si="182"/>
        <v>-5.8778525229247887</v>
      </c>
      <c r="C5847">
        <f t="shared" ca="1" si="183"/>
        <v>-10.726843664582349</v>
      </c>
    </row>
    <row r="5848" spans="1:3" x14ac:dyDescent="0.2">
      <c r="A5848">
        <v>5.8459999999999998E-2</v>
      </c>
      <c r="B5848">
        <f t="shared" si="182"/>
        <v>-7.7564630024798982</v>
      </c>
      <c r="C5848">
        <f t="shared" ca="1" si="183"/>
        <v>1.8711510957412072</v>
      </c>
    </row>
    <row r="5849" spans="1:3" x14ac:dyDescent="0.2">
      <c r="A5849">
        <v>5.8470000000000001E-2</v>
      </c>
      <c r="B5849">
        <f t="shared" si="182"/>
        <v>-8.4365281083234045</v>
      </c>
      <c r="C5849">
        <f t="shared" ca="1" si="183"/>
        <v>-4.7994012861235795</v>
      </c>
    </row>
    <row r="5850" spans="1:3" x14ac:dyDescent="0.2">
      <c r="A5850">
        <v>5.8479999999999997E-2</v>
      </c>
      <c r="B5850">
        <f t="shared" si="182"/>
        <v>-7.2421814531258395</v>
      </c>
      <c r="C5850">
        <f t="shared" ca="1" si="183"/>
        <v>-7.1385199576565652</v>
      </c>
    </row>
    <row r="5851" spans="1:3" x14ac:dyDescent="0.2">
      <c r="A5851">
        <v>5.849E-2</v>
      </c>
      <c r="B5851">
        <f t="shared" si="182"/>
        <v>-4.1922585971065844</v>
      </c>
      <c r="C5851">
        <f t="shared" ca="1" si="183"/>
        <v>-4.3553250363829337</v>
      </c>
    </row>
    <row r="5852" spans="1:3" x14ac:dyDescent="0.2">
      <c r="A5852">
        <v>5.8500000000000003E-2</v>
      </c>
      <c r="B5852">
        <f t="shared" si="182"/>
        <v>1.5190301273781959E-12</v>
      </c>
      <c r="C5852">
        <f t="shared" ca="1" si="183"/>
        <v>-5.55067684308084</v>
      </c>
    </row>
    <row r="5853" spans="1:3" x14ac:dyDescent="0.2">
      <c r="A5853">
        <v>5.851E-2</v>
      </c>
      <c r="B5853">
        <f t="shared" si="182"/>
        <v>4.192258597104157</v>
      </c>
      <c r="C5853">
        <f t="shared" ca="1" si="183"/>
        <v>5.1583752255567106</v>
      </c>
    </row>
    <row r="5854" spans="1:3" x14ac:dyDescent="0.2">
      <c r="A5854">
        <v>5.8520000000000003E-2</v>
      </c>
      <c r="B5854">
        <f t="shared" si="182"/>
        <v>7.2421814531246893</v>
      </c>
      <c r="C5854">
        <f t="shared" ca="1" si="183"/>
        <v>3.5568816263399707</v>
      </c>
    </row>
    <row r="5855" spans="1:3" x14ac:dyDescent="0.2">
      <c r="A5855">
        <v>5.8529999999999999E-2</v>
      </c>
      <c r="B5855">
        <f t="shared" si="182"/>
        <v>8.4365281083222783</v>
      </c>
      <c r="C5855">
        <f t="shared" ca="1" si="183"/>
        <v>11.835223582687588</v>
      </c>
    </row>
    <row r="5856" spans="1:3" x14ac:dyDescent="0.2">
      <c r="A5856">
        <v>5.8540000000000002E-2</v>
      </c>
      <c r="B5856">
        <f t="shared" si="182"/>
        <v>7.7564630024775569</v>
      </c>
      <c r="C5856">
        <f t="shared" ca="1" si="183"/>
        <v>5.5485257197039939</v>
      </c>
    </row>
    <row r="5857" spans="1:3" x14ac:dyDescent="0.2">
      <c r="A5857">
        <v>5.8549999999999998E-2</v>
      </c>
      <c r="B5857">
        <f t="shared" si="182"/>
        <v>5.877852522925517</v>
      </c>
      <c r="C5857">
        <f t="shared" ca="1" si="183"/>
        <v>4.627100873876465</v>
      </c>
    </row>
    <row r="5858" spans="1:3" x14ac:dyDescent="0.2">
      <c r="A5858">
        <v>5.8560000000000001E-2</v>
      </c>
      <c r="B5858">
        <f t="shared" si="182"/>
        <v>3.906544797823015</v>
      </c>
      <c r="C5858">
        <f t="shared" ca="1" si="183"/>
        <v>4.4674150057371929</v>
      </c>
    </row>
    <row r="5859" spans="1:3" x14ac:dyDescent="0.2">
      <c r="A5859">
        <v>5.8569999999999997E-2</v>
      </c>
      <c r="B5859">
        <f t="shared" si="182"/>
        <v>2.9498498462816212</v>
      </c>
      <c r="C5859">
        <f t="shared" ca="1" si="183"/>
        <v>5.7649918737088548</v>
      </c>
    </row>
    <row r="5860" spans="1:3" x14ac:dyDescent="0.2">
      <c r="A5860">
        <v>5.858E-2</v>
      </c>
      <c r="B5860">
        <f t="shared" si="182"/>
        <v>3.6879966735441609</v>
      </c>
      <c r="C5860">
        <f t="shared" ca="1" si="183"/>
        <v>4.3248721611750645</v>
      </c>
    </row>
    <row r="5861" spans="1:3" x14ac:dyDescent="0.2">
      <c r="A5861">
        <v>5.8590000000000003E-2</v>
      </c>
      <c r="B5861">
        <f t="shared" si="182"/>
        <v>6.1093442631982375</v>
      </c>
      <c r="C5861">
        <f t="shared" ca="1" si="183"/>
        <v>0.8849174807644351</v>
      </c>
    </row>
    <row r="5862" spans="1:3" x14ac:dyDescent="0.2">
      <c r="A5862">
        <v>5.8599999999999999E-2</v>
      </c>
      <c r="B5862">
        <f t="shared" si="182"/>
        <v>9.5105651629518064</v>
      </c>
      <c r="C5862">
        <f t="shared" ca="1" si="183"/>
        <v>10.516473820593777</v>
      </c>
    </row>
    <row r="5863" spans="1:3" x14ac:dyDescent="0.2">
      <c r="A5863">
        <v>5.8610000000000002E-2</v>
      </c>
      <c r="B5863">
        <f t="shared" si="182"/>
        <v>12.761798768749534</v>
      </c>
      <c r="C5863">
        <f t="shared" ca="1" si="183"/>
        <v>18.603243936214774</v>
      </c>
    </row>
    <row r="5864" spans="1:3" x14ac:dyDescent="0.2">
      <c r="A5864">
        <v>5.8619999999999998E-2</v>
      </c>
      <c r="B5864">
        <f t="shared" si="182"/>
        <v>14.735549865758522</v>
      </c>
      <c r="C5864">
        <f t="shared" ca="1" si="183"/>
        <v>13.299344848878034</v>
      </c>
    </row>
    <row r="5865" spans="1:3" x14ac:dyDescent="0.2">
      <c r="A5865">
        <v>5.8630000000000002E-2</v>
      </c>
      <c r="B5865">
        <f t="shared" si="182"/>
        <v>14.735549865758518</v>
      </c>
      <c r="C5865">
        <f t="shared" ca="1" si="183"/>
        <v>20.856384027788934</v>
      </c>
    </row>
    <row r="5866" spans="1:3" x14ac:dyDescent="0.2">
      <c r="A5866">
        <v>5.8639999999999998E-2</v>
      </c>
      <c r="B5866">
        <f t="shared" si="182"/>
        <v>12.761798768749559</v>
      </c>
      <c r="C5866">
        <f t="shared" ca="1" si="183"/>
        <v>19.037379242253934</v>
      </c>
    </row>
    <row r="5867" spans="1:3" x14ac:dyDescent="0.2">
      <c r="A5867">
        <v>5.8650000000000001E-2</v>
      </c>
      <c r="B5867">
        <f t="shared" si="182"/>
        <v>9.5105651629519663</v>
      </c>
      <c r="C5867">
        <f t="shared" ca="1" si="183"/>
        <v>14.218820519563193</v>
      </c>
    </row>
    <row r="5868" spans="1:3" x14ac:dyDescent="0.2">
      <c r="A5868">
        <v>5.8659999999999997E-2</v>
      </c>
      <c r="B5868">
        <f t="shared" si="182"/>
        <v>6.1093442631986621</v>
      </c>
      <c r="C5868">
        <f t="shared" ca="1" si="183"/>
        <v>4.5594540992062882</v>
      </c>
    </row>
    <row r="5869" spans="1:3" x14ac:dyDescent="0.2">
      <c r="A5869">
        <v>5.867E-2</v>
      </c>
      <c r="B5869">
        <f t="shared" si="182"/>
        <v>3.6879966735449488</v>
      </c>
      <c r="C5869">
        <f t="shared" ca="1" si="183"/>
        <v>2.5290461152331245</v>
      </c>
    </row>
    <row r="5870" spans="1:3" x14ac:dyDescent="0.2">
      <c r="A5870">
        <v>5.8680000000000003E-2</v>
      </c>
      <c r="B5870">
        <f t="shared" si="182"/>
        <v>2.9498498462828007</v>
      </c>
      <c r="C5870">
        <f t="shared" ca="1" si="183"/>
        <v>6.9698556458944143</v>
      </c>
    </row>
    <row r="5871" spans="1:3" x14ac:dyDescent="0.2">
      <c r="A5871">
        <v>5.8689999999999999E-2</v>
      </c>
      <c r="B5871">
        <f t="shared" si="182"/>
        <v>3.9065447978245271</v>
      </c>
      <c r="C5871">
        <f t="shared" ca="1" si="183"/>
        <v>0.50957139802863294</v>
      </c>
    </row>
    <row r="5872" spans="1:3" x14ac:dyDescent="0.2">
      <c r="A5872">
        <v>5.8700000000000002E-2</v>
      </c>
      <c r="B5872">
        <f t="shared" si="182"/>
        <v>5.8778525229263101</v>
      </c>
      <c r="C5872">
        <f t="shared" ca="1" si="183"/>
        <v>8.8775521790799736</v>
      </c>
    </row>
    <row r="5873" spans="1:3" x14ac:dyDescent="0.2">
      <c r="A5873">
        <v>5.8709999999999998E-2</v>
      </c>
      <c r="B5873">
        <f t="shared" si="182"/>
        <v>7.7564630024793146</v>
      </c>
      <c r="C5873">
        <f t="shared" ca="1" si="183"/>
        <v>10.57572523682316</v>
      </c>
    </row>
    <row r="5874" spans="1:3" x14ac:dyDescent="0.2">
      <c r="A5874">
        <v>5.8720000000000001E-2</v>
      </c>
      <c r="B5874">
        <f t="shared" si="182"/>
        <v>8.4365281083239481</v>
      </c>
      <c r="C5874">
        <f t="shared" ca="1" si="183"/>
        <v>10.343730250163283</v>
      </c>
    </row>
    <row r="5875" spans="1:3" x14ac:dyDescent="0.2">
      <c r="A5875">
        <v>5.8729999999999997E-2</v>
      </c>
      <c r="B5875">
        <f t="shared" si="182"/>
        <v>7.2421814531262028</v>
      </c>
      <c r="C5875">
        <f t="shared" ca="1" si="183"/>
        <v>6.1582635892627442</v>
      </c>
    </row>
    <row r="5876" spans="1:3" x14ac:dyDescent="0.2">
      <c r="A5876">
        <v>5.8740000000000001E-2</v>
      </c>
      <c r="B5876">
        <f t="shared" si="182"/>
        <v>4.1922585971055302</v>
      </c>
      <c r="C5876">
        <f t="shared" ca="1" si="183"/>
        <v>2.6156958607613978</v>
      </c>
    </row>
    <row r="5877" spans="1:3" x14ac:dyDescent="0.2">
      <c r="A5877">
        <v>5.8749999999999997E-2</v>
      </c>
      <c r="B5877">
        <f t="shared" si="182"/>
        <v>2.8373321487445979E-12</v>
      </c>
      <c r="C5877">
        <f t="shared" ca="1" si="183"/>
        <v>-2.6632247681803438</v>
      </c>
    </row>
    <row r="5878" spans="1:3" x14ac:dyDescent="0.2">
      <c r="A5878">
        <v>5.876E-2</v>
      </c>
      <c r="B5878">
        <f t="shared" si="182"/>
        <v>-4.1922585971033719</v>
      </c>
      <c r="C5878">
        <f t="shared" ca="1" si="183"/>
        <v>-5.291665102023364</v>
      </c>
    </row>
    <row r="5879" spans="1:3" x14ac:dyDescent="0.2">
      <c r="A5879">
        <v>5.8770000000000003E-2</v>
      </c>
      <c r="B5879">
        <f t="shared" si="182"/>
        <v>-7.242181453124326</v>
      </c>
      <c r="C5879">
        <f t="shared" ca="1" si="183"/>
        <v>5.5530825839901006</v>
      </c>
    </row>
    <row r="5880" spans="1:3" x14ac:dyDescent="0.2">
      <c r="A5880">
        <v>5.8779999999999999E-2</v>
      </c>
      <c r="B5880">
        <f t="shared" si="182"/>
        <v>-8.4365281083224382</v>
      </c>
      <c r="C5880">
        <f t="shared" ca="1" si="183"/>
        <v>-4.0126725214969285</v>
      </c>
    </row>
    <row r="5881" spans="1:3" x14ac:dyDescent="0.2">
      <c r="A5881">
        <v>5.8790000000000002E-2</v>
      </c>
      <c r="B5881">
        <f t="shared" si="182"/>
        <v>-7.756463002479137</v>
      </c>
      <c r="C5881">
        <f t="shared" ca="1" si="183"/>
        <v>-11.755280215839456</v>
      </c>
    </row>
    <row r="5882" spans="1:3" x14ac:dyDescent="0.2">
      <c r="A5882">
        <v>5.8799999999999998E-2</v>
      </c>
      <c r="B5882">
        <f t="shared" si="182"/>
        <v>-5.8778525229262675</v>
      </c>
      <c r="C5882">
        <f t="shared" ca="1" si="183"/>
        <v>-13.695208906499786</v>
      </c>
    </row>
    <row r="5883" spans="1:3" x14ac:dyDescent="0.2">
      <c r="A5883">
        <v>5.8810000000000001E-2</v>
      </c>
      <c r="B5883">
        <f t="shared" si="182"/>
        <v>-3.9065447978236145</v>
      </c>
      <c r="C5883">
        <f t="shared" ca="1" si="183"/>
        <v>0.30469757354373606</v>
      </c>
    </row>
    <row r="5884" spans="1:3" x14ac:dyDescent="0.2">
      <c r="A5884">
        <v>5.8819999999999997E-2</v>
      </c>
      <c r="B5884">
        <f t="shared" si="182"/>
        <v>-2.9498498462818112</v>
      </c>
      <c r="C5884">
        <f t="shared" ca="1" si="183"/>
        <v>-15.551912478325601</v>
      </c>
    </row>
    <row r="5885" spans="1:3" x14ac:dyDescent="0.2">
      <c r="A5885">
        <v>5.883E-2</v>
      </c>
      <c r="B5885">
        <f t="shared" si="182"/>
        <v>-3.6879966735438448</v>
      </c>
      <c r="C5885">
        <f t="shared" ca="1" si="183"/>
        <v>5.0804988551346515</v>
      </c>
    </row>
    <row r="5886" spans="1:3" x14ac:dyDescent="0.2">
      <c r="A5886">
        <v>5.8840000000000003E-2</v>
      </c>
      <c r="B5886">
        <f t="shared" si="182"/>
        <v>-6.1093442631975137</v>
      </c>
      <c r="C5886">
        <f t="shared" ca="1" si="183"/>
        <v>-3.2906727905191264</v>
      </c>
    </row>
    <row r="5887" spans="1:3" x14ac:dyDescent="0.2">
      <c r="A5887">
        <v>5.885E-2</v>
      </c>
      <c r="B5887">
        <f t="shared" si="182"/>
        <v>-9.5105651629509342</v>
      </c>
      <c r="C5887">
        <f t="shared" ca="1" si="183"/>
        <v>-9.4661294308857151</v>
      </c>
    </row>
    <row r="5888" spans="1:3" x14ac:dyDescent="0.2">
      <c r="A5888">
        <v>5.8860000000000003E-2</v>
      </c>
      <c r="B5888">
        <f t="shared" si="182"/>
        <v>-12.761798768748834</v>
      </c>
      <c r="C5888">
        <f t="shared" ca="1" si="183"/>
        <v>-5.4783400048478512</v>
      </c>
    </row>
    <row r="5889" spans="1:3" x14ac:dyDescent="0.2">
      <c r="A5889">
        <v>5.8869999999999999E-2</v>
      </c>
      <c r="B5889">
        <f t="shared" si="182"/>
        <v>-14.735549865758255</v>
      </c>
      <c r="C5889">
        <f t="shared" ca="1" si="183"/>
        <v>-16.998871450288352</v>
      </c>
    </row>
    <row r="5890" spans="1:3" x14ac:dyDescent="0.2">
      <c r="A5890">
        <v>5.8880000000000002E-2</v>
      </c>
      <c r="B5890">
        <f t="shared" si="182"/>
        <v>-14.73554986575871</v>
      </c>
      <c r="C5890">
        <f t="shared" ca="1" si="183"/>
        <v>-3.156196283609237</v>
      </c>
    </row>
    <row r="5891" spans="1:3" x14ac:dyDescent="0.2">
      <c r="A5891">
        <v>5.8889999999999998E-2</v>
      </c>
      <c r="B5891">
        <f t="shared" ref="B5891:B5954" si="184">10*SIN(2*PI()*2000*A5891) + 5*SIN(2*PI()*10000*A5891)</f>
        <v>-12.761798768750044</v>
      </c>
      <c r="C5891">
        <f t="shared" ref="C5891:C5954" ca="1" si="185">B5891+5*_xlfn.NORM.S.INV(RAND())</f>
        <v>-5.0556729499406217</v>
      </c>
    </row>
    <row r="5892" spans="1:3" x14ac:dyDescent="0.2">
      <c r="A5892">
        <v>5.8900000000000001E-2</v>
      </c>
      <c r="B5892">
        <f t="shared" si="184"/>
        <v>-9.5105651629528367</v>
      </c>
      <c r="C5892">
        <f t="shared" ca="1" si="185"/>
        <v>-10.55743744685893</v>
      </c>
    </row>
    <row r="5893" spans="1:3" x14ac:dyDescent="0.2">
      <c r="A5893">
        <v>5.8909999999999997E-2</v>
      </c>
      <c r="B5893">
        <f t="shared" si="184"/>
        <v>-6.1093442631993851</v>
      </c>
      <c r="C5893">
        <f t="shared" ca="1" si="185"/>
        <v>-9.1158077726680489</v>
      </c>
    </row>
    <row r="5894" spans="1:3" x14ac:dyDescent="0.2">
      <c r="A5894">
        <v>5.892E-2</v>
      </c>
      <c r="B5894">
        <f t="shared" si="184"/>
        <v>-3.6879966735452641</v>
      </c>
      <c r="C5894">
        <f t="shared" ca="1" si="185"/>
        <v>-4.9990255851913332</v>
      </c>
    </row>
    <row r="5895" spans="1:3" x14ac:dyDescent="0.2">
      <c r="A5895">
        <v>5.8930000000000003E-2</v>
      </c>
      <c r="B5895">
        <f t="shared" si="184"/>
        <v>-2.9498498462826097</v>
      </c>
      <c r="C5895">
        <f t="shared" ca="1" si="185"/>
        <v>6.0936854522695016</v>
      </c>
    </row>
    <row r="5896" spans="1:3" x14ac:dyDescent="0.2">
      <c r="A5896">
        <v>5.8939999999999999E-2</v>
      </c>
      <c r="B5896">
        <f t="shared" si="184"/>
        <v>-3.9065447978239263</v>
      </c>
      <c r="C5896">
        <f t="shared" ca="1" si="185"/>
        <v>-6.5508717720740695</v>
      </c>
    </row>
    <row r="5897" spans="1:3" x14ac:dyDescent="0.2">
      <c r="A5897">
        <v>5.8950000000000002E-2</v>
      </c>
      <c r="B5897">
        <f t="shared" si="184"/>
        <v>-5.8778525229255605</v>
      </c>
      <c r="C5897">
        <f t="shared" ca="1" si="185"/>
        <v>0.80859178809744048</v>
      </c>
    </row>
    <row r="5898" spans="1:3" x14ac:dyDescent="0.2">
      <c r="A5898">
        <v>5.8959999999999999E-2</v>
      </c>
      <c r="B5898">
        <f t="shared" si="184"/>
        <v>-7.7564630024787302</v>
      </c>
      <c r="C5898">
        <f t="shared" ca="1" si="185"/>
        <v>-12.737372041178935</v>
      </c>
    </row>
    <row r="5899" spans="1:3" x14ac:dyDescent="0.2">
      <c r="A5899">
        <v>5.8970000000000002E-2</v>
      </c>
      <c r="B5899">
        <f t="shared" si="184"/>
        <v>-8.4365281083227313</v>
      </c>
      <c r="C5899">
        <f t="shared" ca="1" si="185"/>
        <v>0.7417730132753686</v>
      </c>
    </row>
    <row r="5900" spans="1:3" x14ac:dyDescent="0.2">
      <c r="A5900">
        <v>5.8979999999999998E-2</v>
      </c>
      <c r="B5900">
        <f t="shared" si="184"/>
        <v>-7.2421814531254647</v>
      </c>
      <c r="C5900">
        <f t="shared" ca="1" si="185"/>
        <v>-4.4078490579990746</v>
      </c>
    </row>
    <row r="5901" spans="1:3" x14ac:dyDescent="0.2">
      <c r="A5901">
        <v>5.8990000000000001E-2</v>
      </c>
      <c r="B5901">
        <f t="shared" si="184"/>
        <v>-4.1922585971063153</v>
      </c>
      <c r="C5901">
        <f t="shared" ca="1" si="185"/>
        <v>-10.29973645510653</v>
      </c>
    </row>
    <row r="5902" spans="1:3" x14ac:dyDescent="0.2">
      <c r="A5902">
        <v>5.8999999999999997E-2</v>
      </c>
      <c r="B5902">
        <f t="shared" si="184"/>
        <v>-3.7830892932189109E-12</v>
      </c>
      <c r="C5902">
        <f t="shared" ca="1" si="185"/>
        <v>3.6320451767959674</v>
      </c>
    </row>
    <row r="5903" spans="1:3" x14ac:dyDescent="0.2">
      <c r="A5903">
        <v>5.901E-2</v>
      </c>
      <c r="B5903">
        <f t="shared" si="184"/>
        <v>4.1922585971044271</v>
      </c>
      <c r="C5903">
        <f t="shared" ca="1" si="185"/>
        <v>2.9707973029643231</v>
      </c>
    </row>
    <row r="5904" spans="1:3" x14ac:dyDescent="0.2">
      <c r="A5904">
        <v>5.9020000000000003E-2</v>
      </c>
      <c r="B5904">
        <f t="shared" si="184"/>
        <v>7.2421814531239637</v>
      </c>
      <c r="C5904">
        <f t="shared" ca="1" si="185"/>
        <v>0.7374988320222915</v>
      </c>
    </row>
    <row r="5905" spans="1:3" x14ac:dyDescent="0.2">
      <c r="A5905">
        <v>5.9029999999999999E-2</v>
      </c>
      <c r="B5905">
        <f t="shared" si="184"/>
        <v>8.4365281083218928</v>
      </c>
      <c r="C5905">
        <f t="shared" ca="1" si="185"/>
        <v>5.6385625451831851</v>
      </c>
    </row>
    <row r="5906" spans="1:3" x14ac:dyDescent="0.2">
      <c r="A5906">
        <v>5.9040000000000002E-2</v>
      </c>
      <c r="B5906">
        <f t="shared" si="184"/>
        <v>7.7564630024797205</v>
      </c>
      <c r="C5906">
        <f t="shared" ca="1" si="185"/>
        <v>3.3113316314837142</v>
      </c>
    </row>
    <row r="5907" spans="1:3" x14ac:dyDescent="0.2">
      <c r="A5907">
        <v>5.9049999999999998E-2</v>
      </c>
      <c r="B5907">
        <f t="shared" si="184"/>
        <v>5.8778525229247451</v>
      </c>
      <c r="C5907">
        <f t="shared" ca="1" si="185"/>
        <v>-3.6329761180694851</v>
      </c>
    </row>
    <row r="5908" spans="1:3" x14ac:dyDescent="0.2">
      <c r="A5908">
        <v>5.9060000000000001E-2</v>
      </c>
      <c r="B5908">
        <f t="shared" si="184"/>
        <v>3.9065447978250427</v>
      </c>
      <c r="C5908">
        <f t="shared" ca="1" si="185"/>
        <v>-4.0667118584107707</v>
      </c>
    </row>
    <row r="5909" spans="1:3" x14ac:dyDescent="0.2">
      <c r="A5909">
        <v>5.9069999999999998E-2</v>
      </c>
      <c r="B5909">
        <f t="shared" si="184"/>
        <v>2.9498498462820235</v>
      </c>
      <c r="C5909">
        <f t="shared" ca="1" si="185"/>
        <v>-5.0339115027296453</v>
      </c>
    </row>
    <row r="5910" spans="1:3" x14ac:dyDescent="0.2">
      <c r="A5910">
        <v>5.9080000000000001E-2</v>
      </c>
      <c r="B5910">
        <f t="shared" si="184"/>
        <v>3.6879966735435268</v>
      </c>
      <c r="C5910">
        <f t="shared" ca="1" si="185"/>
        <v>6.6996226398320742</v>
      </c>
    </row>
    <row r="5911" spans="1:3" x14ac:dyDescent="0.2">
      <c r="A5911">
        <v>5.9089999999999997E-2</v>
      </c>
      <c r="B5911">
        <f t="shared" si="184"/>
        <v>6.1093442631963057</v>
      </c>
      <c r="C5911">
        <f t="shared" ca="1" si="185"/>
        <v>7.8164148272438094</v>
      </c>
    </row>
    <row r="5912" spans="1:3" x14ac:dyDescent="0.2">
      <c r="A5912">
        <v>5.91E-2</v>
      </c>
      <c r="B5912">
        <f t="shared" si="184"/>
        <v>9.510565162950062</v>
      </c>
      <c r="C5912">
        <f t="shared" ca="1" si="185"/>
        <v>11.089332524465862</v>
      </c>
    </row>
    <row r="5913" spans="1:3" x14ac:dyDescent="0.2">
      <c r="A5913">
        <v>5.9110000000000003E-2</v>
      </c>
      <c r="B5913">
        <f t="shared" si="184"/>
        <v>12.761798768749976</v>
      </c>
      <c r="C5913">
        <f t="shared" ca="1" si="185"/>
        <v>14.054209309424623</v>
      </c>
    </row>
    <row r="5914" spans="1:3" x14ac:dyDescent="0.2">
      <c r="A5914">
        <v>5.9119999999999999E-2</v>
      </c>
      <c r="B5914">
        <f t="shared" si="184"/>
        <v>14.735549865757992</v>
      </c>
      <c r="C5914">
        <f t="shared" ca="1" si="185"/>
        <v>13.929352558636438</v>
      </c>
    </row>
    <row r="5915" spans="1:3" x14ac:dyDescent="0.2">
      <c r="A5915">
        <v>5.9130000000000002E-2</v>
      </c>
      <c r="B5915">
        <f t="shared" si="184"/>
        <v>14.735549865758273</v>
      </c>
      <c r="C5915">
        <f t="shared" ca="1" si="185"/>
        <v>10.352996186561892</v>
      </c>
    </row>
    <row r="5916" spans="1:3" x14ac:dyDescent="0.2">
      <c r="A5916">
        <v>5.9139999999999998E-2</v>
      </c>
      <c r="B5916">
        <f t="shared" si="184"/>
        <v>12.76179876875074</v>
      </c>
      <c r="C5916">
        <f t="shared" ca="1" si="185"/>
        <v>14.301111475168833</v>
      </c>
    </row>
    <row r="5917" spans="1:3" x14ac:dyDescent="0.2">
      <c r="A5917">
        <v>5.9150000000000001E-2</v>
      </c>
      <c r="B5917">
        <f t="shared" si="184"/>
        <v>9.5105651629514334</v>
      </c>
      <c r="C5917">
        <f t="shared" ca="1" si="185"/>
        <v>15.311383082346305</v>
      </c>
    </row>
    <row r="5918" spans="1:3" x14ac:dyDescent="0.2">
      <c r="A5918">
        <v>5.9159999999999997E-2</v>
      </c>
      <c r="B5918">
        <f t="shared" si="184"/>
        <v>6.1093442631996258</v>
      </c>
      <c r="C5918">
        <f t="shared" ca="1" si="185"/>
        <v>-4.8604247979483421</v>
      </c>
    </row>
    <row r="5919" spans="1:3" x14ac:dyDescent="0.2">
      <c r="A5919">
        <v>5.917E-2</v>
      </c>
      <c r="B5919">
        <f t="shared" si="184"/>
        <v>3.6879966735448795</v>
      </c>
      <c r="C5919">
        <f t="shared" ca="1" si="185"/>
        <v>7.7707301358475123</v>
      </c>
    </row>
    <row r="5920" spans="1:3" x14ac:dyDescent="0.2">
      <c r="A5920">
        <v>5.9180000000000003E-2</v>
      </c>
      <c r="B5920">
        <f t="shared" si="184"/>
        <v>2.9498498462824188</v>
      </c>
      <c r="C5920">
        <f t="shared" ca="1" si="185"/>
        <v>-2.1507958370068501</v>
      </c>
    </row>
    <row r="5921" spans="1:3" x14ac:dyDescent="0.2">
      <c r="A5921">
        <v>5.919E-2</v>
      </c>
      <c r="B5921">
        <f t="shared" si="184"/>
        <v>3.9065447978251671</v>
      </c>
      <c r="C5921">
        <f t="shared" ca="1" si="185"/>
        <v>1.6039331009392463</v>
      </c>
    </row>
    <row r="5922" spans="1:3" x14ac:dyDescent="0.2">
      <c r="A5922">
        <v>5.9200000000000003E-2</v>
      </c>
      <c r="B5922">
        <f t="shared" si="184"/>
        <v>5.8778525229248082</v>
      </c>
      <c r="C5922">
        <f t="shared" ca="1" si="185"/>
        <v>-0.35610967062631449</v>
      </c>
    </row>
    <row r="5923" spans="1:3" x14ac:dyDescent="0.2">
      <c r="A5923">
        <v>5.9209999999999999E-2</v>
      </c>
      <c r="B5923">
        <f t="shared" si="184"/>
        <v>7.7564630024799879</v>
      </c>
      <c r="C5923">
        <f t="shared" ca="1" si="185"/>
        <v>4.5151201864856194</v>
      </c>
    </row>
    <row r="5924" spans="1:3" x14ac:dyDescent="0.2">
      <c r="A5924">
        <v>5.9220000000000002E-2</v>
      </c>
      <c r="B5924">
        <f t="shared" si="184"/>
        <v>8.4365281083225732</v>
      </c>
      <c r="C5924">
        <f t="shared" ca="1" si="185"/>
        <v>11.080527272876733</v>
      </c>
    </row>
    <row r="5925" spans="1:3" x14ac:dyDescent="0.2">
      <c r="A5925">
        <v>5.9229999999999998E-2</v>
      </c>
      <c r="B5925">
        <f t="shared" si="184"/>
        <v>7.2421814531251254</v>
      </c>
      <c r="C5925">
        <f t="shared" ca="1" si="185"/>
        <v>13.264130367452115</v>
      </c>
    </row>
    <row r="5926" spans="1:3" x14ac:dyDescent="0.2">
      <c r="A5926">
        <v>5.9240000000000001E-2</v>
      </c>
      <c r="B5926">
        <f t="shared" si="184"/>
        <v>4.1922585971071005</v>
      </c>
      <c r="C5926">
        <f t="shared" ca="1" si="185"/>
        <v>7.77614830452554</v>
      </c>
    </row>
    <row r="5927" spans="1:3" x14ac:dyDescent="0.2">
      <c r="A5927">
        <v>5.9249999999999997E-2</v>
      </c>
      <c r="B5927">
        <f t="shared" si="184"/>
        <v>2.4551096832609032E-12</v>
      </c>
      <c r="C5927">
        <f t="shared" ca="1" si="185"/>
        <v>-2.8333615903770402</v>
      </c>
    </row>
    <row r="5928" spans="1:3" x14ac:dyDescent="0.2">
      <c r="A5928">
        <v>5.926E-2</v>
      </c>
      <c r="B5928">
        <f t="shared" si="184"/>
        <v>-4.1922585971036419</v>
      </c>
      <c r="C5928">
        <f t="shared" ca="1" si="185"/>
        <v>0.48031059581660251</v>
      </c>
    </row>
    <row r="5929" spans="1:3" x14ac:dyDescent="0.2">
      <c r="A5929">
        <v>5.9270000000000003E-2</v>
      </c>
      <c r="B5929">
        <f t="shared" si="184"/>
        <v>-7.2421814531243029</v>
      </c>
      <c r="C5929">
        <f t="shared" ca="1" si="185"/>
        <v>-10.368143654409691</v>
      </c>
    </row>
    <row r="5930" spans="1:3" x14ac:dyDescent="0.2">
      <c r="A5930">
        <v>5.9279999999999999E-2</v>
      </c>
      <c r="B5930">
        <f t="shared" si="184"/>
        <v>-8.4365281083220527</v>
      </c>
      <c r="C5930">
        <f t="shared" ca="1" si="185"/>
        <v>-3.4992692882657357</v>
      </c>
    </row>
    <row r="5931" spans="1:3" x14ac:dyDescent="0.2">
      <c r="A5931">
        <v>5.9290000000000002E-2</v>
      </c>
      <c r="B5931">
        <f t="shared" si="184"/>
        <v>-7.7564630024784638</v>
      </c>
      <c r="C5931">
        <f t="shared" ca="1" si="185"/>
        <v>-7.6838066296878438</v>
      </c>
    </row>
    <row r="5932" spans="1:3" x14ac:dyDescent="0.2">
      <c r="A5932">
        <v>5.9299999999999999E-2</v>
      </c>
      <c r="B5932">
        <f t="shared" si="184"/>
        <v>-5.8778525229254956</v>
      </c>
      <c r="C5932">
        <f t="shared" ca="1" si="185"/>
        <v>-9.2160036407338737</v>
      </c>
    </row>
    <row r="5933" spans="1:3" x14ac:dyDescent="0.2">
      <c r="A5933">
        <v>5.9310000000000002E-2</v>
      </c>
      <c r="B5933">
        <f t="shared" si="184"/>
        <v>-3.9065447978238019</v>
      </c>
      <c r="C5933">
        <f t="shared" ca="1" si="185"/>
        <v>-6.1563366543815068</v>
      </c>
    </row>
    <row r="5934" spans="1:3" x14ac:dyDescent="0.2">
      <c r="A5934">
        <v>5.9319999999999998E-2</v>
      </c>
      <c r="B5934">
        <f t="shared" si="184"/>
        <v>-2.9498498462822136</v>
      </c>
      <c r="C5934">
        <f t="shared" ca="1" si="185"/>
        <v>4.6774747114436623</v>
      </c>
    </row>
    <row r="5935" spans="1:3" x14ac:dyDescent="0.2">
      <c r="A5935">
        <v>5.9330000000000001E-2</v>
      </c>
      <c r="B5935">
        <f t="shared" si="184"/>
        <v>-3.6879966735439123</v>
      </c>
      <c r="C5935">
        <f t="shared" ca="1" si="185"/>
        <v>0.24244732941624303</v>
      </c>
    </row>
    <row r="5936" spans="1:3" x14ac:dyDescent="0.2">
      <c r="A5936">
        <v>5.9339999999999997E-2</v>
      </c>
      <c r="B5936">
        <f t="shared" si="184"/>
        <v>-6.1093442631955819</v>
      </c>
      <c r="C5936">
        <f t="shared" ca="1" si="185"/>
        <v>-18.946438776505666</v>
      </c>
    </row>
    <row r="5937" spans="1:3" x14ac:dyDescent="0.2">
      <c r="A5937">
        <v>5.935E-2</v>
      </c>
      <c r="B5937">
        <f t="shared" si="184"/>
        <v>-9.5105651629514654</v>
      </c>
      <c r="C5937">
        <f t="shared" ca="1" si="185"/>
        <v>-14.868258917256423</v>
      </c>
    </row>
    <row r="5938" spans="1:3" x14ac:dyDescent="0.2">
      <c r="A5938">
        <v>5.9360000000000003E-2</v>
      </c>
      <c r="B5938">
        <f t="shared" si="184"/>
        <v>-12.761798768749276</v>
      </c>
      <c r="C5938">
        <f t="shared" ca="1" si="185"/>
        <v>-16.330136394319023</v>
      </c>
    </row>
    <row r="5939" spans="1:3" x14ac:dyDescent="0.2">
      <c r="A5939">
        <v>5.9369999999999999E-2</v>
      </c>
      <c r="B5939">
        <f t="shared" si="184"/>
        <v>-14.735549865758427</v>
      </c>
      <c r="C5939">
        <f t="shared" ca="1" si="185"/>
        <v>-13.228877775826225</v>
      </c>
    </row>
    <row r="5940" spans="1:3" x14ac:dyDescent="0.2">
      <c r="A5940">
        <v>5.9380000000000002E-2</v>
      </c>
      <c r="B5940">
        <f t="shared" si="184"/>
        <v>-14.735549865758539</v>
      </c>
      <c r="C5940">
        <f t="shared" ca="1" si="185"/>
        <v>-15.705533945680966</v>
      </c>
    </row>
    <row r="5941" spans="1:3" x14ac:dyDescent="0.2">
      <c r="A5941">
        <v>5.9389999999999998E-2</v>
      </c>
      <c r="B5941">
        <f t="shared" si="184"/>
        <v>-12.7617987687496</v>
      </c>
      <c r="C5941">
        <f t="shared" ca="1" si="185"/>
        <v>-11.560438831881632</v>
      </c>
    </row>
    <row r="5942" spans="1:3" x14ac:dyDescent="0.2">
      <c r="A5942">
        <v>5.9400000000000001E-2</v>
      </c>
      <c r="B5942">
        <f t="shared" si="184"/>
        <v>-9.5105651629519556</v>
      </c>
      <c r="C5942">
        <f t="shared" ca="1" si="185"/>
        <v>-12.923495769682665</v>
      </c>
    </row>
    <row r="5943" spans="1:3" x14ac:dyDescent="0.2">
      <c r="A5943">
        <v>5.9409999999999998E-2</v>
      </c>
      <c r="B5943">
        <f t="shared" si="184"/>
        <v>-6.1093442631985102</v>
      </c>
      <c r="C5943">
        <f t="shared" ca="1" si="185"/>
        <v>-0.2532084054595849</v>
      </c>
    </row>
    <row r="5944" spans="1:3" x14ac:dyDescent="0.2">
      <c r="A5944">
        <v>5.9420000000000001E-2</v>
      </c>
      <c r="B5944">
        <f t="shared" si="184"/>
        <v>-3.6879966735451957</v>
      </c>
      <c r="C5944">
        <f t="shared" ca="1" si="185"/>
        <v>-0.54937872952378042</v>
      </c>
    </row>
    <row r="5945" spans="1:3" x14ac:dyDescent="0.2">
      <c r="A5945">
        <v>5.9429999999999997E-2</v>
      </c>
      <c r="B5945">
        <f t="shared" si="184"/>
        <v>-2.9498498462829534</v>
      </c>
      <c r="C5945">
        <f t="shared" ca="1" si="185"/>
        <v>2.0219268274402857</v>
      </c>
    </row>
    <row r="5946" spans="1:3" x14ac:dyDescent="0.2">
      <c r="A5946">
        <v>5.944E-2</v>
      </c>
      <c r="B5946">
        <f t="shared" si="184"/>
        <v>-3.9065447978245684</v>
      </c>
      <c r="C5946">
        <f t="shared" ca="1" si="185"/>
        <v>-7.8371913584867361</v>
      </c>
    </row>
    <row r="5947" spans="1:3" x14ac:dyDescent="0.2">
      <c r="A5947">
        <v>5.9450000000000003E-2</v>
      </c>
      <c r="B5947">
        <f t="shared" si="184"/>
        <v>-5.8778525229263323</v>
      </c>
      <c r="C5947">
        <f t="shared" ca="1" si="185"/>
        <v>-16.296517896545414</v>
      </c>
    </row>
    <row r="5948" spans="1:3" x14ac:dyDescent="0.2">
      <c r="A5948">
        <v>5.9459999999999999E-2</v>
      </c>
      <c r="B5948">
        <f t="shared" si="184"/>
        <v>-7.7564630024794035</v>
      </c>
      <c r="C5948">
        <f t="shared" ca="1" si="185"/>
        <v>-6.7567164677580571</v>
      </c>
    </row>
    <row r="5949" spans="1:3" x14ac:dyDescent="0.2">
      <c r="A5949">
        <v>5.9470000000000002E-2</v>
      </c>
      <c r="B5949">
        <f t="shared" si="184"/>
        <v>-8.4365281083231167</v>
      </c>
      <c r="C5949">
        <f t="shared" ca="1" si="185"/>
        <v>-3.6510747518857221</v>
      </c>
    </row>
    <row r="5950" spans="1:3" x14ac:dyDescent="0.2">
      <c r="A5950">
        <v>5.9479999999999998E-2</v>
      </c>
      <c r="B5950">
        <f t="shared" si="184"/>
        <v>-7.2421814531254896</v>
      </c>
      <c r="C5950">
        <f t="shared" ca="1" si="185"/>
        <v>-13.582655101243772</v>
      </c>
    </row>
    <row r="5951" spans="1:3" x14ac:dyDescent="0.2">
      <c r="A5951">
        <v>5.9490000000000001E-2</v>
      </c>
      <c r="B5951">
        <f t="shared" si="184"/>
        <v>-4.1922585971049173</v>
      </c>
      <c r="C5951">
        <f t="shared" ca="1" si="185"/>
        <v>-2.8450738631476553</v>
      </c>
    </row>
    <row r="5952" spans="1:3" x14ac:dyDescent="0.2">
      <c r="A5952">
        <v>5.9499999999999997E-2</v>
      </c>
      <c r="B5952">
        <f t="shared" si="184"/>
        <v>-2.2639984505190558E-12</v>
      </c>
      <c r="C5952">
        <f t="shared" ca="1" si="185"/>
        <v>0.6516590455813478</v>
      </c>
    </row>
    <row r="5953" spans="1:3" x14ac:dyDescent="0.2">
      <c r="A5953">
        <v>5.951E-2</v>
      </c>
      <c r="B5953">
        <f t="shared" si="184"/>
        <v>4.1922585971046962</v>
      </c>
      <c r="C5953">
        <f t="shared" ca="1" si="185"/>
        <v>-9.7544986522118293E-2</v>
      </c>
    </row>
    <row r="5954" spans="1:3" x14ac:dyDescent="0.2">
      <c r="A5954">
        <v>5.9520000000000003E-2</v>
      </c>
      <c r="B5954">
        <f t="shared" si="184"/>
        <v>7.2421814531239388</v>
      </c>
      <c r="C5954">
        <f t="shared" ca="1" si="185"/>
        <v>15.496706753823</v>
      </c>
    </row>
    <row r="5955" spans="1:3" x14ac:dyDescent="0.2">
      <c r="A5955">
        <v>5.953E-2</v>
      </c>
      <c r="B5955">
        <f t="shared" ref="B5955:B6018" si="186">10*SIN(2*PI()*2000*A5955) + 5*SIN(2*PI()*10000*A5955)</f>
        <v>8.4365281083215073</v>
      </c>
      <c r="C5955">
        <f t="shared" ref="C5955:C6018" ca="1" si="187">B5955+5*_xlfn.NORM.S.INV(RAND())</f>
        <v>5.0545509925329277</v>
      </c>
    </row>
    <row r="5956" spans="1:3" x14ac:dyDescent="0.2">
      <c r="A5956">
        <v>5.9540000000000003E-2</v>
      </c>
      <c r="B5956">
        <f t="shared" si="186"/>
        <v>7.7564630024790464</v>
      </c>
      <c r="C5956">
        <f t="shared" ca="1" si="187"/>
        <v>1.1781808447488524</v>
      </c>
    </row>
    <row r="5957" spans="1:3" x14ac:dyDescent="0.2">
      <c r="A5957">
        <v>5.9549999999999999E-2</v>
      </c>
      <c r="B5957">
        <f t="shared" si="186"/>
        <v>5.8778525229239715</v>
      </c>
      <c r="C5957">
        <f t="shared" ca="1" si="187"/>
        <v>6.8780429547400921</v>
      </c>
    </row>
    <row r="5958" spans="1:3" x14ac:dyDescent="0.2">
      <c r="A5958">
        <v>5.9560000000000002E-2</v>
      </c>
      <c r="B5958">
        <f t="shared" si="186"/>
        <v>3.9065447978244032</v>
      </c>
      <c r="C5958">
        <f t="shared" ca="1" si="187"/>
        <v>-2.1935775202116243</v>
      </c>
    </row>
    <row r="5959" spans="1:3" x14ac:dyDescent="0.2">
      <c r="A5959">
        <v>5.9569999999999998E-2</v>
      </c>
      <c r="B5959">
        <f t="shared" si="186"/>
        <v>2.9498498462817011</v>
      </c>
      <c r="C5959">
        <f t="shared" ca="1" si="187"/>
        <v>1.2694625237225277</v>
      </c>
    </row>
    <row r="5960" spans="1:3" x14ac:dyDescent="0.2">
      <c r="A5960">
        <v>5.9580000000000001E-2</v>
      </c>
      <c r="B5960">
        <f t="shared" si="186"/>
        <v>3.6879966735442054</v>
      </c>
      <c r="C5960">
        <f t="shared" ca="1" si="187"/>
        <v>3.1981527819742914</v>
      </c>
    </row>
    <row r="5961" spans="1:3" x14ac:dyDescent="0.2">
      <c r="A5961">
        <v>5.9589999999999997E-2</v>
      </c>
      <c r="B5961">
        <f t="shared" si="186"/>
        <v>6.1093442631971824</v>
      </c>
      <c r="C5961">
        <f t="shared" ca="1" si="187"/>
        <v>6.5682647207296085</v>
      </c>
    </row>
    <row r="5962" spans="1:3" x14ac:dyDescent="0.2">
      <c r="A5962">
        <v>5.96E-2</v>
      </c>
      <c r="B5962">
        <f t="shared" si="186"/>
        <v>9.510565162950595</v>
      </c>
      <c r="C5962">
        <f t="shared" ca="1" si="187"/>
        <v>10.50951645391015</v>
      </c>
    </row>
    <row r="5963" spans="1:3" x14ac:dyDescent="0.2">
      <c r="A5963">
        <v>5.9610000000000003E-2</v>
      </c>
      <c r="B5963">
        <f t="shared" si="186"/>
        <v>12.761798768750419</v>
      </c>
      <c r="C5963">
        <f t="shared" ca="1" si="187"/>
        <v>14.855053175568111</v>
      </c>
    </row>
    <row r="5964" spans="1:3" x14ac:dyDescent="0.2">
      <c r="A5964">
        <v>5.9619999999999999E-2</v>
      </c>
      <c r="B5964">
        <f t="shared" si="186"/>
        <v>14.735549865758161</v>
      </c>
      <c r="C5964">
        <f t="shared" ca="1" si="187"/>
        <v>13.082029988913346</v>
      </c>
    </row>
    <row r="5965" spans="1:3" x14ac:dyDescent="0.2">
      <c r="A5965">
        <v>5.9630000000000002E-2</v>
      </c>
      <c r="B5965">
        <f t="shared" si="186"/>
        <v>14.735549865758102</v>
      </c>
      <c r="C5965">
        <f t="shared" ca="1" si="187"/>
        <v>4.6529823018467109</v>
      </c>
    </row>
    <row r="5966" spans="1:3" x14ac:dyDescent="0.2">
      <c r="A5966">
        <v>5.9639999999999999E-2</v>
      </c>
      <c r="B5966">
        <f t="shared" si="186"/>
        <v>12.761798768750298</v>
      </c>
      <c r="C5966">
        <f t="shared" ca="1" si="187"/>
        <v>24.70524737044299</v>
      </c>
    </row>
    <row r="5967" spans="1:3" x14ac:dyDescent="0.2">
      <c r="A5967">
        <v>5.9650000000000002E-2</v>
      </c>
      <c r="B5967">
        <f t="shared" si="186"/>
        <v>9.5105651629505505</v>
      </c>
      <c r="C5967">
        <f t="shared" ca="1" si="187"/>
        <v>11.706107454749077</v>
      </c>
    </row>
    <row r="5968" spans="1:3" x14ac:dyDescent="0.2">
      <c r="A5968">
        <v>5.9659999999999998E-2</v>
      </c>
      <c r="B5968">
        <f t="shared" si="186"/>
        <v>6.109344263199235</v>
      </c>
      <c r="C5968">
        <f t="shared" ca="1" si="187"/>
        <v>7.7919168316991723</v>
      </c>
    </row>
    <row r="5969" spans="1:3" x14ac:dyDescent="0.2">
      <c r="A5969">
        <v>5.9670000000000001E-2</v>
      </c>
      <c r="B5969">
        <f t="shared" si="186"/>
        <v>3.6879966735441991</v>
      </c>
      <c r="C5969">
        <f t="shared" ca="1" si="187"/>
        <v>-4.2513080736279809</v>
      </c>
    </row>
    <row r="5970" spans="1:3" x14ac:dyDescent="0.2">
      <c r="A5970">
        <v>5.9679999999999997E-2</v>
      </c>
      <c r="B5970">
        <f t="shared" si="186"/>
        <v>2.9498498462820395</v>
      </c>
      <c r="C5970">
        <f t="shared" ca="1" si="187"/>
        <v>0.47107331104142602</v>
      </c>
    </row>
    <row r="5971" spans="1:3" x14ac:dyDescent="0.2">
      <c r="A5971">
        <v>5.969E-2</v>
      </c>
      <c r="B5971">
        <f t="shared" si="186"/>
        <v>3.9065447978258083</v>
      </c>
      <c r="C5971">
        <f t="shared" ca="1" si="187"/>
        <v>8.3551894368735109</v>
      </c>
    </row>
    <row r="5972" spans="1:3" x14ac:dyDescent="0.2">
      <c r="A5972">
        <v>5.9700000000000003E-2</v>
      </c>
      <c r="B5972">
        <f t="shared" si="186"/>
        <v>5.8778525229255818</v>
      </c>
      <c r="C5972">
        <f t="shared" ca="1" si="187"/>
        <v>-9.7414245290409305</v>
      </c>
    </row>
    <row r="5973" spans="1:3" x14ac:dyDescent="0.2">
      <c r="A5973">
        <v>5.9709999999999999E-2</v>
      </c>
      <c r="B5973">
        <f t="shared" si="186"/>
        <v>7.7564630024806602</v>
      </c>
      <c r="C5973">
        <f t="shared" ca="1" si="187"/>
        <v>5.7567644029120562</v>
      </c>
    </row>
    <row r="5974" spans="1:3" x14ac:dyDescent="0.2">
      <c r="A5974">
        <v>5.9720000000000002E-2</v>
      </c>
      <c r="B5974">
        <f t="shared" si="186"/>
        <v>8.4365281083229569</v>
      </c>
      <c r="C5974">
        <f t="shared" ca="1" si="187"/>
        <v>4.5560937138975834</v>
      </c>
    </row>
    <row r="5975" spans="1:3" x14ac:dyDescent="0.2">
      <c r="A5975">
        <v>5.9729999999999998E-2</v>
      </c>
      <c r="B5975">
        <f t="shared" si="186"/>
        <v>7.2421814531251494</v>
      </c>
      <c r="C5975">
        <f t="shared" ca="1" si="187"/>
        <v>10.410635404858709</v>
      </c>
    </row>
    <row r="5976" spans="1:3" x14ac:dyDescent="0.2">
      <c r="A5976">
        <v>5.9740000000000001E-2</v>
      </c>
      <c r="B5976">
        <f t="shared" si="186"/>
        <v>4.1922585971057025</v>
      </c>
      <c r="C5976">
        <f t="shared" ca="1" si="187"/>
        <v>-2.1357654970719899</v>
      </c>
    </row>
    <row r="5977" spans="1:3" x14ac:dyDescent="0.2">
      <c r="A5977">
        <v>5.9749999999999998E-2</v>
      </c>
      <c r="B5977">
        <f t="shared" si="186"/>
        <v>9.3601884056104812E-13</v>
      </c>
      <c r="C5977">
        <f t="shared" ca="1" si="187"/>
        <v>5.58855678449937</v>
      </c>
    </row>
    <row r="5978" spans="1:3" x14ac:dyDescent="0.2">
      <c r="A5978">
        <v>5.9760000000000001E-2</v>
      </c>
      <c r="B5978">
        <f t="shared" si="186"/>
        <v>-4.192258597105039</v>
      </c>
      <c r="C5978">
        <f t="shared" ca="1" si="187"/>
        <v>-13.381309451976541</v>
      </c>
    </row>
    <row r="5979" spans="1:3" x14ac:dyDescent="0.2">
      <c r="A5979">
        <v>5.9769999999999997E-2</v>
      </c>
      <c r="B5979">
        <f t="shared" si="186"/>
        <v>-7.2421814531235755</v>
      </c>
      <c r="C5979">
        <f t="shared" ca="1" si="187"/>
        <v>-15.983453504676131</v>
      </c>
    </row>
    <row r="5980" spans="1:3" x14ac:dyDescent="0.2">
      <c r="A5980">
        <v>5.978E-2</v>
      </c>
      <c r="B5980">
        <f t="shared" si="186"/>
        <v>-8.4365281083216672</v>
      </c>
      <c r="C5980">
        <f t="shared" ca="1" si="187"/>
        <v>-11.255635834332219</v>
      </c>
    </row>
    <row r="5981" spans="1:3" x14ac:dyDescent="0.2">
      <c r="A5981">
        <v>5.9790000000000003E-2</v>
      </c>
      <c r="B5981">
        <f t="shared" si="186"/>
        <v>-7.7564630024777905</v>
      </c>
      <c r="C5981">
        <f t="shared" ca="1" si="187"/>
        <v>-10.551586106075494</v>
      </c>
    </row>
    <row r="5982" spans="1:3" x14ac:dyDescent="0.2">
      <c r="A5982">
        <v>5.9799999999999999E-2</v>
      </c>
      <c r="B5982">
        <f t="shared" si="186"/>
        <v>-5.8778525229247238</v>
      </c>
      <c r="C5982">
        <f t="shared" ca="1" si="187"/>
        <v>-1.9937753904709137</v>
      </c>
    </row>
    <row r="5983" spans="1:3" x14ac:dyDescent="0.2">
      <c r="A5983">
        <v>5.9810000000000002E-2</v>
      </c>
      <c r="B5983">
        <f t="shared" si="186"/>
        <v>-3.906544797823162</v>
      </c>
      <c r="C5983">
        <f t="shared" ca="1" si="187"/>
        <v>-1.4953030840586892</v>
      </c>
    </row>
    <row r="5984" spans="1:3" x14ac:dyDescent="0.2">
      <c r="A5984">
        <v>5.9819999999999998E-2</v>
      </c>
      <c r="B5984">
        <f t="shared" si="186"/>
        <v>-2.9498498462818921</v>
      </c>
      <c r="C5984">
        <f t="shared" ca="1" si="187"/>
        <v>-4.206329919319483</v>
      </c>
    </row>
    <row r="5985" spans="1:3" x14ac:dyDescent="0.2">
      <c r="A5985">
        <v>5.9830000000000001E-2</v>
      </c>
      <c r="B5985">
        <f t="shared" si="186"/>
        <v>-3.6879966735445926</v>
      </c>
      <c r="C5985">
        <f t="shared" ca="1" si="187"/>
        <v>-13.4789896407379</v>
      </c>
    </row>
    <row r="5986" spans="1:3" x14ac:dyDescent="0.2">
      <c r="A5986">
        <v>5.9839999999999997E-2</v>
      </c>
      <c r="B5986">
        <f t="shared" si="186"/>
        <v>-6.1093442631964585</v>
      </c>
      <c r="C5986">
        <f t="shared" ca="1" si="187"/>
        <v>-11.970377526818172</v>
      </c>
    </row>
    <row r="5987" spans="1:3" x14ac:dyDescent="0.2">
      <c r="A5987">
        <v>5.985E-2</v>
      </c>
      <c r="B5987">
        <f t="shared" si="186"/>
        <v>-9.5105651629519965</v>
      </c>
      <c r="C5987">
        <f t="shared" ca="1" si="187"/>
        <v>-18.40414537750857</v>
      </c>
    </row>
    <row r="5988" spans="1:3" x14ac:dyDescent="0.2">
      <c r="A5988">
        <v>5.9859999999999997E-2</v>
      </c>
      <c r="B5988">
        <f t="shared" si="186"/>
        <v>-12.761798768747669</v>
      </c>
      <c r="C5988">
        <f t="shared" ca="1" si="187"/>
        <v>-17.175571131499364</v>
      </c>
    </row>
    <row r="5989" spans="1:3" x14ac:dyDescent="0.2">
      <c r="A5989">
        <v>5.987E-2</v>
      </c>
      <c r="B5989">
        <f t="shared" si="186"/>
        <v>-14.735549865758598</v>
      </c>
      <c r="C5989">
        <f t="shared" ca="1" si="187"/>
        <v>-11.609667787404756</v>
      </c>
    </row>
    <row r="5990" spans="1:3" x14ac:dyDescent="0.2">
      <c r="A5990">
        <v>5.9880000000000003E-2</v>
      </c>
      <c r="B5990">
        <f t="shared" si="186"/>
        <v>-14.735549865758367</v>
      </c>
      <c r="C5990">
        <f t="shared" ca="1" si="187"/>
        <v>-14.390047322820704</v>
      </c>
    </row>
    <row r="5991" spans="1:3" x14ac:dyDescent="0.2">
      <c r="A5991">
        <v>5.9889999999999999E-2</v>
      </c>
      <c r="B5991">
        <f t="shared" si="186"/>
        <v>-12.761798768749156</v>
      </c>
      <c r="C5991">
        <f t="shared" ca="1" si="187"/>
        <v>-21.702122524280341</v>
      </c>
    </row>
    <row r="5992" spans="1:3" x14ac:dyDescent="0.2">
      <c r="A5992">
        <v>5.9900000000000002E-2</v>
      </c>
      <c r="B5992">
        <f t="shared" si="186"/>
        <v>-9.5105651629514227</v>
      </c>
      <c r="C5992">
        <f t="shared" ca="1" si="187"/>
        <v>-10.062944407527722</v>
      </c>
    </row>
    <row r="5993" spans="1:3" x14ac:dyDescent="0.2">
      <c r="A5993">
        <v>5.9909999999999998E-2</v>
      </c>
      <c r="B5993">
        <f t="shared" si="186"/>
        <v>-6.1093442631981194</v>
      </c>
      <c r="C5993">
        <f t="shared" ca="1" si="187"/>
        <v>-6.2716397071409338</v>
      </c>
    </row>
    <row r="5994" spans="1:3" x14ac:dyDescent="0.2">
      <c r="A5994">
        <v>5.9920000000000001E-2</v>
      </c>
      <c r="B5994">
        <f t="shared" si="186"/>
        <v>-3.6879966735445171</v>
      </c>
      <c r="C5994">
        <f t="shared" ca="1" si="187"/>
        <v>-1.7056569039168075</v>
      </c>
    </row>
    <row r="5995" spans="1:3" x14ac:dyDescent="0.2">
      <c r="A5995">
        <v>5.9929999999999997E-2</v>
      </c>
      <c r="B5995">
        <f t="shared" si="186"/>
        <v>-2.9498498462825511</v>
      </c>
      <c r="C5995">
        <f t="shared" ca="1" si="187"/>
        <v>-1.9071814059949384</v>
      </c>
    </row>
    <row r="5996" spans="1:3" x14ac:dyDescent="0.2">
      <c r="A5996">
        <v>5.994E-2</v>
      </c>
      <c r="B5996">
        <f t="shared" si="186"/>
        <v>-3.9065447978252097</v>
      </c>
      <c r="C5996">
        <f t="shared" ca="1" si="187"/>
        <v>-12.064488012283743</v>
      </c>
    </row>
    <row r="5997" spans="1:3" x14ac:dyDescent="0.2">
      <c r="A5997">
        <v>5.9950000000000003E-2</v>
      </c>
      <c r="B5997">
        <f t="shared" si="186"/>
        <v>-5.8778525229271041</v>
      </c>
      <c r="C5997">
        <f t="shared" ca="1" si="187"/>
        <v>-11.771509752638696</v>
      </c>
    </row>
    <row r="5998" spans="1:3" x14ac:dyDescent="0.2">
      <c r="A5998">
        <v>5.9959999999999999E-2</v>
      </c>
      <c r="B5998">
        <f t="shared" si="186"/>
        <v>-7.7564630024800767</v>
      </c>
      <c r="C5998">
        <f t="shared" ca="1" si="187"/>
        <v>-2.8089966471726262</v>
      </c>
    </row>
    <row r="5999" spans="1:3" x14ac:dyDescent="0.2">
      <c r="A5999">
        <v>5.9970000000000002E-2</v>
      </c>
      <c r="B5999">
        <f t="shared" si="186"/>
        <v>-8.4365281083228005</v>
      </c>
      <c r="C5999">
        <f t="shared" ca="1" si="187"/>
        <v>-7.7716352120418994</v>
      </c>
    </row>
    <row r="6000" spans="1:3" x14ac:dyDescent="0.2">
      <c r="A6000">
        <v>5.9979999999999999E-2</v>
      </c>
      <c r="B6000">
        <f t="shared" si="186"/>
        <v>-7.2421814531255126</v>
      </c>
      <c r="C6000">
        <f t="shared" ca="1" si="187"/>
        <v>-3.4641583553239972</v>
      </c>
    </row>
    <row r="6001" spans="1:3" x14ac:dyDescent="0.2">
      <c r="A6001">
        <v>5.9990000000000002E-2</v>
      </c>
      <c r="B6001">
        <f t="shared" si="186"/>
        <v>-4.1922585971064876</v>
      </c>
      <c r="C6001">
        <f t="shared" ca="1" si="187"/>
        <v>-0.48764435962851804</v>
      </c>
    </row>
    <row r="6002" spans="1:3" x14ac:dyDescent="0.2">
      <c r="A6002">
        <v>0.06</v>
      </c>
      <c r="B6002">
        <f t="shared" si="186"/>
        <v>-1.881775985035361E-12</v>
      </c>
      <c r="C6002">
        <f t="shared" ca="1" si="187"/>
        <v>3.9201148646669379</v>
      </c>
    </row>
    <row r="6003" spans="1:3" x14ac:dyDescent="0.2">
      <c r="A6003">
        <v>6.0010000000000001E-2</v>
      </c>
      <c r="B6003">
        <f t="shared" si="186"/>
        <v>4.1922585971042547</v>
      </c>
      <c r="C6003">
        <f t="shared" ca="1" si="187"/>
        <v>5.1245341081776488</v>
      </c>
    </row>
    <row r="6004" spans="1:3" x14ac:dyDescent="0.2">
      <c r="A6004">
        <v>6.0019999999999997E-2</v>
      </c>
      <c r="B6004">
        <f t="shared" si="186"/>
        <v>7.2421814531232123</v>
      </c>
      <c r="C6004">
        <f t="shared" ca="1" si="187"/>
        <v>4.874653028177196</v>
      </c>
    </row>
    <row r="6005" spans="1:3" x14ac:dyDescent="0.2">
      <c r="A6005">
        <v>6.003E-2</v>
      </c>
      <c r="B6005">
        <f t="shared" si="186"/>
        <v>8.4365281083218253</v>
      </c>
      <c r="C6005">
        <f t="shared" ca="1" si="187"/>
        <v>7.8309889212580561</v>
      </c>
    </row>
    <row r="6006" spans="1:3" x14ac:dyDescent="0.2">
      <c r="A6006">
        <v>6.0040000000000003E-2</v>
      </c>
      <c r="B6006">
        <f t="shared" si="186"/>
        <v>7.7564630024783749</v>
      </c>
      <c r="C6006">
        <f t="shared" ca="1" si="187"/>
        <v>7.9641644071125377</v>
      </c>
    </row>
    <row r="6007" spans="1:3" x14ac:dyDescent="0.2">
      <c r="A6007">
        <v>6.0049999999999999E-2</v>
      </c>
      <c r="B6007">
        <f t="shared" si="186"/>
        <v>5.8778525229254734</v>
      </c>
      <c r="C6007">
        <f t="shared" ca="1" si="187"/>
        <v>3.0819842750713891</v>
      </c>
    </row>
    <row r="6008" spans="1:3" x14ac:dyDescent="0.2">
      <c r="A6008">
        <v>6.0060000000000002E-2</v>
      </c>
      <c r="B6008">
        <f t="shared" si="186"/>
        <v>3.9065447978237611</v>
      </c>
      <c r="C6008">
        <f t="shared" ca="1" si="187"/>
        <v>6.3208379805541473</v>
      </c>
    </row>
    <row r="6009" spans="1:3" x14ac:dyDescent="0.2">
      <c r="A6009">
        <v>6.0069999999999998E-2</v>
      </c>
      <c r="B6009">
        <f t="shared" si="186"/>
        <v>2.9498498462820812</v>
      </c>
      <c r="C6009">
        <f t="shared" ca="1" si="187"/>
        <v>4.7745037356070252</v>
      </c>
    </row>
    <row r="6010" spans="1:3" x14ac:dyDescent="0.2">
      <c r="A6010">
        <v>6.0080000000000001E-2</v>
      </c>
      <c r="B6010">
        <f t="shared" si="186"/>
        <v>3.6879966735442755</v>
      </c>
      <c r="C6010">
        <f t="shared" ca="1" si="187"/>
        <v>5.0840379947548797</v>
      </c>
    </row>
    <row r="6011" spans="1:3" x14ac:dyDescent="0.2">
      <c r="A6011">
        <v>6.0089999999999998E-2</v>
      </c>
      <c r="B6011">
        <f t="shared" si="186"/>
        <v>6.1093442631957338</v>
      </c>
      <c r="C6011">
        <f t="shared" ca="1" si="187"/>
        <v>14.441187922939788</v>
      </c>
    </row>
    <row r="6012" spans="1:3" x14ac:dyDescent="0.2">
      <c r="A6012">
        <v>6.0100000000000001E-2</v>
      </c>
      <c r="B6012">
        <f t="shared" si="186"/>
        <v>9.510565162951476</v>
      </c>
      <c r="C6012">
        <f t="shared" ca="1" si="187"/>
        <v>4.9158432903129361</v>
      </c>
    </row>
    <row r="6013" spans="1:3" x14ac:dyDescent="0.2">
      <c r="A6013">
        <v>6.0109999999999997E-2</v>
      </c>
      <c r="B6013">
        <f t="shared" si="186"/>
        <v>12.761798768747184</v>
      </c>
      <c r="C6013">
        <f t="shared" ca="1" si="187"/>
        <v>10.698586346837283</v>
      </c>
    </row>
    <row r="6014" spans="1:3" x14ac:dyDescent="0.2">
      <c r="A6014">
        <v>6.012E-2</v>
      </c>
      <c r="B6014">
        <f t="shared" si="186"/>
        <v>14.735549865758331</v>
      </c>
      <c r="C6014">
        <f t="shared" ca="1" si="187"/>
        <v>13.936262229911243</v>
      </c>
    </row>
    <row r="6015" spans="1:3" x14ac:dyDescent="0.2">
      <c r="A6015">
        <v>6.0130000000000003E-2</v>
      </c>
      <c r="B6015">
        <f t="shared" si="186"/>
        <v>14.735549865758633</v>
      </c>
      <c r="C6015">
        <f t="shared" ca="1" si="187"/>
        <v>12.230593304769647</v>
      </c>
    </row>
    <row r="6016" spans="1:3" x14ac:dyDescent="0.2">
      <c r="A6016">
        <v>6.0139999999999999E-2</v>
      </c>
      <c r="B6016">
        <f t="shared" si="186"/>
        <v>12.761798768749856</v>
      </c>
      <c r="C6016">
        <f t="shared" ca="1" si="187"/>
        <v>11.015752174911814</v>
      </c>
    </row>
    <row r="6017" spans="1:3" x14ac:dyDescent="0.2">
      <c r="A6017">
        <v>6.0150000000000002E-2</v>
      </c>
      <c r="B6017">
        <f t="shared" si="186"/>
        <v>9.5105651629522949</v>
      </c>
      <c r="C6017">
        <f t="shared" ca="1" si="187"/>
        <v>10.970449683880851</v>
      </c>
    </row>
    <row r="6018" spans="1:3" x14ac:dyDescent="0.2">
      <c r="A6018">
        <v>6.0159999999999998E-2</v>
      </c>
      <c r="B6018">
        <f t="shared" si="186"/>
        <v>6.1093442631988406</v>
      </c>
      <c r="C6018">
        <f t="shared" ca="1" si="187"/>
        <v>8.2496330971230005</v>
      </c>
    </row>
    <row r="6019" spans="1:3" x14ac:dyDescent="0.2">
      <c r="A6019">
        <v>6.0170000000000001E-2</v>
      </c>
      <c r="B6019">
        <f t="shared" ref="B6019:B6082" si="188">10*SIN(2*PI()*2000*A6019) + 5*SIN(2*PI()*10000*A6019)</f>
        <v>3.6879966735448342</v>
      </c>
      <c r="C6019">
        <f t="shared" ref="C6019:C6082" ca="1" si="189">B6019+5*_xlfn.NORM.S.INV(RAND())</f>
        <v>7.5311141526223517</v>
      </c>
    </row>
    <row r="6020" spans="1:3" x14ac:dyDescent="0.2">
      <c r="A6020">
        <v>6.0179999999999997E-2</v>
      </c>
      <c r="B6020">
        <f t="shared" si="188"/>
        <v>2.949849846282361</v>
      </c>
      <c r="C6020">
        <f t="shared" ca="1" si="189"/>
        <v>-0.59824090856013745</v>
      </c>
    </row>
    <row r="6021" spans="1:3" x14ac:dyDescent="0.2">
      <c r="A6021">
        <v>6.019E-2</v>
      </c>
      <c r="B6021">
        <f t="shared" si="188"/>
        <v>3.9065447978237806</v>
      </c>
      <c r="C6021">
        <f t="shared" ca="1" si="189"/>
        <v>1.5587459026930497</v>
      </c>
    </row>
    <row r="6022" spans="1:3" x14ac:dyDescent="0.2">
      <c r="A6022">
        <v>6.0199999999999997E-2</v>
      </c>
      <c r="B6022">
        <f t="shared" si="188"/>
        <v>5.8778525229240808</v>
      </c>
      <c r="C6022">
        <f t="shared" ca="1" si="189"/>
        <v>8.1174491899408991</v>
      </c>
    </row>
    <row r="6023" spans="1:3" x14ac:dyDescent="0.2">
      <c r="A6023">
        <v>6.021E-2</v>
      </c>
      <c r="B6023">
        <f t="shared" si="188"/>
        <v>7.7564630024794923</v>
      </c>
      <c r="C6023">
        <f t="shared" ca="1" si="189"/>
        <v>4.2454349205054109</v>
      </c>
    </row>
    <row r="6024" spans="1:3" x14ac:dyDescent="0.2">
      <c r="A6024">
        <v>6.0220000000000003E-2</v>
      </c>
      <c r="B6024">
        <f t="shared" si="188"/>
        <v>8.4365281083233441</v>
      </c>
      <c r="C6024">
        <f t="shared" ca="1" si="189"/>
        <v>7.5196860697023888</v>
      </c>
    </row>
    <row r="6025" spans="1:3" x14ac:dyDescent="0.2">
      <c r="A6025">
        <v>6.0229999999999999E-2</v>
      </c>
      <c r="B6025">
        <f t="shared" si="188"/>
        <v>7.2421814531258768</v>
      </c>
      <c r="C6025">
        <f t="shared" ca="1" si="189"/>
        <v>10.454214920053985</v>
      </c>
    </row>
    <row r="6026" spans="1:3" x14ac:dyDescent="0.2">
      <c r="A6026">
        <v>6.0240000000000002E-2</v>
      </c>
      <c r="B6026">
        <f t="shared" si="188"/>
        <v>4.1922585971054325</v>
      </c>
      <c r="C6026">
        <f t="shared" ca="1" si="189"/>
        <v>2.9417673780220217</v>
      </c>
    </row>
    <row r="6027" spans="1:3" x14ac:dyDescent="0.2">
      <c r="A6027">
        <v>6.0249999999999998E-2</v>
      </c>
      <c r="B6027">
        <f t="shared" si="188"/>
        <v>2.8275331295096739E-12</v>
      </c>
      <c r="C6027">
        <f t="shared" ca="1" si="189"/>
        <v>-6.1795241658386209</v>
      </c>
    </row>
    <row r="6028" spans="1:3" x14ac:dyDescent="0.2">
      <c r="A6028">
        <v>6.0260000000000001E-2</v>
      </c>
      <c r="B6028">
        <f t="shared" si="188"/>
        <v>-4.1922585971053099</v>
      </c>
      <c r="C6028">
        <f t="shared" ca="1" si="189"/>
        <v>-8.0216982566062747</v>
      </c>
    </row>
    <row r="6029" spans="1:3" x14ac:dyDescent="0.2">
      <c r="A6029">
        <v>6.0269999999999997E-2</v>
      </c>
      <c r="B6029">
        <f t="shared" si="188"/>
        <v>-7.242181453122849</v>
      </c>
      <c r="C6029">
        <f t="shared" ca="1" si="189"/>
        <v>-2.5758423439804279</v>
      </c>
    </row>
    <row r="6030" spans="1:3" x14ac:dyDescent="0.2">
      <c r="A6030">
        <v>6.028E-2</v>
      </c>
      <c r="B6030">
        <f t="shared" si="188"/>
        <v>-8.4365281083223387</v>
      </c>
      <c r="C6030">
        <f t="shared" ca="1" si="189"/>
        <v>0.91615830393659792</v>
      </c>
    </row>
    <row r="6031" spans="1:3" x14ac:dyDescent="0.2">
      <c r="A6031">
        <v>6.0290000000000003E-2</v>
      </c>
      <c r="B6031">
        <f t="shared" si="188"/>
        <v>-7.7564630024789585</v>
      </c>
      <c r="C6031">
        <f t="shared" ca="1" si="189"/>
        <v>-15.126962186290264</v>
      </c>
    </row>
    <row r="6032" spans="1:3" x14ac:dyDescent="0.2">
      <c r="A6032">
        <v>6.0299999999999999E-2</v>
      </c>
      <c r="B6032">
        <f t="shared" si="188"/>
        <v>-5.8778525229239502</v>
      </c>
      <c r="C6032">
        <f t="shared" ca="1" si="189"/>
        <v>-13.227201867991772</v>
      </c>
    </row>
    <row r="6033" spans="1:3" x14ac:dyDescent="0.2">
      <c r="A6033">
        <v>6.0310000000000002E-2</v>
      </c>
      <c r="B6033">
        <f t="shared" si="188"/>
        <v>-3.9065447978243597</v>
      </c>
      <c r="C6033">
        <f t="shared" ca="1" si="189"/>
        <v>-3.6658280316523109</v>
      </c>
    </row>
    <row r="6034" spans="1:3" x14ac:dyDescent="0.2">
      <c r="A6034">
        <v>6.0319999999999999E-2</v>
      </c>
      <c r="B6034">
        <f t="shared" si="188"/>
        <v>-2.9498498462815697</v>
      </c>
      <c r="C6034">
        <f t="shared" ca="1" si="189"/>
        <v>-3.9696716662876863</v>
      </c>
    </row>
    <row r="6035" spans="1:3" x14ac:dyDescent="0.2">
      <c r="A6035">
        <v>6.0330000000000002E-2</v>
      </c>
      <c r="B6035">
        <f t="shared" si="188"/>
        <v>-3.6879966735439575</v>
      </c>
      <c r="C6035">
        <f t="shared" ca="1" si="189"/>
        <v>-10.099929361806197</v>
      </c>
    </row>
    <row r="6036" spans="1:3" x14ac:dyDescent="0.2">
      <c r="A6036">
        <v>6.0339999999999998E-2</v>
      </c>
      <c r="B6036">
        <f t="shared" si="188"/>
        <v>-6.1093442631968493</v>
      </c>
      <c r="C6036">
        <f t="shared" ca="1" si="189"/>
        <v>-3.2676840377194116</v>
      </c>
    </row>
    <row r="6037" spans="1:3" x14ac:dyDescent="0.2">
      <c r="A6037">
        <v>6.0350000000000001E-2</v>
      </c>
      <c r="B6037">
        <f t="shared" si="188"/>
        <v>-9.5105651629506056</v>
      </c>
      <c r="C6037">
        <f t="shared" ca="1" si="189"/>
        <v>-5.9188206610820062</v>
      </c>
    </row>
    <row r="6038" spans="1:3" x14ac:dyDescent="0.2">
      <c r="A6038">
        <v>6.0359999999999997E-2</v>
      </c>
      <c r="B6038">
        <f t="shared" si="188"/>
        <v>-12.761798768748324</v>
      </c>
      <c r="C6038">
        <f t="shared" ca="1" si="189"/>
        <v>-10.678817285069931</v>
      </c>
    </row>
    <row r="6039" spans="1:3" x14ac:dyDescent="0.2">
      <c r="A6039">
        <v>6.037E-2</v>
      </c>
      <c r="B6039">
        <f t="shared" si="188"/>
        <v>-14.735549865758138</v>
      </c>
      <c r="C6039">
        <f t="shared" ca="1" si="189"/>
        <v>-11.054215527727774</v>
      </c>
    </row>
    <row r="6040" spans="1:3" x14ac:dyDescent="0.2">
      <c r="A6040">
        <v>6.0380000000000003E-2</v>
      </c>
      <c r="B6040">
        <f t="shared" si="188"/>
        <v>-14.735549865758198</v>
      </c>
      <c r="C6040">
        <f t="shared" ca="1" si="189"/>
        <v>-16.283032851564599</v>
      </c>
    </row>
    <row r="6041" spans="1:3" x14ac:dyDescent="0.2">
      <c r="A6041">
        <v>6.0389999999999999E-2</v>
      </c>
      <c r="B6041">
        <f t="shared" si="188"/>
        <v>-12.761798768750552</v>
      </c>
      <c r="C6041">
        <f t="shared" ca="1" si="189"/>
        <v>-13.701219198410662</v>
      </c>
    </row>
    <row r="6042" spans="1:3" x14ac:dyDescent="0.2">
      <c r="A6042">
        <v>6.0400000000000002E-2</v>
      </c>
      <c r="B6042">
        <f t="shared" si="188"/>
        <v>-9.5105651629508934</v>
      </c>
      <c r="C6042">
        <f t="shared" ca="1" si="189"/>
        <v>-3.9362365085241278</v>
      </c>
    </row>
    <row r="6043" spans="1:3" x14ac:dyDescent="0.2">
      <c r="A6043">
        <v>6.0409999999999998E-2</v>
      </c>
      <c r="B6043">
        <f t="shared" si="188"/>
        <v>-6.1093442631995671</v>
      </c>
      <c r="C6043">
        <f t="shared" ca="1" si="189"/>
        <v>-7.2607954695235266</v>
      </c>
    </row>
    <row r="6044" spans="1:3" x14ac:dyDescent="0.2">
      <c r="A6044">
        <v>6.0420000000000001E-2</v>
      </c>
      <c r="B6044">
        <f t="shared" si="188"/>
        <v>-3.6879966735444478</v>
      </c>
      <c r="C6044">
        <f t="shared" ca="1" si="189"/>
        <v>2.753942753127852</v>
      </c>
    </row>
    <row r="6045" spans="1:3" x14ac:dyDescent="0.2">
      <c r="A6045">
        <v>6.0429999999999998E-2</v>
      </c>
      <c r="B6045">
        <f t="shared" si="188"/>
        <v>-2.949849846282171</v>
      </c>
      <c r="C6045">
        <f t="shared" ca="1" si="189"/>
        <v>-5.954536109849915</v>
      </c>
    </row>
    <row r="6046" spans="1:3" x14ac:dyDescent="0.2">
      <c r="A6046">
        <v>6.0440000000000001E-2</v>
      </c>
      <c r="B6046">
        <f t="shared" si="188"/>
        <v>-3.906544797825021</v>
      </c>
      <c r="C6046">
        <f t="shared" ca="1" si="189"/>
        <v>-10.687737728552053</v>
      </c>
    </row>
    <row r="6047" spans="1:3" x14ac:dyDescent="0.2">
      <c r="A6047">
        <v>6.0449999999999997E-2</v>
      </c>
      <c r="B6047">
        <f t="shared" si="188"/>
        <v>-5.8778525229233285</v>
      </c>
      <c r="C6047">
        <f t="shared" ca="1" si="189"/>
        <v>-4.616101350477936</v>
      </c>
    </row>
    <row r="6048" spans="1:3" x14ac:dyDescent="0.2">
      <c r="A6048">
        <v>6.046E-2</v>
      </c>
      <c r="B6048">
        <f t="shared" si="188"/>
        <v>-7.7564630024807482</v>
      </c>
      <c r="C6048">
        <f t="shared" ca="1" si="189"/>
        <v>-19.488957640274776</v>
      </c>
    </row>
    <row r="6049" spans="1:3" x14ac:dyDescent="0.2">
      <c r="A6049">
        <v>6.0470000000000003E-2</v>
      </c>
      <c r="B6049">
        <f t="shared" si="188"/>
        <v>-8.4365281083231842</v>
      </c>
      <c r="C6049">
        <f t="shared" ca="1" si="189"/>
        <v>-11.385947498551724</v>
      </c>
    </row>
    <row r="6050" spans="1:3" x14ac:dyDescent="0.2">
      <c r="A6050">
        <v>6.0479999999999999E-2</v>
      </c>
      <c r="B6050">
        <f t="shared" si="188"/>
        <v>-7.2421814531255366</v>
      </c>
      <c r="C6050">
        <f t="shared" ca="1" si="189"/>
        <v>-12.516918305765667</v>
      </c>
    </row>
    <row r="6051" spans="1:3" x14ac:dyDescent="0.2">
      <c r="A6051">
        <v>6.0490000000000002E-2</v>
      </c>
      <c r="B6051">
        <f t="shared" si="188"/>
        <v>-4.1922585971062176</v>
      </c>
      <c r="C6051">
        <f t="shared" ca="1" si="189"/>
        <v>0.17776927758610039</v>
      </c>
    </row>
    <row r="6052" spans="1:3" x14ac:dyDescent="0.2">
      <c r="A6052">
        <v>6.0499999999999998E-2</v>
      </c>
      <c r="B6052">
        <f t="shared" si="188"/>
        <v>-1.4995535195516663E-12</v>
      </c>
      <c r="C6052">
        <f t="shared" ca="1" si="189"/>
        <v>-2.9789710544771029</v>
      </c>
    </row>
    <row r="6053" spans="1:3" x14ac:dyDescent="0.2">
      <c r="A6053">
        <v>6.0510000000000001E-2</v>
      </c>
      <c r="B6053">
        <f t="shared" si="188"/>
        <v>4.1922585971045239</v>
      </c>
      <c r="C6053">
        <f t="shared" ca="1" si="189"/>
        <v>4.6032085027129028</v>
      </c>
    </row>
    <row r="6054" spans="1:3" x14ac:dyDescent="0.2">
      <c r="A6054">
        <v>6.0519999999999997E-2</v>
      </c>
      <c r="B6054">
        <f t="shared" si="188"/>
        <v>7.2421814531231874</v>
      </c>
      <c r="C6054">
        <f t="shared" ca="1" si="189"/>
        <v>4.0398912754025975</v>
      </c>
    </row>
    <row r="6055" spans="1:3" x14ac:dyDescent="0.2">
      <c r="A6055">
        <v>6.053E-2</v>
      </c>
      <c r="B6055">
        <f t="shared" si="188"/>
        <v>8.4365281083224968</v>
      </c>
      <c r="C6055">
        <f t="shared" ca="1" si="189"/>
        <v>5.3550583206679931</v>
      </c>
    </row>
    <row r="6056" spans="1:3" x14ac:dyDescent="0.2">
      <c r="A6056">
        <v>6.0539999999999997E-2</v>
      </c>
      <c r="B6056">
        <f t="shared" si="188"/>
        <v>7.7564630024795411</v>
      </c>
      <c r="C6056">
        <f t="shared" ca="1" si="189"/>
        <v>3.9527594415189782</v>
      </c>
    </row>
    <row r="6057" spans="1:3" x14ac:dyDescent="0.2">
      <c r="A6057">
        <v>6.055E-2</v>
      </c>
      <c r="B6057">
        <f t="shared" si="188"/>
        <v>5.8778525229247016</v>
      </c>
      <c r="C6057">
        <f t="shared" ca="1" si="189"/>
        <v>-7.1868528546838739</v>
      </c>
    </row>
    <row r="6058" spans="1:3" x14ac:dyDescent="0.2">
      <c r="A6058">
        <v>6.0560000000000003E-2</v>
      </c>
      <c r="B6058">
        <f t="shared" si="188"/>
        <v>3.9065447978231203</v>
      </c>
      <c r="C6058">
        <f t="shared" ca="1" si="189"/>
        <v>8.1218183777775597</v>
      </c>
    </row>
    <row r="6059" spans="1:3" x14ac:dyDescent="0.2">
      <c r="A6059">
        <v>6.0569999999999999E-2</v>
      </c>
      <c r="B6059">
        <f t="shared" si="188"/>
        <v>2.9498498462817588</v>
      </c>
      <c r="C6059">
        <f t="shared" ca="1" si="189"/>
        <v>5.0942238591005218</v>
      </c>
    </row>
    <row r="6060" spans="1:3" x14ac:dyDescent="0.2">
      <c r="A6060">
        <v>6.0580000000000002E-2</v>
      </c>
      <c r="B6060">
        <f t="shared" si="188"/>
        <v>3.6879966735443421</v>
      </c>
      <c r="C6060">
        <f t="shared" ca="1" si="189"/>
        <v>12.276420863579933</v>
      </c>
    </row>
    <row r="6061" spans="1:3" x14ac:dyDescent="0.2">
      <c r="A6061">
        <v>6.0589999999999998E-2</v>
      </c>
      <c r="B6061">
        <f t="shared" si="188"/>
        <v>6.1093442631961272</v>
      </c>
      <c r="C6061">
        <f t="shared" ca="1" si="189"/>
        <v>7.1200690096568451</v>
      </c>
    </row>
    <row r="6062" spans="1:3" x14ac:dyDescent="0.2">
      <c r="A6062">
        <v>6.0600000000000001E-2</v>
      </c>
      <c r="B6062">
        <f t="shared" si="188"/>
        <v>9.5105651629520072</v>
      </c>
      <c r="C6062">
        <f t="shared" ca="1" si="189"/>
        <v>9.6878917591188127</v>
      </c>
    </row>
    <row r="6063" spans="1:3" x14ac:dyDescent="0.2">
      <c r="A6063">
        <v>6.0609999999999997E-2</v>
      </c>
      <c r="B6063">
        <f t="shared" si="188"/>
        <v>12.761798768747626</v>
      </c>
      <c r="C6063">
        <f t="shared" ca="1" si="189"/>
        <v>10.212769527108751</v>
      </c>
    </row>
    <row r="6064" spans="1:3" x14ac:dyDescent="0.2">
      <c r="A6064">
        <v>6.062E-2</v>
      </c>
      <c r="B6064">
        <f t="shared" si="188"/>
        <v>14.735549865758575</v>
      </c>
      <c r="C6064">
        <f t="shared" ca="1" si="189"/>
        <v>18.794055641957257</v>
      </c>
    </row>
    <row r="6065" spans="1:3" x14ac:dyDescent="0.2">
      <c r="A6065">
        <v>6.0630000000000003E-2</v>
      </c>
      <c r="B6065">
        <f t="shared" si="188"/>
        <v>14.735549865758463</v>
      </c>
      <c r="C6065">
        <f t="shared" ca="1" si="189"/>
        <v>16.731690191905749</v>
      </c>
    </row>
    <row r="6066" spans="1:3" x14ac:dyDescent="0.2">
      <c r="A6066">
        <v>6.0639999999999999E-2</v>
      </c>
      <c r="B6066">
        <f t="shared" si="188"/>
        <v>12.761798768749411</v>
      </c>
      <c r="C6066">
        <f t="shared" ca="1" si="189"/>
        <v>17.907765332416972</v>
      </c>
    </row>
    <row r="6067" spans="1:3" x14ac:dyDescent="0.2">
      <c r="A6067">
        <v>6.0650000000000003E-2</v>
      </c>
      <c r="B6067">
        <f t="shared" si="188"/>
        <v>9.510565162951762</v>
      </c>
      <c r="C6067">
        <f t="shared" ca="1" si="189"/>
        <v>4.8565164203590312</v>
      </c>
    </row>
    <row r="6068" spans="1:3" x14ac:dyDescent="0.2">
      <c r="A6068">
        <v>6.0659999999999999E-2</v>
      </c>
      <c r="B6068">
        <f t="shared" si="188"/>
        <v>6.1093442631984498</v>
      </c>
      <c r="C6068">
        <f t="shared" ca="1" si="189"/>
        <v>4.3791329003608581</v>
      </c>
    </row>
    <row r="6069" spans="1:3" x14ac:dyDescent="0.2">
      <c r="A6069">
        <v>6.0670000000000002E-2</v>
      </c>
      <c r="B6069">
        <f t="shared" si="188"/>
        <v>3.6879966735447631</v>
      </c>
      <c r="C6069">
        <f t="shared" ca="1" si="189"/>
        <v>2.0268326119855615</v>
      </c>
    </row>
    <row r="6070" spans="1:3" x14ac:dyDescent="0.2">
      <c r="A6070">
        <v>6.0679999999999998E-2</v>
      </c>
      <c r="B6070">
        <f t="shared" si="188"/>
        <v>2.9498498462826834</v>
      </c>
      <c r="C6070">
        <f t="shared" ca="1" si="189"/>
        <v>6.2483573958331675</v>
      </c>
    </row>
    <row r="6071" spans="1:3" x14ac:dyDescent="0.2">
      <c r="A6071">
        <v>6.0690000000000001E-2</v>
      </c>
      <c r="B6071">
        <f t="shared" si="188"/>
        <v>3.9065447978244214</v>
      </c>
      <c r="C6071">
        <f t="shared" ca="1" si="189"/>
        <v>12.038436249523542</v>
      </c>
    </row>
    <row r="6072" spans="1:3" x14ac:dyDescent="0.2">
      <c r="A6072">
        <v>6.0699999999999997E-2</v>
      </c>
      <c r="B6072">
        <f t="shared" si="188"/>
        <v>5.8778525229248526</v>
      </c>
      <c r="C6072">
        <f t="shared" ca="1" si="189"/>
        <v>-0.65993531801985483</v>
      </c>
    </row>
    <row r="6073" spans="1:3" x14ac:dyDescent="0.2">
      <c r="A6073">
        <v>6.071E-2</v>
      </c>
      <c r="B6073">
        <f t="shared" si="188"/>
        <v>7.756463002479169</v>
      </c>
      <c r="C6073">
        <f t="shared" ca="1" si="189"/>
        <v>0.95591074532414222</v>
      </c>
    </row>
    <row r="6074" spans="1:3" x14ac:dyDescent="0.2">
      <c r="A6074">
        <v>6.0720000000000003E-2</v>
      </c>
      <c r="B6074">
        <f t="shared" si="188"/>
        <v>8.4365281083237278</v>
      </c>
      <c r="C6074">
        <f t="shared" ca="1" si="189"/>
        <v>7.5139479019321866</v>
      </c>
    </row>
    <row r="6075" spans="1:3" x14ac:dyDescent="0.2">
      <c r="A6075">
        <v>6.0729999999999999E-2</v>
      </c>
      <c r="B6075">
        <f t="shared" si="188"/>
        <v>7.2421814531258999</v>
      </c>
      <c r="C6075">
        <f t="shared" ca="1" si="189"/>
        <v>6.0936011643628643</v>
      </c>
    </row>
    <row r="6076" spans="1:3" x14ac:dyDescent="0.2">
      <c r="A6076">
        <v>6.0740000000000002E-2</v>
      </c>
      <c r="B6076">
        <f t="shared" si="188"/>
        <v>4.1922585971051625</v>
      </c>
      <c r="C6076">
        <f t="shared" ca="1" si="189"/>
        <v>-1.019970947434488</v>
      </c>
    </row>
    <row r="6077" spans="1:3" x14ac:dyDescent="0.2">
      <c r="A6077">
        <v>6.0749999999999998E-2</v>
      </c>
      <c r="B6077">
        <f t="shared" si="188"/>
        <v>2.4453106640259792E-12</v>
      </c>
      <c r="C6077">
        <f t="shared" ca="1" si="189"/>
        <v>3.770349454400622</v>
      </c>
    </row>
    <row r="6078" spans="1:3" x14ac:dyDescent="0.2">
      <c r="A6078">
        <v>6.0760000000000002E-2</v>
      </c>
      <c r="B6078">
        <f t="shared" si="188"/>
        <v>-4.192258597105579</v>
      </c>
      <c r="C6078">
        <f t="shared" ca="1" si="189"/>
        <v>-7.5196277967430278</v>
      </c>
    </row>
    <row r="6079" spans="1:3" x14ac:dyDescent="0.2">
      <c r="A6079">
        <v>6.0769999999999998E-2</v>
      </c>
      <c r="B6079">
        <f t="shared" si="188"/>
        <v>-7.242181453122825</v>
      </c>
      <c r="C6079">
        <f t="shared" ca="1" si="189"/>
        <v>-7.9823250198353639</v>
      </c>
    </row>
    <row r="6080" spans="1:3" x14ac:dyDescent="0.2">
      <c r="A6080">
        <v>6.0780000000000001E-2</v>
      </c>
      <c r="B6080">
        <f t="shared" si="188"/>
        <v>-8.436528108321955</v>
      </c>
      <c r="C6080">
        <f t="shared" ca="1" si="189"/>
        <v>-12.51839554496288</v>
      </c>
    </row>
    <row r="6081" spans="1:3" x14ac:dyDescent="0.2">
      <c r="A6081">
        <v>6.0789999999999997E-2</v>
      </c>
      <c r="B6081">
        <f t="shared" si="188"/>
        <v>-7.7564630024801247</v>
      </c>
      <c r="C6081">
        <f t="shared" ca="1" si="189"/>
        <v>-11.815125829827224</v>
      </c>
    </row>
    <row r="6082" spans="1:3" x14ac:dyDescent="0.2">
      <c r="A6082">
        <v>6.08E-2</v>
      </c>
      <c r="B6082">
        <f t="shared" si="188"/>
        <v>-5.8778525229240985</v>
      </c>
      <c r="C6082">
        <f t="shared" ca="1" si="189"/>
        <v>-10.648738868807987</v>
      </c>
    </row>
    <row r="6083" spans="1:3" x14ac:dyDescent="0.2">
      <c r="A6083">
        <v>6.0810000000000003E-2</v>
      </c>
      <c r="B6083">
        <f t="shared" ref="B6083:B6146" si="190">10*SIN(2*PI()*2000*A6083) + 5*SIN(2*PI()*10000*A6083)</f>
        <v>-3.9065447978237198</v>
      </c>
      <c r="C6083">
        <f t="shared" ref="C6083:C6146" ca="1" si="191">B6083+5*_xlfn.NORM.S.INV(RAND())</f>
        <v>-10.616357865026854</v>
      </c>
    </row>
    <row r="6084" spans="1:3" x14ac:dyDescent="0.2">
      <c r="A6084">
        <v>6.0819999999999999E-2</v>
      </c>
      <c r="B6084">
        <f t="shared" si="190"/>
        <v>-2.9498498462812472</v>
      </c>
      <c r="C6084">
        <f t="shared" ca="1" si="191"/>
        <v>-2.012358464052912</v>
      </c>
    </row>
    <row r="6085" spans="1:3" x14ac:dyDescent="0.2">
      <c r="A6085">
        <v>6.0830000000000002E-2</v>
      </c>
      <c r="B6085">
        <f t="shared" si="190"/>
        <v>-3.6879966735440268</v>
      </c>
      <c r="C6085">
        <f t="shared" ca="1" si="191"/>
        <v>-5.7423562650159017</v>
      </c>
    </row>
    <row r="6086" spans="1:3" x14ac:dyDescent="0.2">
      <c r="A6086">
        <v>6.0839999999999998E-2</v>
      </c>
      <c r="B6086">
        <f t="shared" si="190"/>
        <v>-6.109344263197241</v>
      </c>
      <c r="C6086">
        <f t="shared" ca="1" si="191"/>
        <v>-4.1336657023077761</v>
      </c>
    </row>
    <row r="6087" spans="1:3" x14ac:dyDescent="0.2">
      <c r="A6087">
        <v>6.0850000000000001E-2</v>
      </c>
      <c r="B6087">
        <f t="shared" si="190"/>
        <v>-9.510565162951135</v>
      </c>
      <c r="C6087">
        <f t="shared" ca="1" si="191"/>
        <v>-7.822893253957754</v>
      </c>
    </row>
    <row r="6088" spans="1:3" x14ac:dyDescent="0.2">
      <c r="A6088">
        <v>6.0859999999999997E-2</v>
      </c>
      <c r="B6088">
        <f t="shared" si="190"/>
        <v>-12.761798768748768</v>
      </c>
      <c r="C6088">
        <f t="shared" ca="1" si="191"/>
        <v>-10.237667382058387</v>
      </c>
    </row>
    <row r="6089" spans="1:3" x14ac:dyDescent="0.2">
      <c r="A6089">
        <v>6.087E-2</v>
      </c>
      <c r="B6089">
        <f t="shared" si="190"/>
        <v>-14.735549865758308</v>
      </c>
      <c r="C6089">
        <f t="shared" ca="1" si="191"/>
        <v>-14.849423504573327</v>
      </c>
    </row>
    <row r="6090" spans="1:3" x14ac:dyDescent="0.2">
      <c r="A6090">
        <v>6.0879999999999997E-2</v>
      </c>
      <c r="B6090">
        <f t="shared" si="190"/>
        <v>-14.735549865758728</v>
      </c>
      <c r="C6090">
        <f t="shared" ca="1" si="191"/>
        <v>-16.526506146027643</v>
      </c>
    </row>
    <row r="6091" spans="1:3" x14ac:dyDescent="0.2">
      <c r="A6091">
        <v>6.089E-2</v>
      </c>
      <c r="B6091">
        <f t="shared" si="190"/>
        <v>-12.761798768749896</v>
      </c>
      <c r="C6091">
        <f t="shared" ca="1" si="191"/>
        <v>-6.1451502457897709</v>
      </c>
    </row>
    <row r="6092" spans="1:3" x14ac:dyDescent="0.2">
      <c r="A6092">
        <v>6.0900000000000003E-2</v>
      </c>
      <c r="B6092">
        <f t="shared" si="190"/>
        <v>-9.5105651629503605</v>
      </c>
      <c r="C6092">
        <f t="shared" ca="1" si="191"/>
        <v>-19.831552809966105</v>
      </c>
    </row>
    <row r="6093" spans="1:3" x14ac:dyDescent="0.2">
      <c r="A6093">
        <v>6.0909999999999999E-2</v>
      </c>
      <c r="B6093">
        <f t="shared" si="190"/>
        <v>-6.1093442631991737</v>
      </c>
      <c r="C6093">
        <f t="shared" ca="1" si="191"/>
        <v>-10.048335742302964</v>
      </c>
    </row>
    <row r="6094" spans="1:3" x14ac:dyDescent="0.2">
      <c r="A6094">
        <v>6.0920000000000002E-2</v>
      </c>
      <c r="B6094">
        <f t="shared" si="190"/>
        <v>-3.6879966735443777</v>
      </c>
      <c r="C6094">
        <f t="shared" ca="1" si="191"/>
        <v>-1.751886165744112</v>
      </c>
    </row>
    <row r="6095" spans="1:3" x14ac:dyDescent="0.2">
      <c r="A6095">
        <v>6.0929999999999998E-2</v>
      </c>
      <c r="B6095">
        <f t="shared" si="190"/>
        <v>-2.9498498462824934</v>
      </c>
      <c r="C6095">
        <f t="shared" ca="1" si="191"/>
        <v>-10.742088238893805</v>
      </c>
    </row>
    <row r="6096" spans="1:3" x14ac:dyDescent="0.2">
      <c r="A6096">
        <v>6.0940000000000001E-2</v>
      </c>
      <c r="B6096">
        <f t="shared" si="190"/>
        <v>-3.9065447978256618</v>
      </c>
      <c r="C6096">
        <f t="shared" ca="1" si="191"/>
        <v>-9.6196755226539619</v>
      </c>
    </row>
    <row r="6097" spans="1:3" x14ac:dyDescent="0.2">
      <c r="A6097">
        <v>6.0949999999999997E-2</v>
      </c>
      <c r="B6097">
        <f t="shared" si="190"/>
        <v>-5.8778525229241012</v>
      </c>
      <c r="C6097">
        <f t="shared" ca="1" si="191"/>
        <v>-5.8428908026532831</v>
      </c>
    </row>
    <row r="6098" spans="1:3" x14ac:dyDescent="0.2">
      <c r="A6098">
        <v>6.096E-2</v>
      </c>
      <c r="B6098">
        <f t="shared" si="190"/>
        <v>-7.7564630024804258</v>
      </c>
      <c r="C6098">
        <f t="shared" ca="1" si="191"/>
        <v>-5.4018945090920365</v>
      </c>
    </row>
    <row r="6099" spans="1:3" x14ac:dyDescent="0.2">
      <c r="A6099">
        <v>6.0970000000000003E-2</v>
      </c>
      <c r="B6099">
        <f t="shared" si="190"/>
        <v>-8.4365281083235697</v>
      </c>
      <c r="C6099">
        <f t="shared" ca="1" si="191"/>
        <v>-8.0285112104537504</v>
      </c>
    </row>
    <row r="6100" spans="1:3" x14ac:dyDescent="0.2">
      <c r="A6100">
        <v>6.0979999999999999E-2</v>
      </c>
      <c r="B6100">
        <f t="shared" si="190"/>
        <v>-7.2421814531244602</v>
      </c>
      <c r="C6100">
        <f t="shared" ca="1" si="191"/>
        <v>-22.828070741972812</v>
      </c>
    </row>
    <row r="6101" spans="1:3" x14ac:dyDescent="0.2">
      <c r="A6101">
        <v>6.0990000000000003E-2</v>
      </c>
      <c r="B6101">
        <f t="shared" si="190"/>
        <v>-4.1922585971059476</v>
      </c>
      <c r="C6101">
        <f t="shared" ca="1" si="191"/>
        <v>1.1265954412903403</v>
      </c>
    </row>
    <row r="6102" spans="1:3" x14ac:dyDescent="0.2">
      <c r="A6102">
        <v>6.0999999999999999E-2</v>
      </c>
      <c r="B6102">
        <f t="shared" si="190"/>
        <v>-1.1173310540679715E-12</v>
      </c>
      <c r="C6102">
        <f t="shared" ca="1" si="191"/>
        <v>-2.7820943572934786</v>
      </c>
    </row>
    <row r="6103" spans="1:3" x14ac:dyDescent="0.2">
      <c r="A6103">
        <v>6.1010000000000002E-2</v>
      </c>
      <c r="B6103">
        <f t="shared" si="190"/>
        <v>4.1922585971047939</v>
      </c>
      <c r="C6103">
        <f t="shared" ca="1" si="191"/>
        <v>-1.859726187815494</v>
      </c>
    </row>
    <row r="6104" spans="1:3" x14ac:dyDescent="0.2">
      <c r="A6104">
        <v>6.1019999999999998E-2</v>
      </c>
      <c r="B6104">
        <f t="shared" si="190"/>
        <v>7.2421814531231643</v>
      </c>
      <c r="C6104">
        <f t="shared" ca="1" si="191"/>
        <v>10.23662020962629</v>
      </c>
    </row>
    <row r="6105" spans="1:3" x14ac:dyDescent="0.2">
      <c r="A6105">
        <v>6.1030000000000001E-2</v>
      </c>
      <c r="B6105">
        <f t="shared" si="190"/>
        <v>8.4365281083221113</v>
      </c>
      <c r="C6105">
        <f t="shared" ca="1" si="191"/>
        <v>11.32785817946602</v>
      </c>
    </row>
    <row r="6106" spans="1:3" x14ac:dyDescent="0.2">
      <c r="A6106">
        <v>6.1039999999999997E-2</v>
      </c>
      <c r="B6106">
        <f t="shared" si="190"/>
        <v>7.7564630024788679</v>
      </c>
      <c r="C6106">
        <f t="shared" ca="1" si="191"/>
        <v>4.3537940716463392</v>
      </c>
    </row>
    <row r="6107" spans="1:3" x14ac:dyDescent="0.2">
      <c r="A6107">
        <v>6.105E-2</v>
      </c>
      <c r="B6107">
        <f t="shared" si="190"/>
        <v>5.8778525229248491</v>
      </c>
      <c r="C6107">
        <f t="shared" ca="1" si="191"/>
        <v>7.559195843307684</v>
      </c>
    </row>
    <row r="6108" spans="1:3" x14ac:dyDescent="0.2">
      <c r="A6108">
        <v>6.1060000000000003E-2</v>
      </c>
      <c r="B6108">
        <f t="shared" si="190"/>
        <v>3.9065447978224803</v>
      </c>
      <c r="C6108">
        <f t="shared" ca="1" si="191"/>
        <v>9.8850822236204259</v>
      </c>
    </row>
    <row r="6109" spans="1:3" x14ac:dyDescent="0.2">
      <c r="A6109">
        <v>6.1069999999999999E-2</v>
      </c>
      <c r="B6109">
        <f t="shared" si="190"/>
        <v>2.9498498462814364</v>
      </c>
      <c r="C6109">
        <f t="shared" ca="1" si="191"/>
        <v>3.0308601236609665</v>
      </c>
    </row>
    <row r="6110" spans="1:3" x14ac:dyDescent="0.2">
      <c r="A6110">
        <v>6.1080000000000002E-2</v>
      </c>
      <c r="B6110">
        <f t="shared" si="190"/>
        <v>3.6879966735444132</v>
      </c>
      <c r="C6110">
        <f t="shared" ca="1" si="191"/>
        <v>-2.8168277988544421</v>
      </c>
    </row>
    <row r="6111" spans="1:3" x14ac:dyDescent="0.2">
      <c r="A6111">
        <v>6.1089999999999998E-2</v>
      </c>
      <c r="B6111">
        <f t="shared" si="190"/>
        <v>6.1093442631965189</v>
      </c>
      <c r="C6111">
        <f t="shared" ca="1" si="191"/>
        <v>-3.2690054641135227</v>
      </c>
    </row>
    <row r="6112" spans="1:3" x14ac:dyDescent="0.2">
      <c r="A6112">
        <v>6.1100000000000002E-2</v>
      </c>
      <c r="B6112">
        <f t="shared" si="190"/>
        <v>9.5105651629525401</v>
      </c>
      <c r="C6112">
        <f t="shared" ca="1" si="191"/>
        <v>8.3176380564847481</v>
      </c>
    </row>
    <row r="6113" spans="1:3" x14ac:dyDescent="0.2">
      <c r="A6113">
        <v>6.1109999999999998E-2</v>
      </c>
      <c r="B6113">
        <f t="shared" si="190"/>
        <v>12.76179876874807</v>
      </c>
      <c r="C6113">
        <f t="shared" ca="1" si="191"/>
        <v>5.2171923428805123</v>
      </c>
    </row>
    <row r="6114" spans="1:3" x14ac:dyDescent="0.2">
      <c r="A6114">
        <v>6.1120000000000001E-2</v>
      </c>
      <c r="B6114">
        <f t="shared" si="190"/>
        <v>14.735549865758745</v>
      </c>
      <c r="C6114">
        <f t="shared" ca="1" si="191"/>
        <v>14.327338201723141</v>
      </c>
    </row>
    <row r="6115" spans="1:3" x14ac:dyDescent="0.2">
      <c r="A6115">
        <v>6.1129999999999997E-2</v>
      </c>
      <c r="B6115">
        <f t="shared" si="190"/>
        <v>14.735549865758994</v>
      </c>
      <c r="C6115">
        <f t="shared" ca="1" si="191"/>
        <v>21.836407463849298</v>
      </c>
    </row>
    <row r="6116" spans="1:3" x14ac:dyDescent="0.2">
      <c r="A6116">
        <v>6.114E-2</v>
      </c>
      <c r="B6116">
        <f t="shared" si="190"/>
        <v>12.761798768748754</v>
      </c>
      <c r="C6116">
        <f t="shared" ca="1" si="191"/>
        <v>17.473364312998399</v>
      </c>
    </row>
    <row r="6117" spans="1:3" x14ac:dyDescent="0.2">
      <c r="A6117">
        <v>6.1150000000000003E-2</v>
      </c>
      <c r="B6117">
        <f t="shared" si="190"/>
        <v>9.5105651629512327</v>
      </c>
      <c r="C6117">
        <f t="shared" ca="1" si="191"/>
        <v>7.5310806738889839</v>
      </c>
    </row>
    <row r="6118" spans="1:3" x14ac:dyDescent="0.2">
      <c r="A6118">
        <v>6.1159999999999999E-2</v>
      </c>
      <c r="B6118">
        <f t="shared" si="190"/>
        <v>6.109344263198059</v>
      </c>
      <c r="C6118">
        <f t="shared" ca="1" si="191"/>
        <v>6.9477963370956752</v>
      </c>
    </row>
    <row r="6119" spans="1:3" x14ac:dyDescent="0.2">
      <c r="A6119">
        <v>6.1170000000000002E-2</v>
      </c>
      <c r="B6119">
        <f t="shared" si="190"/>
        <v>3.6879966735446956</v>
      </c>
      <c r="C6119">
        <f t="shared" ca="1" si="191"/>
        <v>2.1907664217126959</v>
      </c>
    </row>
    <row r="6120" spans="1:3" x14ac:dyDescent="0.2">
      <c r="A6120">
        <v>6.1179999999999998E-2</v>
      </c>
      <c r="B6120">
        <f t="shared" si="190"/>
        <v>2.949849846283005</v>
      </c>
      <c r="C6120">
        <f t="shared" ca="1" si="191"/>
        <v>-1.7697117613947153</v>
      </c>
    </row>
    <row r="6121" spans="1:3" x14ac:dyDescent="0.2">
      <c r="A6121">
        <v>6.1190000000000001E-2</v>
      </c>
      <c r="B6121">
        <f t="shared" si="190"/>
        <v>3.9065447978250623</v>
      </c>
      <c r="C6121">
        <f t="shared" ca="1" si="191"/>
        <v>4.0583417075534518</v>
      </c>
    </row>
    <row r="6122" spans="1:3" x14ac:dyDescent="0.2">
      <c r="A6122">
        <v>6.1199999999999997E-2</v>
      </c>
      <c r="B6122">
        <f t="shared" si="190"/>
        <v>5.8778525229256253</v>
      </c>
      <c r="C6122">
        <f t="shared" ca="1" si="191"/>
        <v>-0.34688541636645365</v>
      </c>
    </row>
    <row r="6123" spans="1:3" x14ac:dyDescent="0.2">
      <c r="A6123">
        <v>6.1210000000000001E-2</v>
      </c>
      <c r="B6123">
        <f t="shared" si="190"/>
        <v>7.7564630024798422</v>
      </c>
      <c r="C6123">
        <f t="shared" ca="1" si="191"/>
        <v>5.9273056793050101</v>
      </c>
    </row>
    <row r="6124" spans="1:3" x14ac:dyDescent="0.2">
      <c r="A6124">
        <v>6.1219999999999997E-2</v>
      </c>
      <c r="B6124">
        <f t="shared" si="190"/>
        <v>8.4365281083234116</v>
      </c>
      <c r="C6124">
        <f t="shared" ca="1" si="191"/>
        <v>10.672823181822572</v>
      </c>
    </row>
    <row r="6125" spans="1:3" x14ac:dyDescent="0.2">
      <c r="A6125">
        <v>6.123E-2</v>
      </c>
      <c r="B6125">
        <f t="shared" si="190"/>
        <v>7.2421814531248234</v>
      </c>
      <c r="C6125">
        <f t="shared" ca="1" si="191"/>
        <v>11.074571810723967</v>
      </c>
    </row>
    <row r="6126" spans="1:3" x14ac:dyDescent="0.2">
      <c r="A6126">
        <v>6.1240000000000003E-2</v>
      </c>
      <c r="B6126">
        <f t="shared" si="190"/>
        <v>4.1922585971067328</v>
      </c>
      <c r="C6126">
        <f t="shared" ca="1" si="191"/>
        <v>1.7205900401804297</v>
      </c>
    </row>
    <row r="6127" spans="1:3" x14ac:dyDescent="0.2">
      <c r="A6127">
        <v>6.1249999999999999E-2</v>
      </c>
      <c r="B6127">
        <f t="shared" si="190"/>
        <v>2.0630881985422844E-12</v>
      </c>
      <c r="C6127">
        <f t="shared" ca="1" si="191"/>
        <v>-1.1556411361927896</v>
      </c>
    </row>
    <row r="6128" spans="1:3" x14ac:dyDescent="0.2">
      <c r="A6128">
        <v>6.1260000000000002E-2</v>
      </c>
      <c r="B6128">
        <f t="shared" si="190"/>
        <v>-4.1922585971040087</v>
      </c>
      <c r="C6128">
        <f t="shared" ca="1" si="191"/>
        <v>-11.387620340079234</v>
      </c>
    </row>
    <row r="6129" spans="1:3" x14ac:dyDescent="0.2">
      <c r="A6129">
        <v>6.1269999999999998E-2</v>
      </c>
      <c r="B6129">
        <f t="shared" si="190"/>
        <v>-7.242181453122801</v>
      </c>
      <c r="C6129">
        <f t="shared" ca="1" si="191"/>
        <v>-15.430510118082307</v>
      </c>
    </row>
    <row r="6130" spans="1:3" x14ac:dyDescent="0.2">
      <c r="A6130">
        <v>6.1280000000000001E-2</v>
      </c>
      <c r="B6130">
        <f t="shared" si="190"/>
        <v>-8.4365281083222712</v>
      </c>
      <c r="C6130">
        <f t="shared" ca="1" si="191"/>
        <v>-6.0056515419816332</v>
      </c>
    </row>
    <row r="6131" spans="1:3" x14ac:dyDescent="0.2">
      <c r="A6131">
        <v>6.1289999999999997E-2</v>
      </c>
      <c r="B6131">
        <f t="shared" si="190"/>
        <v>-7.7564630024794523</v>
      </c>
      <c r="C6131">
        <f t="shared" ca="1" si="191"/>
        <v>-4.0757702478950231</v>
      </c>
    </row>
    <row r="6132" spans="1:3" x14ac:dyDescent="0.2">
      <c r="A6132">
        <v>6.13E-2</v>
      </c>
      <c r="B6132">
        <f t="shared" si="190"/>
        <v>-5.8778525229256005</v>
      </c>
      <c r="C6132">
        <f t="shared" ca="1" si="191"/>
        <v>-4.80496661496037</v>
      </c>
    </row>
    <row r="6133" spans="1:3" x14ac:dyDescent="0.2">
      <c r="A6133">
        <v>6.1310000000000003E-2</v>
      </c>
      <c r="B6133">
        <f t="shared" si="190"/>
        <v>-3.9065447978239076</v>
      </c>
      <c r="C6133">
        <f t="shared" ca="1" si="191"/>
        <v>-0.36749985713743838</v>
      </c>
    </row>
    <row r="6134" spans="1:3" x14ac:dyDescent="0.2">
      <c r="A6134">
        <v>6.132E-2</v>
      </c>
      <c r="B6134">
        <f t="shared" si="190"/>
        <v>-2.9498498462823521</v>
      </c>
      <c r="C6134">
        <f t="shared" ca="1" si="191"/>
        <v>-2.1978882720751165</v>
      </c>
    </row>
    <row r="6135" spans="1:3" x14ac:dyDescent="0.2">
      <c r="A6135">
        <v>6.1330000000000003E-2</v>
      </c>
      <c r="B6135">
        <f t="shared" si="190"/>
        <v>-3.6879966735440961</v>
      </c>
      <c r="C6135">
        <f t="shared" ca="1" si="191"/>
        <v>-8.5750267864458394</v>
      </c>
    </row>
    <row r="6136" spans="1:3" x14ac:dyDescent="0.2">
      <c r="A6136">
        <v>6.1339999999999999E-2</v>
      </c>
      <c r="B6136">
        <f t="shared" si="190"/>
        <v>-6.1093442631957942</v>
      </c>
      <c r="C6136">
        <f t="shared" ca="1" si="191"/>
        <v>-5.1619172062549623</v>
      </c>
    </row>
    <row r="6137" spans="1:3" x14ac:dyDescent="0.2">
      <c r="A6137">
        <v>6.1350000000000002E-2</v>
      </c>
      <c r="B6137">
        <f t="shared" si="190"/>
        <v>-9.5105651629516679</v>
      </c>
      <c r="C6137">
        <f t="shared" ca="1" si="191"/>
        <v>-12.296418739607217</v>
      </c>
    </row>
    <row r="6138" spans="1:3" x14ac:dyDescent="0.2">
      <c r="A6138">
        <v>6.1359999999999998E-2</v>
      </c>
      <c r="B6138">
        <f t="shared" si="190"/>
        <v>-12.761798768747372</v>
      </c>
      <c r="C6138">
        <f t="shared" ca="1" si="191"/>
        <v>-11.73093255030302</v>
      </c>
    </row>
    <row r="6139" spans="1:3" x14ac:dyDescent="0.2">
      <c r="A6139">
        <v>6.1370000000000001E-2</v>
      </c>
      <c r="B6139">
        <f t="shared" si="190"/>
        <v>-14.735549865758479</v>
      </c>
      <c r="C6139">
        <f t="shared" ca="1" si="191"/>
        <v>-18.902459718573144</v>
      </c>
    </row>
    <row r="6140" spans="1:3" x14ac:dyDescent="0.2">
      <c r="A6140">
        <v>6.1379999999999997E-2</v>
      </c>
      <c r="B6140">
        <f t="shared" si="190"/>
        <v>-14.735549865759259</v>
      </c>
      <c r="C6140">
        <f t="shared" ca="1" si="191"/>
        <v>-4.9807805428610834</v>
      </c>
    </row>
    <row r="6141" spans="1:3" x14ac:dyDescent="0.2">
      <c r="A6141">
        <v>6.139E-2</v>
      </c>
      <c r="B6141">
        <f t="shared" si="190"/>
        <v>-12.761798768749452</v>
      </c>
      <c r="C6141">
        <f t="shared" ca="1" si="191"/>
        <v>-11.443599021093224</v>
      </c>
    </row>
    <row r="6142" spans="1:3" x14ac:dyDescent="0.2">
      <c r="A6142">
        <v>6.1400000000000003E-2</v>
      </c>
      <c r="B6142">
        <f t="shared" si="190"/>
        <v>-9.5105651629517514</v>
      </c>
      <c r="C6142">
        <f t="shared" ca="1" si="191"/>
        <v>0.55923454439037634</v>
      </c>
    </row>
    <row r="6143" spans="1:3" x14ac:dyDescent="0.2">
      <c r="A6143">
        <v>6.1409999999999999E-2</v>
      </c>
      <c r="B6143">
        <f t="shared" si="190"/>
        <v>-6.1093442631982979</v>
      </c>
      <c r="C6143">
        <f t="shared" ca="1" si="191"/>
        <v>-2.0129815990150428</v>
      </c>
    </row>
    <row r="6144" spans="1:3" x14ac:dyDescent="0.2">
      <c r="A6144">
        <v>6.1420000000000002E-2</v>
      </c>
      <c r="B6144">
        <f t="shared" si="190"/>
        <v>-3.6879966735450118</v>
      </c>
      <c r="C6144">
        <f t="shared" ca="1" si="191"/>
        <v>-2.7826412807688889</v>
      </c>
    </row>
    <row r="6145" spans="1:3" x14ac:dyDescent="0.2">
      <c r="A6145">
        <v>6.1429999999999998E-2</v>
      </c>
      <c r="B6145">
        <f t="shared" si="190"/>
        <v>-2.9498498462828158</v>
      </c>
      <c r="C6145">
        <f t="shared" ca="1" si="191"/>
        <v>4.3351339179431543</v>
      </c>
    </row>
    <row r="6146" spans="1:3" x14ac:dyDescent="0.2">
      <c r="A6146">
        <v>6.1440000000000002E-2</v>
      </c>
      <c r="B6146">
        <f t="shared" si="190"/>
        <v>-3.9065447978244632</v>
      </c>
      <c r="C6146">
        <f t="shared" ca="1" si="191"/>
        <v>-0.54652573229062762</v>
      </c>
    </row>
    <row r="6147" spans="1:3" x14ac:dyDescent="0.2">
      <c r="A6147">
        <v>6.1449999999999998E-2</v>
      </c>
      <c r="B6147">
        <f t="shared" ref="B6147:B6210" si="192">10*SIN(2*PI()*2000*A6147) + 5*SIN(2*PI()*10000*A6147)</f>
        <v>-5.877852522924873</v>
      </c>
      <c r="C6147">
        <f t="shared" ref="C6147:C6210" ca="1" si="193">B6147+5*_xlfn.NORM.S.INV(RAND())</f>
        <v>-9.2610402096075966</v>
      </c>
    </row>
    <row r="6148" spans="1:3" x14ac:dyDescent="0.2">
      <c r="A6148">
        <v>6.1460000000000001E-2</v>
      </c>
      <c r="B6148">
        <f t="shared" si="192"/>
        <v>-7.7564630024792587</v>
      </c>
      <c r="C6148">
        <f t="shared" ca="1" si="193"/>
        <v>-0.88109280629654751</v>
      </c>
    </row>
    <row r="6149" spans="1:3" x14ac:dyDescent="0.2">
      <c r="A6149">
        <v>6.1469999999999997E-2</v>
      </c>
      <c r="B6149">
        <f t="shared" si="192"/>
        <v>-8.4365281083232517</v>
      </c>
      <c r="C6149">
        <f t="shared" ca="1" si="193"/>
        <v>-10.252135852770184</v>
      </c>
    </row>
    <row r="6150" spans="1:3" x14ac:dyDescent="0.2">
      <c r="A6150">
        <v>6.148E-2</v>
      </c>
      <c r="B6150">
        <f t="shared" si="192"/>
        <v>-7.2421814531251867</v>
      </c>
      <c r="C6150">
        <f t="shared" ca="1" si="193"/>
        <v>-18.272207450636298</v>
      </c>
    </row>
    <row r="6151" spans="1:3" x14ac:dyDescent="0.2">
      <c r="A6151">
        <v>6.1490000000000003E-2</v>
      </c>
      <c r="B6151">
        <f t="shared" si="192"/>
        <v>-4.1922585971045496</v>
      </c>
      <c r="C6151">
        <f t="shared" ca="1" si="193"/>
        <v>-8.2328840144054443</v>
      </c>
    </row>
    <row r="6152" spans="1:3" x14ac:dyDescent="0.2">
      <c r="A6152">
        <v>6.1499999999999999E-2</v>
      </c>
      <c r="B6152">
        <f t="shared" si="192"/>
        <v>-1.871976965800437E-12</v>
      </c>
      <c r="C6152">
        <f t="shared" ca="1" si="193"/>
        <v>-0.97183477487127135</v>
      </c>
    </row>
    <row r="6153" spans="1:3" x14ac:dyDescent="0.2">
      <c r="A6153">
        <v>6.1510000000000002E-2</v>
      </c>
      <c r="B6153">
        <f t="shared" si="192"/>
        <v>4.1922585971050639</v>
      </c>
      <c r="C6153">
        <f t="shared" ca="1" si="193"/>
        <v>10.935726561308716</v>
      </c>
    </row>
    <row r="6154" spans="1:3" x14ac:dyDescent="0.2">
      <c r="A6154">
        <v>6.1519999999999998E-2</v>
      </c>
      <c r="B6154">
        <f t="shared" si="192"/>
        <v>7.2421814531224378</v>
      </c>
      <c r="C6154">
        <f t="shared" ca="1" si="193"/>
        <v>6.3798225036337293</v>
      </c>
    </row>
    <row r="6155" spans="1:3" x14ac:dyDescent="0.2">
      <c r="A6155">
        <v>6.1530000000000001E-2</v>
      </c>
      <c r="B6155">
        <f t="shared" si="192"/>
        <v>8.4365281083217276</v>
      </c>
      <c r="C6155">
        <f t="shared" ca="1" si="193"/>
        <v>14.665555958528403</v>
      </c>
    </row>
    <row r="6156" spans="1:3" x14ac:dyDescent="0.2">
      <c r="A6156">
        <v>6.1539999999999997E-2</v>
      </c>
      <c r="B6156">
        <f t="shared" si="192"/>
        <v>7.7564630024800358</v>
      </c>
      <c r="C6156">
        <f t="shared" ca="1" si="193"/>
        <v>1.4211940860226386</v>
      </c>
    </row>
    <row r="6157" spans="1:3" x14ac:dyDescent="0.2">
      <c r="A6157">
        <v>6.1550000000000001E-2</v>
      </c>
      <c r="B6157">
        <f t="shared" si="192"/>
        <v>5.8778525229240763</v>
      </c>
      <c r="C6157">
        <f t="shared" ca="1" si="193"/>
        <v>6.2826430741189734</v>
      </c>
    </row>
    <row r="6158" spans="1:3" x14ac:dyDescent="0.2">
      <c r="A6158">
        <v>6.1559999999999997E-2</v>
      </c>
      <c r="B6158">
        <f t="shared" si="192"/>
        <v>3.9065447978255174</v>
      </c>
      <c r="C6158">
        <f t="shared" ca="1" si="193"/>
        <v>9.9528768436869797</v>
      </c>
    </row>
    <row r="6159" spans="1:3" x14ac:dyDescent="0.2">
      <c r="A6159">
        <v>6.157E-2</v>
      </c>
      <c r="B6159">
        <f t="shared" si="192"/>
        <v>2.9498498462818397</v>
      </c>
      <c r="C6159">
        <f t="shared" ca="1" si="193"/>
        <v>2.3949422560734774</v>
      </c>
    </row>
    <row r="6160" spans="1:3" x14ac:dyDescent="0.2">
      <c r="A6160">
        <v>6.1580000000000003E-2</v>
      </c>
      <c r="B6160">
        <f t="shared" si="192"/>
        <v>3.6879966735437781</v>
      </c>
      <c r="C6160">
        <f t="shared" ca="1" si="193"/>
        <v>0.8119200152247843</v>
      </c>
    </row>
    <row r="6161" spans="1:3" x14ac:dyDescent="0.2">
      <c r="A6161">
        <v>6.1589999999999999E-2</v>
      </c>
      <c r="B6161">
        <f t="shared" si="192"/>
        <v>6.1093442631973929</v>
      </c>
      <c r="C6161">
        <f t="shared" ca="1" si="193"/>
        <v>3.1394403291205251</v>
      </c>
    </row>
    <row r="6162" spans="1:3" x14ac:dyDescent="0.2">
      <c r="A6162">
        <v>6.1600000000000002E-2</v>
      </c>
      <c r="B6162">
        <f t="shared" si="192"/>
        <v>9.5105651629507957</v>
      </c>
      <c r="C6162">
        <f t="shared" ca="1" si="193"/>
        <v>8.8145330931518533</v>
      </c>
    </row>
    <row r="6163" spans="1:3" x14ac:dyDescent="0.2">
      <c r="A6163">
        <v>6.1609999999999998E-2</v>
      </c>
      <c r="B6163">
        <f t="shared" si="192"/>
        <v>12.761798768748513</v>
      </c>
      <c r="C6163">
        <f t="shared" ca="1" si="193"/>
        <v>27.655875630727472</v>
      </c>
    </row>
    <row r="6164" spans="1:3" x14ac:dyDescent="0.2">
      <c r="A6164">
        <v>6.1620000000000001E-2</v>
      </c>
      <c r="B6164">
        <f t="shared" si="192"/>
        <v>14.735549865758212</v>
      </c>
      <c r="C6164">
        <f t="shared" ca="1" si="193"/>
        <v>13.876941642961746</v>
      </c>
    </row>
    <row r="6165" spans="1:3" x14ac:dyDescent="0.2">
      <c r="A6165">
        <v>6.1629999999999997E-2</v>
      </c>
      <c r="B6165">
        <f t="shared" si="192"/>
        <v>14.735549865758824</v>
      </c>
      <c r="C6165">
        <f t="shared" ca="1" si="193"/>
        <v>27.957103106843906</v>
      </c>
    </row>
    <row r="6166" spans="1:3" x14ac:dyDescent="0.2">
      <c r="A6166">
        <v>6.164E-2</v>
      </c>
      <c r="B6166">
        <f t="shared" si="192"/>
        <v>12.76179876875015</v>
      </c>
      <c r="C6166">
        <f t="shared" ca="1" si="193"/>
        <v>17.016893809095301</v>
      </c>
    </row>
    <row r="6167" spans="1:3" x14ac:dyDescent="0.2">
      <c r="A6167">
        <v>6.1650000000000003E-2</v>
      </c>
      <c r="B6167">
        <f t="shared" si="192"/>
        <v>9.510565162950348</v>
      </c>
      <c r="C6167">
        <f t="shared" ca="1" si="193"/>
        <v>2.1306511755126927</v>
      </c>
    </row>
    <row r="6168" spans="1:3" x14ac:dyDescent="0.2">
      <c r="A6168">
        <v>6.166E-2</v>
      </c>
      <c r="B6168">
        <f t="shared" si="192"/>
        <v>6.1093442631990218</v>
      </c>
      <c r="C6168">
        <f t="shared" ca="1" si="193"/>
        <v>7.8231374441641197</v>
      </c>
    </row>
    <row r="6169" spans="1:3" x14ac:dyDescent="0.2">
      <c r="A6169">
        <v>6.1670000000000003E-2</v>
      </c>
      <c r="B6169">
        <f t="shared" si="192"/>
        <v>3.6879966735446263</v>
      </c>
      <c r="C6169">
        <f t="shared" ca="1" si="193"/>
        <v>7.4410605939921357</v>
      </c>
    </row>
    <row r="6170" spans="1:3" x14ac:dyDescent="0.2">
      <c r="A6170">
        <v>6.1679999999999999E-2</v>
      </c>
      <c r="B6170">
        <f t="shared" si="192"/>
        <v>2.9498498462826248</v>
      </c>
      <c r="C6170">
        <f t="shared" ca="1" si="193"/>
        <v>-1.6626990658911804</v>
      </c>
    </row>
    <row r="6171" spans="1:3" x14ac:dyDescent="0.2">
      <c r="A6171">
        <v>6.1690000000000002E-2</v>
      </c>
      <c r="B6171">
        <f t="shared" si="192"/>
        <v>3.9065447978257044</v>
      </c>
      <c r="C6171">
        <f t="shared" ca="1" si="193"/>
        <v>11.047759367750288</v>
      </c>
    </row>
    <row r="6172" spans="1:3" x14ac:dyDescent="0.2">
      <c r="A6172">
        <v>6.1699999999999998E-2</v>
      </c>
      <c r="B6172">
        <f t="shared" si="192"/>
        <v>5.8778525229241234</v>
      </c>
      <c r="C6172">
        <f t="shared" ca="1" si="193"/>
        <v>11.110551816269592</v>
      </c>
    </row>
    <row r="6173" spans="1:3" x14ac:dyDescent="0.2">
      <c r="A6173">
        <v>6.1710000000000001E-2</v>
      </c>
      <c r="B6173">
        <f t="shared" si="192"/>
        <v>7.7564630024805155</v>
      </c>
      <c r="C6173">
        <f t="shared" ca="1" si="193"/>
        <v>3.906746865451924</v>
      </c>
    </row>
    <row r="6174" spans="1:3" x14ac:dyDescent="0.2">
      <c r="A6174">
        <v>6.1719999999999997E-2</v>
      </c>
      <c r="B6174">
        <f t="shared" si="192"/>
        <v>8.4365281083230936</v>
      </c>
      <c r="C6174">
        <f t="shared" ca="1" si="193"/>
        <v>3.5955914251104577</v>
      </c>
    </row>
    <row r="6175" spans="1:3" x14ac:dyDescent="0.2">
      <c r="A6175">
        <v>6.173E-2</v>
      </c>
      <c r="B6175">
        <f t="shared" si="192"/>
        <v>7.2421814531248474</v>
      </c>
      <c r="C6175">
        <f t="shared" ca="1" si="193"/>
        <v>19.615547720209296</v>
      </c>
    </row>
    <row r="6176" spans="1:3" x14ac:dyDescent="0.2">
      <c r="A6176">
        <v>6.1740000000000003E-2</v>
      </c>
      <c r="B6176">
        <f t="shared" si="192"/>
        <v>4.1922585971053348</v>
      </c>
      <c r="C6176">
        <f t="shared" ca="1" si="193"/>
        <v>-2.948616550151554</v>
      </c>
    </row>
    <row r="6177" spans="1:3" x14ac:dyDescent="0.2">
      <c r="A6177">
        <v>6.1749999999999999E-2</v>
      </c>
      <c r="B6177">
        <f t="shared" si="192"/>
        <v>5.4399735584242936E-13</v>
      </c>
      <c r="C6177">
        <f t="shared" ca="1" si="193"/>
        <v>-1.3411165027534244</v>
      </c>
    </row>
    <row r="6178" spans="1:3" x14ac:dyDescent="0.2">
      <c r="A6178">
        <v>6.1760000000000002E-2</v>
      </c>
      <c r="B6178">
        <f t="shared" si="192"/>
        <v>-4.1922585971042787</v>
      </c>
      <c r="C6178">
        <f t="shared" ca="1" si="193"/>
        <v>-5.4077894207501149</v>
      </c>
    </row>
    <row r="6179" spans="1:3" x14ac:dyDescent="0.2">
      <c r="A6179">
        <v>6.1769999999999999E-2</v>
      </c>
      <c r="B6179">
        <f t="shared" si="192"/>
        <v>-7.2421814531227771</v>
      </c>
      <c r="C6179">
        <f t="shared" ca="1" si="193"/>
        <v>-3.9859987631013531</v>
      </c>
    </row>
    <row r="6180" spans="1:3" x14ac:dyDescent="0.2">
      <c r="A6180">
        <v>6.1780000000000002E-2</v>
      </c>
      <c r="B6180">
        <f t="shared" si="192"/>
        <v>-8.4365281083218857</v>
      </c>
      <c r="C6180">
        <f t="shared" ca="1" si="193"/>
        <v>-7.0344131707505948</v>
      </c>
    </row>
    <row r="6181" spans="1:3" x14ac:dyDescent="0.2">
      <c r="A6181">
        <v>6.1789999999999998E-2</v>
      </c>
      <c r="B6181">
        <f t="shared" si="192"/>
        <v>-7.75646300247878</v>
      </c>
      <c r="C6181">
        <f t="shared" ca="1" si="193"/>
        <v>-9.575132385630063</v>
      </c>
    </row>
    <row r="6182" spans="1:3" x14ac:dyDescent="0.2">
      <c r="A6182">
        <v>6.1800000000000001E-2</v>
      </c>
      <c r="B6182">
        <f t="shared" si="192"/>
        <v>-5.8778525229248277</v>
      </c>
      <c r="C6182">
        <f t="shared" ca="1" si="193"/>
        <v>-5.7564979967425183</v>
      </c>
    </row>
    <row r="6183" spans="1:3" x14ac:dyDescent="0.2">
      <c r="A6183">
        <v>6.1809999999999997E-2</v>
      </c>
      <c r="B6183">
        <f t="shared" si="192"/>
        <v>-3.9065447978242767</v>
      </c>
      <c r="C6183">
        <f t="shared" ca="1" si="193"/>
        <v>-0.57625893820653307</v>
      </c>
    </row>
    <row r="6184" spans="1:3" x14ac:dyDescent="0.2">
      <c r="A6184">
        <v>6.182E-2</v>
      </c>
      <c r="B6184">
        <f t="shared" si="192"/>
        <v>-2.9498498462820306</v>
      </c>
      <c r="C6184">
        <f t="shared" ca="1" si="193"/>
        <v>4.5934247115985167</v>
      </c>
    </row>
    <row r="6185" spans="1:3" x14ac:dyDescent="0.2">
      <c r="A6185">
        <v>6.1830000000000003E-2</v>
      </c>
      <c r="B6185">
        <f t="shared" si="192"/>
        <v>-3.6879966735447747</v>
      </c>
      <c r="C6185">
        <f t="shared" ca="1" si="193"/>
        <v>-5.5360341110120075</v>
      </c>
    </row>
    <row r="6186" spans="1:3" x14ac:dyDescent="0.2">
      <c r="A6186">
        <v>6.1839999999999999E-2</v>
      </c>
      <c r="B6186">
        <f t="shared" si="192"/>
        <v>-6.1093442631966708</v>
      </c>
      <c r="C6186">
        <f t="shared" ca="1" si="193"/>
        <v>-5.4989930660028969</v>
      </c>
    </row>
    <row r="6187" spans="1:3" x14ac:dyDescent="0.2">
      <c r="A6187">
        <v>6.1850000000000002E-2</v>
      </c>
      <c r="B6187">
        <f t="shared" si="192"/>
        <v>-9.5105651629521972</v>
      </c>
      <c r="C6187">
        <f t="shared" ca="1" si="193"/>
        <v>-12.025417508184837</v>
      </c>
    </row>
    <row r="6188" spans="1:3" x14ac:dyDescent="0.2">
      <c r="A6188">
        <v>6.1859999999999998E-2</v>
      </c>
      <c r="B6188">
        <f t="shared" si="192"/>
        <v>-12.761798768747814</v>
      </c>
      <c r="C6188">
        <f t="shared" ca="1" si="193"/>
        <v>-13.2016253071717</v>
      </c>
    </row>
    <row r="6189" spans="1:3" x14ac:dyDescent="0.2">
      <c r="A6189">
        <v>6.1870000000000001E-2</v>
      </c>
      <c r="B6189">
        <f t="shared" si="192"/>
        <v>-14.735549865758653</v>
      </c>
      <c r="C6189">
        <f t="shared" ca="1" si="193"/>
        <v>-6.3603598207134819</v>
      </c>
    </row>
    <row r="6190" spans="1:3" x14ac:dyDescent="0.2">
      <c r="A6190">
        <v>6.1879999999999998E-2</v>
      </c>
      <c r="B6190">
        <f t="shared" si="192"/>
        <v>-14.73554986575909</v>
      </c>
      <c r="C6190">
        <f t="shared" ca="1" si="193"/>
        <v>-10.493797425870415</v>
      </c>
    </row>
    <row r="6191" spans="1:3" x14ac:dyDescent="0.2">
      <c r="A6191">
        <v>6.1890000000000001E-2</v>
      </c>
      <c r="B6191">
        <f t="shared" si="192"/>
        <v>-12.76179876874901</v>
      </c>
      <c r="C6191">
        <f t="shared" ca="1" si="193"/>
        <v>-5.2581370765339877</v>
      </c>
    </row>
    <row r="6192" spans="1:3" x14ac:dyDescent="0.2">
      <c r="A6192">
        <v>6.1899999999999997E-2</v>
      </c>
      <c r="B6192">
        <f t="shared" si="192"/>
        <v>-9.5105651629538457</v>
      </c>
      <c r="C6192">
        <f t="shared" ca="1" si="193"/>
        <v>-8.9588580327589433</v>
      </c>
    </row>
    <row r="6193" spans="1:3" x14ac:dyDescent="0.2">
      <c r="A6193">
        <v>6.191E-2</v>
      </c>
      <c r="B6193">
        <f t="shared" si="192"/>
        <v>-6.1093442631979062</v>
      </c>
      <c r="C6193">
        <f t="shared" ca="1" si="193"/>
        <v>-1.0275851004618106</v>
      </c>
    </row>
    <row r="6194" spans="1:3" x14ac:dyDescent="0.2">
      <c r="A6194">
        <v>6.1920000000000003E-2</v>
      </c>
      <c r="B6194">
        <f t="shared" si="192"/>
        <v>-3.6879966735443332</v>
      </c>
      <c r="C6194">
        <f t="shared" ca="1" si="193"/>
        <v>-8.8771756814930356</v>
      </c>
    </row>
    <row r="6195" spans="1:3" x14ac:dyDescent="0.2">
      <c r="A6195">
        <v>6.1929999999999999E-2</v>
      </c>
      <c r="B6195">
        <f t="shared" si="192"/>
        <v>-2.9498498462824134</v>
      </c>
      <c r="C6195">
        <f t="shared" ca="1" si="193"/>
        <v>-5.6551656669714081</v>
      </c>
    </row>
    <row r="6196" spans="1:3" x14ac:dyDescent="0.2">
      <c r="A6196">
        <v>6.1940000000000002E-2</v>
      </c>
      <c r="B6196">
        <f t="shared" si="192"/>
        <v>-3.9065447978251031</v>
      </c>
      <c r="C6196">
        <f t="shared" ca="1" si="193"/>
        <v>-5.4831073195643789</v>
      </c>
    </row>
    <row r="6197" spans="1:3" x14ac:dyDescent="0.2">
      <c r="A6197">
        <v>6.1949999999999998E-2</v>
      </c>
      <c r="B6197">
        <f t="shared" si="192"/>
        <v>-5.8778525229256449</v>
      </c>
      <c r="C6197">
        <f t="shared" ca="1" si="193"/>
        <v>-4.2971113057161574</v>
      </c>
    </row>
    <row r="6198" spans="1:3" x14ac:dyDescent="0.2">
      <c r="A6198">
        <v>6.1960000000000001E-2</v>
      </c>
      <c r="B6198">
        <f t="shared" si="192"/>
        <v>-7.756463002479931</v>
      </c>
      <c r="C6198">
        <f t="shared" ca="1" si="193"/>
        <v>-11.988241100803801</v>
      </c>
    </row>
    <row r="6199" spans="1:3" x14ac:dyDescent="0.2">
      <c r="A6199">
        <v>6.1969999999999997E-2</v>
      </c>
      <c r="B6199">
        <f t="shared" si="192"/>
        <v>-8.436528108323639</v>
      </c>
      <c r="C6199">
        <f t="shared" ca="1" si="193"/>
        <v>-9.9244191191768198</v>
      </c>
    </row>
    <row r="6200" spans="1:3" x14ac:dyDescent="0.2">
      <c r="A6200">
        <v>6.198E-2</v>
      </c>
      <c r="B6200">
        <f t="shared" si="192"/>
        <v>-7.2421814531252107</v>
      </c>
      <c r="C6200">
        <f t="shared" ca="1" si="193"/>
        <v>-2.5515940317132122</v>
      </c>
    </row>
    <row r="6201" spans="1:3" x14ac:dyDescent="0.2">
      <c r="A6201">
        <v>6.1990000000000003E-2</v>
      </c>
      <c r="B6201">
        <f t="shared" si="192"/>
        <v>-4.1922585971042796</v>
      </c>
      <c r="C6201">
        <f t="shared" ca="1" si="193"/>
        <v>-1.278564318592379</v>
      </c>
    </row>
    <row r="6202" spans="1:3" x14ac:dyDescent="0.2">
      <c r="A6202">
        <v>6.2E-2</v>
      </c>
      <c r="B6202">
        <f t="shared" si="192"/>
        <v>-1.4897545003167423E-12</v>
      </c>
      <c r="C6202">
        <f t="shared" ca="1" si="193"/>
        <v>-2.8117376692764768</v>
      </c>
    </row>
    <row r="6203" spans="1:3" x14ac:dyDescent="0.2">
      <c r="A6203">
        <v>6.2010000000000003E-2</v>
      </c>
      <c r="B6203">
        <f t="shared" si="192"/>
        <v>4.192258597106461</v>
      </c>
      <c r="C6203">
        <f t="shared" ca="1" si="193"/>
        <v>-7.3720903838235152E-2</v>
      </c>
    </row>
    <row r="6204" spans="1:3" x14ac:dyDescent="0.2">
      <c r="A6204">
        <v>6.2019999999999999E-2</v>
      </c>
      <c r="B6204">
        <f t="shared" si="192"/>
        <v>7.2421814531235142</v>
      </c>
      <c r="C6204">
        <f t="shared" ca="1" si="193"/>
        <v>10.487638235302224</v>
      </c>
    </row>
    <row r="6205" spans="1:3" x14ac:dyDescent="0.2">
      <c r="A6205">
        <v>6.2030000000000002E-2</v>
      </c>
      <c r="B6205">
        <f t="shared" si="192"/>
        <v>8.4365281083213421</v>
      </c>
      <c r="C6205">
        <f t="shared" ca="1" si="193"/>
        <v>14.754297655972932</v>
      </c>
    </row>
    <row r="6206" spans="1:3" x14ac:dyDescent="0.2">
      <c r="A6206">
        <v>6.2039999999999998E-2</v>
      </c>
      <c r="B6206">
        <f t="shared" si="192"/>
        <v>7.7564630024793635</v>
      </c>
      <c r="C6206">
        <f t="shared" ca="1" si="193"/>
        <v>11.31537541711449</v>
      </c>
    </row>
    <row r="6207" spans="1:3" x14ac:dyDescent="0.2">
      <c r="A6207">
        <v>6.2050000000000001E-2</v>
      </c>
      <c r="B6207">
        <f t="shared" si="192"/>
        <v>5.8778525229233045</v>
      </c>
      <c r="C6207">
        <f t="shared" ca="1" si="193"/>
        <v>1.9008705208553671</v>
      </c>
    </row>
    <row r="6208" spans="1:3" x14ac:dyDescent="0.2">
      <c r="A6208">
        <v>6.2059999999999997E-2</v>
      </c>
      <c r="B6208">
        <f t="shared" si="192"/>
        <v>3.9065447978248775</v>
      </c>
      <c r="C6208">
        <f t="shared" ca="1" si="193"/>
        <v>1.1685210561608805</v>
      </c>
    </row>
    <row r="6209" spans="1:3" x14ac:dyDescent="0.2">
      <c r="A6209">
        <v>6.207E-2</v>
      </c>
      <c r="B6209">
        <f t="shared" si="192"/>
        <v>2.9498498462815181</v>
      </c>
      <c r="C6209">
        <f t="shared" ca="1" si="193"/>
        <v>1.8966928803646035</v>
      </c>
    </row>
    <row r="6210" spans="1:3" x14ac:dyDescent="0.2">
      <c r="A6210">
        <v>6.2080000000000003E-2</v>
      </c>
      <c r="B6210">
        <f t="shared" si="192"/>
        <v>3.6879966735444585</v>
      </c>
      <c r="C6210">
        <f t="shared" ca="1" si="193"/>
        <v>6.9920973706179836</v>
      </c>
    </row>
    <row r="6211" spans="1:3" x14ac:dyDescent="0.2">
      <c r="A6211">
        <v>6.2089999999999999E-2</v>
      </c>
      <c r="B6211">
        <f t="shared" ref="B6211:B6274" si="194">10*SIN(2*PI()*2000*A6211) + 5*SIN(2*PI()*10000*A6211)</f>
        <v>6.1093442631977855</v>
      </c>
      <c r="C6211">
        <f t="shared" ref="C6211:C6274" ca="1" si="195">B6211+5*_xlfn.NORM.S.INV(RAND())</f>
        <v>12.442512347637159</v>
      </c>
    </row>
    <row r="6212" spans="1:3" x14ac:dyDescent="0.2">
      <c r="A6212">
        <v>6.2100000000000002E-2</v>
      </c>
      <c r="B6212">
        <f t="shared" si="194"/>
        <v>9.5105651629516803</v>
      </c>
      <c r="C6212">
        <f t="shared" ca="1" si="195"/>
        <v>12.606487711294813</v>
      </c>
    </row>
    <row r="6213" spans="1:3" x14ac:dyDescent="0.2">
      <c r="A6213">
        <v>6.2109999999999999E-2</v>
      </c>
      <c r="B6213">
        <f t="shared" si="194"/>
        <v>12.76179876874917</v>
      </c>
      <c r="C6213">
        <f t="shared" ca="1" si="195"/>
        <v>12.078025427207013</v>
      </c>
    </row>
    <row r="6214" spans="1:3" x14ac:dyDescent="0.2">
      <c r="A6214">
        <v>6.2120000000000002E-2</v>
      </c>
      <c r="B6214">
        <f t="shared" si="194"/>
        <v>14.735549865758387</v>
      </c>
      <c r="C6214">
        <f t="shared" ca="1" si="195"/>
        <v>7.0792120325818191</v>
      </c>
    </row>
    <row r="6215" spans="1:3" x14ac:dyDescent="0.2">
      <c r="A6215">
        <v>6.2129999999999998E-2</v>
      </c>
      <c r="B6215">
        <f t="shared" si="194"/>
        <v>14.735549865758653</v>
      </c>
      <c r="C6215">
        <f t="shared" ca="1" si="195"/>
        <v>17.109053631836339</v>
      </c>
    </row>
    <row r="6216" spans="1:3" x14ac:dyDescent="0.2">
      <c r="A6216">
        <v>6.2140000000000001E-2</v>
      </c>
      <c r="B6216">
        <f t="shared" si="194"/>
        <v>12.761798768749708</v>
      </c>
      <c r="C6216">
        <f t="shared" ca="1" si="195"/>
        <v>9.9727840881719629</v>
      </c>
    </row>
    <row r="6217" spans="1:3" x14ac:dyDescent="0.2">
      <c r="A6217">
        <v>6.2149999999999997E-2</v>
      </c>
      <c r="B6217">
        <f t="shared" si="194"/>
        <v>9.5105651629524441</v>
      </c>
      <c r="C6217">
        <f t="shared" ca="1" si="195"/>
        <v>14.443686776954969</v>
      </c>
    </row>
    <row r="6218" spans="1:3" x14ac:dyDescent="0.2">
      <c r="A6218">
        <v>6.216E-2</v>
      </c>
      <c r="B6218">
        <f t="shared" si="194"/>
        <v>6.109344263198631</v>
      </c>
      <c r="C6218">
        <f t="shared" ca="1" si="195"/>
        <v>-0.89945853226732364</v>
      </c>
    </row>
    <row r="6219" spans="1:3" x14ac:dyDescent="0.2">
      <c r="A6219">
        <v>6.2170000000000003E-2</v>
      </c>
      <c r="B6219">
        <f t="shared" si="194"/>
        <v>3.6879966735439478</v>
      </c>
      <c r="C6219">
        <f t="shared" ca="1" si="195"/>
        <v>8.5275318132343561</v>
      </c>
    </row>
    <row r="6220" spans="1:3" x14ac:dyDescent="0.2">
      <c r="A6220">
        <v>6.2179999999999999E-2</v>
      </c>
      <c r="B6220">
        <f t="shared" si="194"/>
        <v>2.9498498462822225</v>
      </c>
      <c r="C6220">
        <f t="shared" ca="1" si="195"/>
        <v>2.4884033047753196</v>
      </c>
    </row>
    <row r="6221" spans="1:3" x14ac:dyDescent="0.2">
      <c r="A6221">
        <v>6.2190000000000002E-2</v>
      </c>
      <c r="B6221">
        <f t="shared" si="194"/>
        <v>3.9065447978263439</v>
      </c>
      <c r="C6221">
        <f t="shared" ca="1" si="195"/>
        <v>6.0008658731564113</v>
      </c>
    </row>
    <row r="6222" spans="1:3" x14ac:dyDescent="0.2">
      <c r="A6222">
        <v>6.2199999999999998E-2</v>
      </c>
      <c r="B6222">
        <f t="shared" si="194"/>
        <v>5.877852522923976</v>
      </c>
      <c r="C6222">
        <f t="shared" ca="1" si="195"/>
        <v>5.6705870210581937</v>
      </c>
    </row>
    <row r="6223" spans="1:3" x14ac:dyDescent="0.2">
      <c r="A6223">
        <v>6.2210000000000001E-2</v>
      </c>
      <c r="B6223">
        <f t="shared" si="194"/>
        <v>7.7564630024811869</v>
      </c>
      <c r="C6223">
        <f t="shared" ca="1" si="195"/>
        <v>5.7179587308094328</v>
      </c>
    </row>
    <row r="6224" spans="1:3" x14ac:dyDescent="0.2">
      <c r="A6224">
        <v>6.2219999999999998E-2</v>
      </c>
      <c r="B6224">
        <f t="shared" si="194"/>
        <v>8.4365281083234791</v>
      </c>
      <c r="C6224">
        <f t="shared" ca="1" si="195"/>
        <v>13.155667302987624</v>
      </c>
    </row>
    <row r="6225" spans="1:3" x14ac:dyDescent="0.2">
      <c r="A6225">
        <v>6.2230000000000001E-2</v>
      </c>
      <c r="B6225">
        <f t="shared" si="194"/>
        <v>7.2421814531248714</v>
      </c>
      <c r="C6225">
        <f t="shared" ca="1" si="195"/>
        <v>13.374786823050233</v>
      </c>
    </row>
    <row r="6226" spans="1:3" x14ac:dyDescent="0.2">
      <c r="A6226">
        <v>6.2239999999999997E-2</v>
      </c>
      <c r="B6226">
        <f t="shared" si="194"/>
        <v>4.1922585971080331</v>
      </c>
      <c r="C6226">
        <f t="shared" ca="1" si="195"/>
        <v>-5.84346443048398E-2</v>
      </c>
    </row>
    <row r="6227" spans="1:3" x14ac:dyDescent="0.2">
      <c r="A6227">
        <v>6.225E-2</v>
      </c>
      <c r="B6227">
        <f t="shared" si="194"/>
        <v>1.617748903587346E-13</v>
      </c>
      <c r="C6227">
        <f t="shared" ca="1" si="195"/>
        <v>3.8792303909796031</v>
      </c>
    </row>
    <row r="6228" spans="1:3" x14ac:dyDescent="0.2">
      <c r="A6228">
        <v>6.2260000000000003E-2</v>
      </c>
      <c r="B6228">
        <f t="shared" si="194"/>
        <v>-4.1922585971056767</v>
      </c>
      <c r="C6228">
        <f t="shared" ca="1" si="195"/>
        <v>-2.1161438237496846</v>
      </c>
    </row>
    <row r="6229" spans="1:3" x14ac:dyDescent="0.2">
      <c r="A6229">
        <v>6.2269999999999999E-2</v>
      </c>
      <c r="B6229">
        <f t="shared" si="194"/>
        <v>-7.2421814531238535</v>
      </c>
      <c r="C6229">
        <f t="shared" ca="1" si="195"/>
        <v>-14.878440620604581</v>
      </c>
    </row>
    <row r="6230" spans="1:3" x14ac:dyDescent="0.2">
      <c r="A6230">
        <v>6.2280000000000002E-2</v>
      </c>
      <c r="B6230">
        <f t="shared" si="194"/>
        <v>-8.4365281083215002</v>
      </c>
      <c r="C6230">
        <f t="shared" ca="1" si="195"/>
        <v>-11.30742389671985</v>
      </c>
    </row>
    <row r="6231" spans="1:3" x14ac:dyDescent="0.2">
      <c r="A6231">
        <v>6.2289999999999998E-2</v>
      </c>
      <c r="B6231">
        <f t="shared" si="194"/>
        <v>-7.7564630024781067</v>
      </c>
      <c r="C6231">
        <f t="shared" ca="1" si="195"/>
        <v>-8.9980905250787551</v>
      </c>
    </row>
    <row r="6232" spans="1:3" x14ac:dyDescent="0.2">
      <c r="A6232">
        <v>6.2300000000000001E-2</v>
      </c>
      <c r="B6232">
        <f t="shared" si="194"/>
        <v>-5.8778525229240541</v>
      </c>
      <c r="C6232">
        <f t="shared" ca="1" si="195"/>
        <v>-5.3165414817346903</v>
      </c>
    </row>
    <row r="6233" spans="1:3" x14ac:dyDescent="0.2">
      <c r="A6233">
        <v>6.2309999999999997E-2</v>
      </c>
      <c r="B6233">
        <f t="shared" si="194"/>
        <v>-3.9065447978236367</v>
      </c>
      <c r="C6233">
        <f t="shared" ca="1" si="195"/>
        <v>-11.114605659634805</v>
      </c>
    </row>
    <row r="6234" spans="1:3" x14ac:dyDescent="0.2">
      <c r="A6234">
        <v>6.232E-2</v>
      </c>
      <c r="B6234">
        <f t="shared" si="194"/>
        <v>-2.9498498462817082</v>
      </c>
      <c r="C6234">
        <f t="shared" ca="1" si="195"/>
        <v>5.2675684455963783</v>
      </c>
    </row>
    <row r="6235" spans="1:3" x14ac:dyDescent="0.2">
      <c r="A6235">
        <v>6.2330000000000003E-2</v>
      </c>
      <c r="B6235">
        <f t="shared" si="194"/>
        <v>-3.687996673544844</v>
      </c>
      <c r="C6235">
        <f t="shared" ca="1" si="195"/>
        <v>-5.3612609432370402</v>
      </c>
    </row>
    <row r="6236" spans="1:3" x14ac:dyDescent="0.2">
      <c r="A6236">
        <v>6.234E-2</v>
      </c>
      <c r="B6236">
        <f t="shared" si="194"/>
        <v>-6.1093442631970625</v>
      </c>
      <c r="C6236">
        <f t="shared" ca="1" si="195"/>
        <v>-5.3489643460826395</v>
      </c>
    </row>
    <row r="6237" spans="1:3" x14ac:dyDescent="0.2">
      <c r="A6237">
        <v>6.2350000000000003E-2</v>
      </c>
      <c r="B6237">
        <f t="shared" si="194"/>
        <v>-9.5105651629530819</v>
      </c>
      <c r="C6237">
        <f t="shared" ca="1" si="195"/>
        <v>-9.3187673486511446</v>
      </c>
    </row>
    <row r="6238" spans="1:3" x14ac:dyDescent="0.2">
      <c r="A6238">
        <v>6.2359999999999999E-2</v>
      </c>
      <c r="B6238">
        <f t="shared" si="194"/>
        <v>-12.761798768748472</v>
      </c>
      <c r="C6238">
        <f t="shared" ca="1" si="195"/>
        <v>-18.566619433476045</v>
      </c>
    </row>
    <row r="6239" spans="1:3" x14ac:dyDescent="0.2">
      <c r="A6239">
        <v>6.2370000000000002E-2</v>
      </c>
      <c r="B6239">
        <f t="shared" si="194"/>
        <v>-14.735549865758824</v>
      </c>
      <c r="C6239">
        <f t="shared" ca="1" si="195"/>
        <v>-12.722278037385006</v>
      </c>
    </row>
    <row r="6240" spans="1:3" x14ac:dyDescent="0.2">
      <c r="A6240">
        <v>6.2379999999999998E-2</v>
      </c>
      <c r="B6240">
        <f t="shared" si="194"/>
        <v>-14.735549865758916</v>
      </c>
      <c r="C6240">
        <f t="shared" ca="1" si="195"/>
        <v>-15.254866207457276</v>
      </c>
    </row>
    <row r="6241" spans="1:3" x14ac:dyDescent="0.2">
      <c r="A6241">
        <v>6.2390000000000001E-2</v>
      </c>
      <c r="B6241">
        <f t="shared" si="194"/>
        <v>-12.761798768748566</v>
      </c>
      <c r="C6241">
        <f t="shared" ca="1" si="195"/>
        <v>-10.899633472846627</v>
      </c>
    </row>
    <row r="6242" spans="1:3" x14ac:dyDescent="0.2">
      <c r="A6242">
        <v>6.2399999999999997E-2</v>
      </c>
      <c r="B6242">
        <f t="shared" si="194"/>
        <v>-9.5105651629533146</v>
      </c>
      <c r="C6242">
        <f t="shared" ca="1" si="195"/>
        <v>-8.3399138482456934</v>
      </c>
    </row>
    <row r="6243" spans="1:3" x14ac:dyDescent="0.2">
      <c r="A6243">
        <v>6.241E-2</v>
      </c>
      <c r="B6243">
        <f t="shared" si="194"/>
        <v>-6.1093442631975137</v>
      </c>
      <c r="C6243">
        <f t="shared" ca="1" si="195"/>
        <v>-6.5671675697059024</v>
      </c>
    </row>
    <row r="6244" spans="1:3" x14ac:dyDescent="0.2">
      <c r="A6244">
        <v>6.2420000000000003E-2</v>
      </c>
      <c r="B6244">
        <f t="shared" si="194"/>
        <v>-3.6879966735442649</v>
      </c>
      <c r="C6244">
        <f t="shared" ca="1" si="195"/>
        <v>-3.8956705901142392</v>
      </c>
    </row>
    <row r="6245" spans="1:3" x14ac:dyDescent="0.2">
      <c r="A6245">
        <v>6.2429999999999999E-2</v>
      </c>
      <c r="B6245">
        <f t="shared" si="194"/>
        <v>-2.9498498462827349</v>
      </c>
      <c r="C6245">
        <f t="shared" ca="1" si="195"/>
        <v>-7.4678429692204835</v>
      </c>
    </row>
    <row r="6246" spans="1:3" x14ac:dyDescent="0.2">
      <c r="A6246">
        <v>6.2440000000000002E-2</v>
      </c>
      <c r="B6246">
        <f t="shared" si="194"/>
        <v>-3.9065447978249157</v>
      </c>
      <c r="C6246">
        <f t="shared" ca="1" si="195"/>
        <v>-3.1058761685317222</v>
      </c>
    </row>
    <row r="6247" spans="1:3" x14ac:dyDescent="0.2">
      <c r="A6247">
        <v>6.2449999999999999E-2</v>
      </c>
      <c r="B6247">
        <f t="shared" si="194"/>
        <v>-5.8778525229254983</v>
      </c>
      <c r="C6247">
        <f t="shared" ca="1" si="195"/>
        <v>4.2780495440915756</v>
      </c>
    </row>
    <row r="6248" spans="1:3" x14ac:dyDescent="0.2">
      <c r="A6248">
        <v>6.2460000000000002E-2</v>
      </c>
      <c r="B6248">
        <f t="shared" si="194"/>
        <v>-7.7564630024806043</v>
      </c>
      <c r="C6248">
        <f t="shared" ca="1" si="195"/>
        <v>6.2828234656371933</v>
      </c>
    </row>
    <row r="6249" spans="1:3" x14ac:dyDescent="0.2">
      <c r="A6249">
        <v>6.2469999999999998E-2</v>
      </c>
      <c r="B6249">
        <f t="shared" si="194"/>
        <v>-8.4365281083240227</v>
      </c>
      <c r="C6249">
        <f t="shared" ca="1" si="195"/>
        <v>-8.4122831330161656</v>
      </c>
    </row>
    <row r="6250" spans="1:3" x14ac:dyDescent="0.2">
      <c r="A6250">
        <v>6.2480000000000001E-2</v>
      </c>
      <c r="B6250">
        <f t="shared" si="194"/>
        <v>-7.2421814531252355</v>
      </c>
      <c r="C6250">
        <f t="shared" ca="1" si="195"/>
        <v>-10.504763113553146</v>
      </c>
    </row>
    <row r="6251" spans="1:3" x14ac:dyDescent="0.2">
      <c r="A6251">
        <v>6.2489999999999997E-2</v>
      </c>
      <c r="B6251">
        <f t="shared" si="194"/>
        <v>-4.1922585971069779</v>
      </c>
      <c r="C6251">
        <f t="shared" ca="1" si="195"/>
        <v>1.1007140889639304</v>
      </c>
    </row>
    <row r="6252" spans="1:3" x14ac:dyDescent="0.2">
      <c r="A6252">
        <v>6.25E-2</v>
      </c>
      <c r="B6252">
        <f t="shared" si="194"/>
        <v>-1.1075320348330475E-12</v>
      </c>
      <c r="C6252">
        <f t="shared" ca="1" si="195"/>
        <v>-5.2650422678745077</v>
      </c>
    </row>
    <row r="6253" spans="1:3" x14ac:dyDescent="0.2">
      <c r="A6253">
        <v>6.2509999999999996E-2</v>
      </c>
      <c r="B6253">
        <f t="shared" si="194"/>
        <v>4.1922585971037645</v>
      </c>
      <c r="C6253">
        <f t="shared" ca="1" si="195"/>
        <v>11.654817527158238</v>
      </c>
    </row>
    <row r="6254" spans="1:3" x14ac:dyDescent="0.2">
      <c r="A6254">
        <v>6.2520000000000006E-2</v>
      </c>
      <c r="B6254">
        <f t="shared" si="194"/>
        <v>7.2421814531252942</v>
      </c>
      <c r="C6254">
        <f t="shared" ca="1" si="195"/>
        <v>5.8390347920910468</v>
      </c>
    </row>
    <row r="6255" spans="1:3" x14ac:dyDescent="0.2">
      <c r="A6255">
        <v>6.2530000000000002E-2</v>
      </c>
      <c r="B6255">
        <f t="shared" si="194"/>
        <v>8.4365281083227153</v>
      </c>
      <c r="C6255">
        <f t="shared" ca="1" si="195"/>
        <v>13.001666931238955</v>
      </c>
    </row>
    <row r="6256" spans="1:3" x14ac:dyDescent="0.2">
      <c r="A6256">
        <v>6.2539999999999998E-2</v>
      </c>
      <c r="B6256">
        <f t="shared" si="194"/>
        <v>7.7564630024796868</v>
      </c>
      <c r="C6256">
        <f t="shared" ca="1" si="195"/>
        <v>10.555761786344517</v>
      </c>
    </row>
    <row r="6257" spans="1:3" x14ac:dyDescent="0.2">
      <c r="A6257">
        <v>6.2549999999999994E-2</v>
      </c>
      <c r="B6257">
        <f t="shared" si="194"/>
        <v>5.8778525229248064</v>
      </c>
      <c r="C6257">
        <f t="shared" ca="1" si="195"/>
        <v>6.3548837999594738</v>
      </c>
    </row>
    <row r="6258" spans="1:3" x14ac:dyDescent="0.2">
      <c r="A6258">
        <v>6.2560000000000004E-2</v>
      </c>
      <c r="B6258">
        <f t="shared" si="194"/>
        <v>3.9065447978232259</v>
      </c>
      <c r="C6258">
        <f t="shared" ca="1" si="195"/>
        <v>1.6650587312295193</v>
      </c>
    </row>
    <row r="6259" spans="1:3" x14ac:dyDescent="0.2">
      <c r="A6259">
        <v>6.2570000000000001E-2</v>
      </c>
      <c r="B6259">
        <f t="shared" si="194"/>
        <v>2.9498498462818983</v>
      </c>
      <c r="C6259">
        <f t="shared" ca="1" si="195"/>
        <v>1.0797062859787616</v>
      </c>
    </row>
    <row r="6260" spans="1:3" x14ac:dyDescent="0.2">
      <c r="A6260">
        <v>6.2579999999999997E-2</v>
      </c>
      <c r="B6260">
        <f t="shared" si="194"/>
        <v>3.6879966735432141</v>
      </c>
      <c r="C6260">
        <f t="shared" ca="1" si="195"/>
        <v>-3.2938098521878825</v>
      </c>
    </row>
    <row r="6261" spans="1:3" x14ac:dyDescent="0.2">
      <c r="A6261">
        <v>6.2590000000000007E-2</v>
      </c>
      <c r="B6261">
        <f t="shared" si="194"/>
        <v>6.1093442631986621</v>
      </c>
      <c r="C6261">
        <f t="shared" ca="1" si="195"/>
        <v>-5.2412351393950933</v>
      </c>
    </row>
    <row r="6262" spans="1:3" x14ac:dyDescent="0.2">
      <c r="A6262">
        <v>6.2600000000000003E-2</v>
      </c>
      <c r="B6262">
        <f t="shared" si="194"/>
        <v>9.5105651629522097</v>
      </c>
      <c r="C6262">
        <f t="shared" ca="1" si="195"/>
        <v>4.9785172336253556</v>
      </c>
    </row>
    <row r="6263" spans="1:3" x14ac:dyDescent="0.2">
      <c r="A6263">
        <v>6.2609999999999999E-2</v>
      </c>
      <c r="B6263">
        <f t="shared" si="194"/>
        <v>12.761798768747774</v>
      </c>
      <c r="C6263">
        <f t="shared" ca="1" si="195"/>
        <v>17.006897100580169</v>
      </c>
    </row>
    <row r="6264" spans="1:3" x14ac:dyDescent="0.2">
      <c r="A6264">
        <v>6.2619999999999995E-2</v>
      </c>
      <c r="B6264">
        <f t="shared" si="194"/>
        <v>14.735549865757855</v>
      </c>
      <c r="C6264">
        <f t="shared" ca="1" si="195"/>
        <v>22.284024501497701</v>
      </c>
    </row>
    <row r="6265" spans="1:3" x14ac:dyDescent="0.2">
      <c r="A6265">
        <v>6.2630000000000005E-2</v>
      </c>
      <c r="B6265">
        <f t="shared" si="194"/>
        <v>14.73554986575841</v>
      </c>
      <c r="C6265">
        <f t="shared" ca="1" si="195"/>
        <v>18.846732096405617</v>
      </c>
    </row>
    <row r="6266" spans="1:3" x14ac:dyDescent="0.2">
      <c r="A6266">
        <v>6.2640000000000001E-2</v>
      </c>
      <c r="B6266">
        <f t="shared" si="194"/>
        <v>12.761798768749264</v>
      </c>
      <c r="C6266">
        <f t="shared" ca="1" si="195"/>
        <v>4.5742561085707152</v>
      </c>
    </row>
    <row r="6267" spans="1:3" x14ac:dyDescent="0.2">
      <c r="A6267">
        <v>6.2649999999999997E-2</v>
      </c>
      <c r="B6267">
        <f t="shared" si="194"/>
        <v>9.510565162954185</v>
      </c>
      <c r="C6267">
        <f t="shared" ca="1" si="195"/>
        <v>17.734711506299419</v>
      </c>
    </row>
    <row r="6268" spans="1:3" x14ac:dyDescent="0.2">
      <c r="A6268">
        <v>6.2659999999999993E-2</v>
      </c>
      <c r="B6268">
        <f t="shared" si="194"/>
        <v>6.1093442632005619</v>
      </c>
      <c r="C6268">
        <f t="shared" ca="1" si="195"/>
        <v>4.988938845784606</v>
      </c>
    </row>
    <row r="6269" spans="1:3" x14ac:dyDescent="0.2">
      <c r="A6269">
        <v>6.2670000000000003E-2</v>
      </c>
      <c r="B6269">
        <f t="shared" si="194"/>
        <v>3.687996673544581</v>
      </c>
      <c r="C6269">
        <f t="shared" ca="1" si="195"/>
        <v>5.0859108866062064</v>
      </c>
    </row>
    <row r="6270" spans="1:3" x14ac:dyDescent="0.2">
      <c r="A6270">
        <v>6.268E-2</v>
      </c>
      <c r="B6270">
        <f t="shared" si="194"/>
        <v>2.9498498462825449</v>
      </c>
      <c r="C6270">
        <f t="shared" ca="1" si="195"/>
        <v>7.8389187536368983</v>
      </c>
    </row>
    <row r="6271" spans="1:3" x14ac:dyDescent="0.2">
      <c r="A6271">
        <v>6.2689999999999996E-2</v>
      </c>
      <c r="B6271">
        <f t="shared" si="194"/>
        <v>3.9065447978233068</v>
      </c>
      <c r="C6271">
        <f t="shared" ca="1" si="195"/>
        <v>-9.6091397194062917</v>
      </c>
    </row>
    <row r="6272" spans="1:3" x14ac:dyDescent="0.2">
      <c r="A6272">
        <v>6.2700000000000006E-2</v>
      </c>
      <c r="B6272">
        <f t="shared" si="194"/>
        <v>5.8778525229261014</v>
      </c>
      <c r="C6272">
        <f t="shared" ca="1" si="195"/>
        <v>7.6839304197999372</v>
      </c>
    </row>
    <row r="6273" spans="1:3" x14ac:dyDescent="0.2">
      <c r="A6273">
        <v>6.2710000000000002E-2</v>
      </c>
      <c r="B6273">
        <f t="shared" si="194"/>
        <v>7.7564630024790242</v>
      </c>
      <c r="C6273">
        <f t="shared" ca="1" si="195"/>
        <v>6.5430736337354158</v>
      </c>
    </row>
    <row r="6274" spans="1:3" x14ac:dyDescent="0.2">
      <c r="A6274">
        <v>6.2719999999999998E-2</v>
      </c>
      <c r="B6274">
        <f t="shared" si="194"/>
        <v>8.4365281083228076</v>
      </c>
      <c r="C6274">
        <f t="shared" ca="1" si="195"/>
        <v>3.1993430332906136</v>
      </c>
    </row>
    <row r="6275" spans="1:3" x14ac:dyDescent="0.2">
      <c r="A6275">
        <v>6.2729999999999994E-2</v>
      </c>
      <c r="B6275">
        <f t="shared" ref="B6275:B6338" si="196">10*SIN(2*PI()*2000*A6275) + 5*SIN(2*PI()*10000*A6275)</f>
        <v>7.2421814531263013</v>
      </c>
      <c r="C6275">
        <f t="shared" ref="C6275:C6338" ca="1" si="197">B6275+5*_xlfn.NORM.S.INV(RAND())</f>
        <v>2.2342981035489586</v>
      </c>
    </row>
    <row r="6276" spans="1:3" x14ac:dyDescent="0.2">
      <c r="A6276">
        <v>6.2740000000000004E-2</v>
      </c>
      <c r="B6276">
        <f t="shared" si="196"/>
        <v>4.1922585971047956</v>
      </c>
      <c r="C6276">
        <f t="shared" ca="1" si="197"/>
        <v>8.485917668915155</v>
      </c>
    </row>
    <row r="6277" spans="1:3" x14ac:dyDescent="0.2">
      <c r="A6277">
        <v>6.275E-2</v>
      </c>
      <c r="B6277">
        <f t="shared" si="196"/>
        <v>2.0532891793073604E-12</v>
      </c>
      <c r="C6277">
        <f t="shared" ca="1" si="197"/>
        <v>9.7857140944675596</v>
      </c>
    </row>
    <row r="6278" spans="1:3" x14ac:dyDescent="0.2">
      <c r="A6278">
        <v>6.2759999999999996E-2</v>
      </c>
      <c r="B6278">
        <f t="shared" si="196"/>
        <v>-4.1922585971029784</v>
      </c>
      <c r="C6278">
        <f t="shared" ca="1" si="197"/>
        <v>0.71305461818999749</v>
      </c>
    </row>
    <row r="6279" spans="1:3" x14ac:dyDescent="0.2">
      <c r="A6279">
        <v>6.2770000000000006E-2</v>
      </c>
      <c r="B6279">
        <f t="shared" si="196"/>
        <v>-7.2421814531249309</v>
      </c>
      <c r="C6279">
        <f t="shared" ca="1" si="197"/>
        <v>-11.205067939403943</v>
      </c>
    </row>
    <row r="6280" spans="1:3" x14ac:dyDescent="0.2">
      <c r="A6280">
        <v>6.2780000000000002E-2</v>
      </c>
      <c r="B6280">
        <f t="shared" si="196"/>
        <v>-8.4365281083221717</v>
      </c>
      <c r="C6280">
        <f t="shared" ca="1" si="197"/>
        <v>-3.9809520753860976</v>
      </c>
    </row>
    <row r="6281" spans="1:3" x14ac:dyDescent="0.2">
      <c r="A6281">
        <v>6.2789999999999999E-2</v>
      </c>
      <c r="B6281">
        <f t="shared" si="196"/>
        <v>-7.7564630024802703</v>
      </c>
      <c r="C6281">
        <f t="shared" ca="1" si="197"/>
        <v>-10.352568600748242</v>
      </c>
    </row>
    <row r="6282" spans="1:3" x14ac:dyDescent="0.2">
      <c r="A6282">
        <v>6.2799999999999995E-2</v>
      </c>
      <c r="B6282">
        <f t="shared" si="196"/>
        <v>-5.877852522925556</v>
      </c>
      <c r="C6282">
        <f t="shared" ca="1" si="197"/>
        <v>-3.1571595740463159</v>
      </c>
    </row>
    <row r="6283" spans="1:3" x14ac:dyDescent="0.2">
      <c r="A6283">
        <v>6.2810000000000005E-2</v>
      </c>
      <c r="B6283">
        <f t="shared" si="196"/>
        <v>-3.9065447978238246</v>
      </c>
      <c r="C6283">
        <f t="shared" ca="1" si="197"/>
        <v>-4.240789913299678</v>
      </c>
    </row>
    <row r="6284" spans="1:3" x14ac:dyDescent="0.2">
      <c r="A6284">
        <v>6.2820000000000001E-2</v>
      </c>
      <c r="B6284">
        <f t="shared" si="196"/>
        <v>-2.9498498462813858</v>
      </c>
      <c r="C6284">
        <f t="shared" ca="1" si="197"/>
        <v>-6.8052293586770265</v>
      </c>
    </row>
    <row r="6285" spans="1:3" x14ac:dyDescent="0.2">
      <c r="A6285">
        <v>6.2829999999999997E-2</v>
      </c>
      <c r="B6285">
        <f t="shared" si="196"/>
        <v>-3.6879966735428988</v>
      </c>
      <c r="C6285">
        <f t="shared" ca="1" si="197"/>
        <v>-5.1686182581611977</v>
      </c>
    </row>
    <row r="6286" spans="1:3" x14ac:dyDescent="0.2">
      <c r="A6286">
        <v>6.2839999999999993E-2</v>
      </c>
      <c r="B6286">
        <f t="shared" si="196"/>
        <v>-6.1093442631951298</v>
      </c>
      <c r="C6286">
        <f t="shared" ca="1" si="197"/>
        <v>-8.2450162872094435</v>
      </c>
    </row>
    <row r="6287" spans="1:3" x14ac:dyDescent="0.2">
      <c r="A6287">
        <v>6.2850000000000003E-2</v>
      </c>
      <c r="B6287">
        <f t="shared" si="196"/>
        <v>-9.5105651629513392</v>
      </c>
      <c r="C6287">
        <f t="shared" ca="1" si="197"/>
        <v>-7.9353975665944425</v>
      </c>
    </row>
    <row r="6288" spans="1:3" x14ac:dyDescent="0.2">
      <c r="A6288">
        <v>6.2859999999999999E-2</v>
      </c>
      <c r="B6288">
        <f t="shared" si="196"/>
        <v>-12.761798768748914</v>
      </c>
      <c r="C6288">
        <f t="shared" ca="1" si="197"/>
        <v>-16.16124751515736</v>
      </c>
    </row>
    <row r="6289" spans="1:3" x14ac:dyDescent="0.2">
      <c r="A6289">
        <v>6.2869999999999995E-2</v>
      </c>
      <c r="B6289">
        <f t="shared" si="196"/>
        <v>-14.735549865757589</v>
      </c>
      <c r="C6289">
        <f t="shared" ca="1" si="197"/>
        <v>-12.222402628206492</v>
      </c>
    </row>
    <row r="6290" spans="1:3" x14ac:dyDescent="0.2">
      <c r="A6290">
        <v>6.2880000000000005E-2</v>
      </c>
      <c r="B6290">
        <f t="shared" si="196"/>
        <v>-14.735549865757973</v>
      </c>
      <c r="C6290">
        <f t="shared" ca="1" si="197"/>
        <v>-17.481270700700293</v>
      </c>
    </row>
    <row r="6291" spans="1:3" x14ac:dyDescent="0.2">
      <c r="A6291">
        <v>6.2890000000000001E-2</v>
      </c>
      <c r="B6291">
        <f t="shared" si="196"/>
        <v>-12.761798768749962</v>
      </c>
      <c r="C6291">
        <f t="shared" ca="1" si="197"/>
        <v>-17.9768547873058</v>
      </c>
    </row>
    <row r="6292" spans="1:3" x14ac:dyDescent="0.2">
      <c r="A6292">
        <v>6.2899999999999998E-2</v>
      </c>
      <c r="B6292">
        <f t="shared" si="196"/>
        <v>-9.5105651629527834</v>
      </c>
      <c r="C6292">
        <f t="shared" ca="1" si="197"/>
        <v>-11.915084322635238</v>
      </c>
    </row>
    <row r="6293" spans="1:3" x14ac:dyDescent="0.2">
      <c r="A6293">
        <v>6.2909999999999994E-2</v>
      </c>
      <c r="B6293">
        <f t="shared" si="196"/>
        <v>-6.1093442632012867</v>
      </c>
      <c r="C6293">
        <f t="shared" ca="1" si="197"/>
        <v>-5.5182211499486451</v>
      </c>
    </row>
    <row r="6294" spans="1:3" x14ac:dyDescent="0.2">
      <c r="A6294">
        <v>6.2920000000000004E-2</v>
      </c>
      <c r="B6294">
        <f t="shared" si="196"/>
        <v>-3.6879966735441947</v>
      </c>
      <c r="C6294">
        <f t="shared" ca="1" si="197"/>
        <v>-0.26000493553324722</v>
      </c>
    </row>
    <row r="6295" spans="1:3" x14ac:dyDescent="0.2">
      <c r="A6295">
        <v>6.293E-2</v>
      </c>
      <c r="B6295">
        <f t="shared" si="196"/>
        <v>-2.9498498462823539</v>
      </c>
      <c r="C6295">
        <f t="shared" ca="1" si="197"/>
        <v>-2.4287019168494872</v>
      </c>
    </row>
    <row r="6296" spans="1:3" x14ac:dyDescent="0.2">
      <c r="A6296">
        <v>6.2939999999999996E-2</v>
      </c>
      <c r="B6296">
        <f t="shared" si="196"/>
        <v>-3.9065447978245462</v>
      </c>
      <c r="C6296">
        <f t="shared" ca="1" si="197"/>
        <v>-9.8151786492305693</v>
      </c>
    </row>
    <row r="6297" spans="1:3" x14ac:dyDescent="0.2">
      <c r="A6297">
        <v>6.2950000000000006E-2</v>
      </c>
      <c r="B6297">
        <f t="shared" si="196"/>
        <v>-5.8778525229253518</v>
      </c>
      <c r="C6297">
        <f t="shared" ca="1" si="197"/>
        <v>0.60063814927855397</v>
      </c>
    </row>
    <row r="6298" spans="1:3" x14ac:dyDescent="0.2">
      <c r="A6298">
        <v>6.2960000000000002E-2</v>
      </c>
      <c r="B6298">
        <f t="shared" si="196"/>
        <v>-7.7564630024802801</v>
      </c>
      <c r="C6298">
        <f t="shared" ca="1" si="197"/>
        <v>-9.6154718142647653</v>
      </c>
    </row>
    <row r="6299" spans="1:3" x14ac:dyDescent="0.2">
      <c r="A6299">
        <v>6.2969999999999998E-2</v>
      </c>
      <c r="B6299">
        <f t="shared" si="196"/>
        <v>-8.4365281083226478</v>
      </c>
      <c r="C6299">
        <f t="shared" ca="1" si="197"/>
        <v>-7.7304372328856692</v>
      </c>
    </row>
    <row r="6300" spans="1:3" x14ac:dyDescent="0.2">
      <c r="A6300">
        <v>6.2979999999999994E-2</v>
      </c>
      <c r="B6300">
        <f t="shared" si="196"/>
        <v>-7.2421814531259621</v>
      </c>
      <c r="C6300">
        <f t="shared" ca="1" si="197"/>
        <v>-6.7896748094691386</v>
      </c>
    </row>
    <row r="6301" spans="1:3" x14ac:dyDescent="0.2">
      <c r="A6301">
        <v>6.2990000000000004E-2</v>
      </c>
      <c r="B6301">
        <f t="shared" si="196"/>
        <v>-4.1922585971055799</v>
      </c>
      <c r="C6301">
        <f t="shared" ca="1" si="197"/>
        <v>-10.358250162002603</v>
      </c>
    </row>
    <row r="6302" spans="1:3" x14ac:dyDescent="0.2">
      <c r="A6302">
        <v>6.3E-2</v>
      </c>
      <c r="B6302">
        <f t="shared" si="196"/>
        <v>-7.2530956934935276E-13</v>
      </c>
      <c r="C6302">
        <f t="shared" ca="1" si="197"/>
        <v>4.8297662107163379</v>
      </c>
    </row>
    <row r="6303" spans="1:3" x14ac:dyDescent="0.2">
      <c r="A6303">
        <v>6.3009999999999997E-2</v>
      </c>
      <c r="B6303">
        <f t="shared" si="196"/>
        <v>4.1922585971021942</v>
      </c>
      <c r="C6303">
        <f t="shared" ca="1" si="197"/>
        <v>9.578553295545186</v>
      </c>
    </row>
    <row r="6304" spans="1:3" x14ac:dyDescent="0.2">
      <c r="A6304">
        <v>6.3020000000000007E-2</v>
      </c>
      <c r="B6304">
        <f t="shared" si="196"/>
        <v>7.2421814531252693</v>
      </c>
      <c r="C6304">
        <f t="shared" ca="1" si="197"/>
        <v>-2.1063519606232948</v>
      </c>
    </row>
    <row r="6305" spans="1:3" x14ac:dyDescent="0.2">
      <c r="A6305">
        <v>6.3030000000000003E-2</v>
      </c>
      <c r="B6305">
        <f t="shared" si="196"/>
        <v>8.4365281083223316</v>
      </c>
      <c r="C6305">
        <f t="shared" ca="1" si="197"/>
        <v>8.4599258120269827</v>
      </c>
    </row>
    <row r="6306" spans="1:3" x14ac:dyDescent="0.2">
      <c r="A6306">
        <v>6.3039999999999999E-2</v>
      </c>
      <c r="B6306">
        <f t="shared" si="196"/>
        <v>7.7564630024790144</v>
      </c>
      <c r="C6306">
        <f t="shared" ca="1" si="197"/>
        <v>11.009791376202067</v>
      </c>
    </row>
    <row r="6307" spans="1:3" x14ac:dyDescent="0.2">
      <c r="A6307">
        <v>6.3049999999999995E-2</v>
      </c>
      <c r="B6307">
        <f t="shared" si="196"/>
        <v>5.8778525229263074</v>
      </c>
      <c r="C6307">
        <f t="shared" ca="1" si="197"/>
        <v>5.62990468839598</v>
      </c>
    </row>
    <row r="6308" spans="1:3" x14ac:dyDescent="0.2">
      <c r="A6308">
        <v>6.3060000000000005E-2</v>
      </c>
      <c r="B6308">
        <f t="shared" si="196"/>
        <v>3.9065447978225838</v>
      </c>
      <c r="C6308">
        <f t="shared" ca="1" si="197"/>
        <v>11.534826026488144</v>
      </c>
    </row>
    <row r="6309" spans="1:3" x14ac:dyDescent="0.2">
      <c r="A6309">
        <v>6.3070000000000001E-2</v>
      </c>
      <c r="B6309">
        <f t="shared" si="196"/>
        <v>2.9498498462815759</v>
      </c>
      <c r="C6309">
        <f t="shared" ca="1" si="197"/>
        <v>-4.0404624949443564</v>
      </c>
    </row>
    <row r="6310" spans="1:3" x14ac:dyDescent="0.2">
      <c r="A6310">
        <v>6.3079999999999997E-2</v>
      </c>
      <c r="B6310">
        <f t="shared" si="196"/>
        <v>3.6879966735432852</v>
      </c>
      <c r="C6310">
        <f t="shared" ca="1" si="197"/>
        <v>-0.7370645197914989</v>
      </c>
    </row>
    <row r="6311" spans="1:3" x14ac:dyDescent="0.2">
      <c r="A6311">
        <v>6.3089999999999993E-2</v>
      </c>
      <c r="B6311">
        <f t="shared" si="196"/>
        <v>6.1093442631944068</v>
      </c>
      <c r="C6311">
        <f t="shared" ca="1" si="197"/>
        <v>3.9398813347965609</v>
      </c>
    </row>
    <row r="6312" spans="1:3" x14ac:dyDescent="0.2">
      <c r="A6312">
        <v>6.3100000000000003E-2</v>
      </c>
      <c r="B6312">
        <f t="shared" si="196"/>
        <v>9.5105651629527426</v>
      </c>
      <c r="C6312">
        <f t="shared" ca="1" si="197"/>
        <v>16.803810263267803</v>
      </c>
    </row>
    <row r="6313" spans="1:3" x14ac:dyDescent="0.2">
      <c r="A6313">
        <v>6.3109999999999999E-2</v>
      </c>
      <c r="B6313">
        <f t="shared" si="196"/>
        <v>12.761798768748218</v>
      </c>
      <c r="C6313">
        <f t="shared" ca="1" si="197"/>
        <v>19.809408247205116</v>
      </c>
    </row>
    <row r="6314" spans="1:3" x14ac:dyDescent="0.2">
      <c r="A6314">
        <v>6.3119999999999996E-2</v>
      </c>
      <c r="B6314">
        <f t="shared" si="196"/>
        <v>14.735549865758024</v>
      </c>
      <c r="C6314">
        <f t="shared" ca="1" si="197"/>
        <v>15.976001986176906</v>
      </c>
    </row>
    <row r="6315" spans="1:3" x14ac:dyDescent="0.2">
      <c r="A6315">
        <v>6.3130000000000006E-2</v>
      </c>
      <c r="B6315">
        <f t="shared" si="196"/>
        <v>14.735549865758166</v>
      </c>
      <c r="C6315">
        <f t="shared" ca="1" si="197"/>
        <v>10.556203181190766</v>
      </c>
    </row>
    <row r="6316" spans="1:3" x14ac:dyDescent="0.2">
      <c r="A6316">
        <v>6.3140000000000002E-2</v>
      </c>
      <c r="B6316">
        <f t="shared" si="196"/>
        <v>12.761798768748609</v>
      </c>
      <c r="C6316">
        <f t="shared" ca="1" si="197"/>
        <v>5.6486814983179023</v>
      </c>
    </row>
    <row r="6317" spans="1:3" x14ac:dyDescent="0.2">
      <c r="A6317">
        <v>6.3149999999999998E-2</v>
      </c>
      <c r="B6317">
        <f t="shared" si="196"/>
        <v>9.5105651629533039</v>
      </c>
      <c r="C6317">
        <f t="shared" ca="1" si="197"/>
        <v>8.7131131983686423</v>
      </c>
    </row>
    <row r="6318" spans="1:3" x14ac:dyDescent="0.2">
      <c r="A6318">
        <v>6.3159999999999994E-2</v>
      </c>
      <c r="B6318">
        <f t="shared" si="196"/>
        <v>6.1093442631996862</v>
      </c>
      <c r="C6318">
        <f t="shared" ca="1" si="197"/>
        <v>5.9130625872913445</v>
      </c>
    </row>
    <row r="6319" spans="1:3" x14ac:dyDescent="0.2">
      <c r="A6319">
        <v>6.3170000000000004E-2</v>
      </c>
      <c r="B6319">
        <f t="shared" si="196"/>
        <v>3.6879966735445118</v>
      </c>
      <c r="C6319">
        <f t="shared" ca="1" si="197"/>
        <v>1.6122491549455038</v>
      </c>
    </row>
    <row r="6320" spans="1:3" x14ac:dyDescent="0.2">
      <c r="A6320">
        <v>6.318E-2</v>
      </c>
      <c r="B6320">
        <f t="shared" si="196"/>
        <v>2.9498498462828664</v>
      </c>
      <c r="C6320">
        <f t="shared" ca="1" si="197"/>
        <v>1.3049840455101496</v>
      </c>
    </row>
    <row r="6321" spans="1:3" x14ac:dyDescent="0.2">
      <c r="A6321">
        <v>6.3189999999999996E-2</v>
      </c>
      <c r="B6321">
        <f t="shared" si="196"/>
        <v>3.9065447978239467</v>
      </c>
      <c r="C6321">
        <f t="shared" ca="1" si="197"/>
        <v>-4.6491947153057813</v>
      </c>
    </row>
    <row r="6322" spans="1:3" x14ac:dyDescent="0.2">
      <c r="A6322">
        <v>6.3200000000000006E-2</v>
      </c>
      <c r="B6322">
        <f t="shared" si="196"/>
        <v>5.8778525229268732</v>
      </c>
      <c r="C6322">
        <f t="shared" ca="1" si="197"/>
        <v>13.382088743811426</v>
      </c>
    </row>
    <row r="6323" spans="1:3" x14ac:dyDescent="0.2">
      <c r="A6323">
        <v>6.3210000000000002E-2</v>
      </c>
      <c r="B6323">
        <f t="shared" si="196"/>
        <v>7.7564630024796966</v>
      </c>
      <c r="C6323">
        <f t="shared" ca="1" si="197"/>
        <v>1.5242931296400188</v>
      </c>
    </row>
    <row r="6324" spans="1:3" x14ac:dyDescent="0.2">
      <c r="A6324">
        <v>6.3219999999999998E-2</v>
      </c>
      <c r="B6324">
        <f t="shared" si="196"/>
        <v>8.4365281083231913</v>
      </c>
      <c r="C6324">
        <f t="shared" ca="1" si="197"/>
        <v>7.5749008169396221</v>
      </c>
    </row>
    <row r="6325" spans="1:3" x14ac:dyDescent="0.2">
      <c r="A6325">
        <v>6.3229999999999995E-2</v>
      </c>
      <c r="B6325">
        <f t="shared" si="196"/>
        <v>7.2421814531263244</v>
      </c>
      <c r="C6325">
        <f t="shared" ca="1" si="197"/>
        <v>5.7085212397935523</v>
      </c>
    </row>
    <row r="6326" spans="1:3" x14ac:dyDescent="0.2">
      <c r="A6326">
        <v>6.3240000000000005E-2</v>
      </c>
      <c r="B6326">
        <f t="shared" si="196"/>
        <v>4.1922585971045256</v>
      </c>
      <c r="C6326">
        <f t="shared" ca="1" si="197"/>
        <v>0.27766640444343471</v>
      </c>
    </row>
    <row r="6327" spans="1:3" x14ac:dyDescent="0.2">
      <c r="A6327">
        <v>6.3250000000000001E-2</v>
      </c>
      <c r="B6327">
        <f t="shared" si="196"/>
        <v>1.6710667138236657E-12</v>
      </c>
      <c r="C6327">
        <f t="shared" ca="1" si="197"/>
        <v>2.8249771588068291</v>
      </c>
    </row>
    <row r="6328" spans="1:3" x14ac:dyDescent="0.2">
      <c r="A6328">
        <v>6.3259999999999997E-2</v>
      </c>
      <c r="B6328">
        <f t="shared" si="196"/>
        <v>-4.1922585971032484</v>
      </c>
      <c r="C6328">
        <f t="shared" ca="1" si="197"/>
        <v>-7.1101378400086883</v>
      </c>
    </row>
    <row r="6329" spans="1:3" x14ac:dyDescent="0.2">
      <c r="A6329">
        <v>6.3270000000000007E-2</v>
      </c>
      <c r="B6329">
        <f t="shared" si="196"/>
        <v>-7.2421814531249069</v>
      </c>
      <c r="C6329">
        <f t="shared" ca="1" si="197"/>
        <v>-13.768457050266953</v>
      </c>
    </row>
    <row r="6330" spans="1:3" x14ac:dyDescent="0.2">
      <c r="A6330">
        <v>6.3280000000000003E-2</v>
      </c>
      <c r="B6330">
        <f t="shared" si="196"/>
        <v>-8.436528108321788</v>
      </c>
      <c r="C6330">
        <f t="shared" ca="1" si="197"/>
        <v>-6.8503694620381772</v>
      </c>
    </row>
    <row r="6331" spans="1:3" x14ac:dyDescent="0.2">
      <c r="A6331">
        <v>6.3289999999999999E-2</v>
      </c>
      <c r="B6331">
        <f t="shared" si="196"/>
        <v>-7.7564630024795971</v>
      </c>
      <c r="C6331">
        <f t="shared" ca="1" si="197"/>
        <v>-11.139276322170485</v>
      </c>
    </row>
    <row r="6332" spans="1:3" x14ac:dyDescent="0.2">
      <c r="A6332">
        <v>6.3299999999999995E-2</v>
      </c>
      <c r="B6332">
        <f t="shared" si="196"/>
        <v>-5.8778525229247842</v>
      </c>
      <c r="C6332">
        <f t="shared" ca="1" si="197"/>
        <v>-3.172665833346219</v>
      </c>
    </row>
    <row r="6333" spans="1:3" x14ac:dyDescent="0.2">
      <c r="A6333">
        <v>6.3310000000000005E-2</v>
      </c>
      <c r="B6333">
        <f t="shared" si="196"/>
        <v>-3.9065447978240133</v>
      </c>
      <c r="C6333">
        <f t="shared" ca="1" si="197"/>
        <v>2.7708332007899283</v>
      </c>
    </row>
    <row r="6334" spans="1:3" x14ac:dyDescent="0.2">
      <c r="A6334">
        <v>6.3320000000000001E-2</v>
      </c>
      <c r="B6334">
        <f t="shared" si="196"/>
        <v>-2.9498498462817881</v>
      </c>
      <c r="C6334">
        <f t="shared" ca="1" si="197"/>
        <v>-3.7162337840644764</v>
      </c>
    </row>
    <row r="6335" spans="1:3" x14ac:dyDescent="0.2">
      <c r="A6335">
        <v>6.3329999999999997E-2</v>
      </c>
      <c r="B6335">
        <f t="shared" si="196"/>
        <v>-3.6879966735435774</v>
      </c>
      <c r="C6335">
        <f t="shared" ca="1" si="197"/>
        <v>1.8023990844417446</v>
      </c>
    </row>
    <row r="6336" spans="1:3" x14ac:dyDescent="0.2">
      <c r="A6336">
        <v>6.3339999999999994E-2</v>
      </c>
      <c r="B6336">
        <f t="shared" si="196"/>
        <v>-6.1093442631960073</v>
      </c>
      <c r="C6336">
        <f t="shared" ca="1" si="197"/>
        <v>-4.6292996389159722</v>
      </c>
    </row>
    <row r="6337" spans="1:3" x14ac:dyDescent="0.2">
      <c r="A6337">
        <v>6.3350000000000004E-2</v>
      </c>
      <c r="B6337">
        <f t="shared" si="196"/>
        <v>-9.5105651629518704</v>
      </c>
      <c r="C6337">
        <f t="shared" ca="1" si="197"/>
        <v>-7.3092992517846564</v>
      </c>
    </row>
    <row r="6338" spans="1:3" x14ac:dyDescent="0.2">
      <c r="A6338">
        <v>6.336E-2</v>
      </c>
      <c r="B6338">
        <f t="shared" si="196"/>
        <v>-12.761798768749358</v>
      </c>
      <c r="C6338">
        <f t="shared" ca="1" si="197"/>
        <v>-18.41097329507258</v>
      </c>
    </row>
    <row r="6339" spans="1:3" x14ac:dyDescent="0.2">
      <c r="A6339">
        <v>6.3369999999999996E-2</v>
      </c>
      <c r="B6339">
        <f t="shared" ref="B6339:B6402" si="198">10*SIN(2*PI()*2000*A6339) + 5*SIN(2*PI()*10000*A6339)</f>
        <v>-14.735549865757761</v>
      </c>
      <c r="C6339">
        <f t="shared" ref="C6339:C6402" ca="1" si="199">B6339+5*_xlfn.NORM.S.INV(RAND())</f>
        <v>-19.729750517028215</v>
      </c>
    </row>
    <row r="6340" spans="1:3" x14ac:dyDescent="0.2">
      <c r="A6340">
        <v>6.3380000000000006E-2</v>
      </c>
      <c r="B6340">
        <f t="shared" si="198"/>
        <v>-14.735549865757729</v>
      </c>
      <c r="C6340">
        <f t="shared" ca="1" si="199"/>
        <v>-31.325256266087141</v>
      </c>
    </row>
    <row r="6341" spans="1:3" x14ac:dyDescent="0.2">
      <c r="A6341">
        <v>6.3390000000000002E-2</v>
      </c>
      <c r="B6341">
        <f t="shared" si="198"/>
        <v>-12.761798768749307</v>
      </c>
      <c r="C6341">
        <f t="shared" ca="1" si="199"/>
        <v>-12.28946868757037</v>
      </c>
    </row>
    <row r="6342" spans="1:3" x14ac:dyDescent="0.2">
      <c r="A6342">
        <v>6.3399999999999998E-2</v>
      </c>
      <c r="B6342">
        <f t="shared" si="198"/>
        <v>-9.5105651629519006</v>
      </c>
      <c r="C6342">
        <f t="shared" ca="1" si="199"/>
        <v>-10.701011417625253</v>
      </c>
    </row>
    <row r="6343" spans="1:3" x14ac:dyDescent="0.2">
      <c r="A6343">
        <v>6.3409999999999994E-2</v>
      </c>
      <c r="B6343">
        <f t="shared" si="198"/>
        <v>-6.1093442632004091</v>
      </c>
      <c r="C6343">
        <f t="shared" ca="1" si="199"/>
        <v>-3.8847852942103507</v>
      </c>
    </row>
    <row r="6344" spans="1:3" x14ac:dyDescent="0.2">
      <c r="A6344">
        <v>6.3420000000000004E-2</v>
      </c>
      <c r="B6344">
        <f t="shared" si="198"/>
        <v>-3.6879966735441272</v>
      </c>
      <c r="C6344">
        <f t="shared" ca="1" si="199"/>
        <v>-14.237756725225347</v>
      </c>
    </row>
    <row r="6345" spans="1:3" x14ac:dyDescent="0.2">
      <c r="A6345">
        <v>6.343E-2</v>
      </c>
      <c r="B6345">
        <f t="shared" si="198"/>
        <v>-2.9498498462826754</v>
      </c>
      <c r="C6345">
        <f t="shared" ca="1" si="199"/>
        <v>-4.8008224971130975</v>
      </c>
    </row>
    <row r="6346" spans="1:3" x14ac:dyDescent="0.2">
      <c r="A6346">
        <v>6.3439999999999996E-2</v>
      </c>
      <c r="B6346">
        <f t="shared" si="198"/>
        <v>-3.9065447978251862</v>
      </c>
      <c r="C6346">
        <f t="shared" ca="1" si="199"/>
        <v>3.0732250205478242</v>
      </c>
    </row>
    <row r="6347" spans="1:3" x14ac:dyDescent="0.2">
      <c r="A6347">
        <v>6.3450000000000006E-2</v>
      </c>
      <c r="B6347">
        <f t="shared" si="198"/>
        <v>-5.8778525229261236</v>
      </c>
      <c r="C6347">
        <f t="shared" ca="1" si="199"/>
        <v>3.2787765763009853</v>
      </c>
    </row>
    <row r="6348" spans="1:3" x14ac:dyDescent="0.2">
      <c r="A6348">
        <v>6.3460000000000003E-2</v>
      </c>
      <c r="B6348">
        <f t="shared" si="198"/>
        <v>-7.7564630024809524</v>
      </c>
      <c r="C6348">
        <f t="shared" ca="1" si="199"/>
        <v>-13.316387483714623</v>
      </c>
    </row>
    <row r="6349" spans="1:3" x14ac:dyDescent="0.2">
      <c r="A6349">
        <v>6.3469999999999999E-2</v>
      </c>
      <c r="B6349">
        <f t="shared" si="198"/>
        <v>-8.436528108323035</v>
      </c>
      <c r="C6349">
        <f t="shared" ca="1" si="199"/>
        <v>-10.044774243979504</v>
      </c>
    </row>
    <row r="6350" spans="1:3" x14ac:dyDescent="0.2">
      <c r="A6350">
        <v>6.3479999999999995E-2</v>
      </c>
      <c r="B6350">
        <f t="shared" si="198"/>
        <v>-7.242181453125986</v>
      </c>
      <c r="C6350">
        <f t="shared" ca="1" si="199"/>
        <v>-7.4678189181010373</v>
      </c>
    </row>
    <row r="6351" spans="1:3" x14ac:dyDescent="0.2">
      <c r="A6351">
        <v>6.3490000000000005E-2</v>
      </c>
      <c r="B6351">
        <f t="shared" si="198"/>
        <v>-4.1922585971053099</v>
      </c>
      <c r="C6351">
        <f t="shared" ca="1" si="199"/>
        <v>-5.2843401271139268</v>
      </c>
    </row>
    <row r="6352" spans="1:3" x14ac:dyDescent="0.2">
      <c r="A6352">
        <v>6.3500000000000001E-2</v>
      </c>
      <c r="B6352">
        <f t="shared" si="198"/>
        <v>-3.4308710386565799E-13</v>
      </c>
      <c r="C6352">
        <f t="shared" ca="1" si="199"/>
        <v>0.8076590073117017</v>
      </c>
    </row>
    <row r="6353" spans="1:3" x14ac:dyDescent="0.2">
      <c r="A6353">
        <v>6.3509999999999997E-2</v>
      </c>
      <c r="B6353">
        <f t="shared" si="198"/>
        <v>4.1922585971024642</v>
      </c>
      <c r="C6353">
        <f t="shared" ca="1" si="199"/>
        <v>8.2374908210795894</v>
      </c>
    </row>
    <row r="6354" spans="1:3" x14ac:dyDescent="0.2">
      <c r="A6354">
        <v>6.3519999999999993E-2</v>
      </c>
      <c r="B6354">
        <f t="shared" si="198"/>
        <v>7.2421814531216384</v>
      </c>
      <c r="C6354">
        <f t="shared" ca="1" si="199"/>
        <v>10.677159615656731</v>
      </c>
    </row>
    <row r="6355" spans="1:3" x14ac:dyDescent="0.2">
      <c r="A6355">
        <v>6.3530000000000003E-2</v>
      </c>
      <c r="B6355">
        <f t="shared" si="198"/>
        <v>8.4365281083219461</v>
      </c>
      <c r="C6355">
        <f t="shared" ca="1" si="199"/>
        <v>10.913766338495579</v>
      </c>
    </row>
    <row r="6356" spans="1:3" x14ac:dyDescent="0.2">
      <c r="A6356">
        <v>6.3539999999999999E-2</v>
      </c>
      <c r="B6356">
        <f t="shared" si="198"/>
        <v>7.7564630024783412</v>
      </c>
      <c r="C6356">
        <f t="shared" ca="1" si="199"/>
        <v>11.595641950185165</v>
      </c>
    </row>
    <row r="6357" spans="1:3" x14ac:dyDescent="0.2">
      <c r="A6357">
        <v>6.3549999999999995E-2</v>
      </c>
      <c r="B6357">
        <f t="shared" si="198"/>
        <v>5.8778525229255356</v>
      </c>
      <c r="C6357">
        <f t="shared" ca="1" si="199"/>
        <v>8.0470765321512268</v>
      </c>
    </row>
    <row r="6358" spans="1:3" x14ac:dyDescent="0.2">
      <c r="A6358">
        <v>6.3560000000000005E-2</v>
      </c>
      <c r="B6358">
        <f t="shared" si="198"/>
        <v>3.9065447978227725</v>
      </c>
      <c r="C6358">
        <f t="shared" ca="1" si="199"/>
        <v>6.5958690077801903</v>
      </c>
    </row>
    <row r="6359" spans="1:3" x14ac:dyDescent="0.2">
      <c r="A6359">
        <v>6.3570000000000002E-2</v>
      </c>
      <c r="B6359">
        <f t="shared" si="198"/>
        <v>2.9498498462819782</v>
      </c>
      <c r="C6359">
        <f t="shared" ca="1" si="199"/>
        <v>9.1232031810909646</v>
      </c>
    </row>
    <row r="6360" spans="1:3" x14ac:dyDescent="0.2">
      <c r="A6360">
        <v>6.3579999999999998E-2</v>
      </c>
      <c r="B6360">
        <f t="shared" si="198"/>
        <v>3.6879966735439638</v>
      </c>
      <c r="C6360">
        <f t="shared" ca="1" si="199"/>
        <v>6.2047903402500051</v>
      </c>
    </row>
    <row r="6361" spans="1:3" x14ac:dyDescent="0.2">
      <c r="A6361">
        <v>6.3589999999999994E-2</v>
      </c>
      <c r="B6361">
        <f t="shared" si="198"/>
        <v>6.1093442631952826</v>
      </c>
      <c r="C6361">
        <f t="shared" ca="1" si="199"/>
        <v>10.329204653718971</v>
      </c>
    </row>
    <row r="6362" spans="1:3" x14ac:dyDescent="0.2">
      <c r="A6362">
        <v>6.3600000000000004E-2</v>
      </c>
      <c r="B6362">
        <f t="shared" si="198"/>
        <v>9.5105651629532719</v>
      </c>
      <c r="C6362">
        <f t="shared" ca="1" si="199"/>
        <v>16.888791392652415</v>
      </c>
    </row>
    <row r="6363" spans="1:3" x14ac:dyDescent="0.2">
      <c r="A6363">
        <v>6.361E-2</v>
      </c>
      <c r="B6363">
        <f t="shared" si="198"/>
        <v>12.76179876874866</v>
      </c>
      <c r="C6363">
        <f t="shared" ca="1" si="199"/>
        <v>13.837385190709613</v>
      </c>
    </row>
    <row r="6364" spans="1:3" x14ac:dyDescent="0.2">
      <c r="A6364">
        <v>6.3619999999999996E-2</v>
      </c>
      <c r="B6364">
        <f t="shared" si="198"/>
        <v>14.735549865758196</v>
      </c>
      <c r="C6364">
        <f t="shared" ca="1" si="199"/>
        <v>13.605474792387961</v>
      </c>
    </row>
    <row r="6365" spans="1:3" x14ac:dyDescent="0.2">
      <c r="A6365">
        <v>6.3630000000000006E-2</v>
      </c>
      <c r="B6365">
        <f t="shared" si="198"/>
        <v>14.735549865757996</v>
      </c>
      <c r="C6365">
        <f t="shared" ca="1" si="199"/>
        <v>12.550535987644141</v>
      </c>
    </row>
    <row r="6366" spans="1:3" x14ac:dyDescent="0.2">
      <c r="A6366">
        <v>6.3640000000000002E-2</v>
      </c>
      <c r="B6366">
        <f t="shared" si="198"/>
        <v>12.761798768748164</v>
      </c>
      <c r="C6366">
        <f t="shared" ca="1" si="199"/>
        <v>18.606054869817125</v>
      </c>
    </row>
    <row r="6367" spans="1:3" x14ac:dyDescent="0.2">
      <c r="A6367">
        <v>6.3649999999999998E-2</v>
      </c>
      <c r="B6367">
        <f t="shared" si="198"/>
        <v>9.5105651629527728</v>
      </c>
      <c r="C6367">
        <f t="shared" ca="1" si="199"/>
        <v>10.613520294624941</v>
      </c>
    </row>
    <row r="6368" spans="1:3" x14ac:dyDescent="0.2">
      <c r="A6368">
        <v>6.3659999999999994E-2</v>
      </c>
      <c r="B6368">
        <f t="shared" si="198"/>
        <v>6.1093442631992945</v>
      </c>
      <c r="C6368">
        <f t="shared" ca="1" si="199"/>
        <v>8.9606130873636403</v>
      </c>
    </row>
    <row r="6369" spans="1:3" x14ac:dyDescent="0.2">
      <c r="A6369">
        <v>6.3670000000000004E-2</v>
      </c>
      <c r="B6369">
        <f t="shared" si="198"/>
        <v>3.6879966735444425</v>
      </c>
      <c r="C6369">
        <f t="shared" ca="1" si="199"/>
        <v>4.0504280738000471</v>
      </c>
    </row>
    <row r="6370" spans="1:3" x14ac:dyDescent="0.2">
      <c r="A6370">
        <v>6.368E-2</v>
      </c>
      <c r="B6370">
        <f t="shared" si="198"/>
        <v>2.9498498462831888</v>
      </c>
      <c r="C6370">
        <f t="shared" ca="1" si="199"/>
        <v>8.8575565206020386</v>
      </c>
    </row>
    <row r="6371" spans="1:3" x14ac:dyDescent="0.2">
      <c r="A6371">
        <v>6.3689999999999997E-2</v>
      </c>
      <c r="B6371">
        <f t="shared" si="198"/>
        <v>3.9065447978245875</v>
      </c>
      <c r="C6371">
        <f t="shared" ca="1" si="199"/>
        <v>8.2555501140301235</v>
      </c>
    </row>
    <row r="6372" spans="1:3" x14ac:dyDescent="0.2">
      <c r="A6372">
        <v>6.3700000000000007E-2</v>
      </c>
      <c r="B6372">
        <f t="shared" si="198"/>
        <v>5.8778525229253731</v>
      </c>
      <c r="C6372">
        <f t="shared" ca="1" si="199"/>
        <v>-6.2498899720091359</v>
      </c>
    </row>
    <row r="6373" spans="1:3" x14ac:dyDescent="0.2">
      <c r="A6373">
        <v>6.3710000000000003E-2</v>
      </c>
      <c r="B6373">
        <f t="shared" si="198"/>
        <v>7.7564630024803689</v>
      </c>
      <c r="C6373">
        <f t="shared" ca="1" si="199"/>
        <v>10.376043867660522</v>
      </c>
    </row>
    <row r="6374" spans="1:3" x14ac:dyDescent="0.2">
      <c r="A6374">
        <v>6.3719999999999999E-2</v>
      </c>
      <c r="B6374">
        <f t="shared" si="198"/>
        <v>8.4365281083235786</v>
      </c>
      <c r="C6374">
        <f t="shared" ca="1" si="199"/>
        <v>4.5643638260347128</v>
      </c>
    </row>
    <row r="6375" spans="1:3" x14ac:dyDescent="0.2">
      <c r="A6375">
        <v>6.3729999999999995E-2</v>
      </c>
      <c r="B6375">
        <f t="shared" si="198"/>
        <v>7.2421814531263493</v>
      </c>
      <c r="C6375">
        <f t="shared" ca="1" si="199"/>
        <v>3.1370992547869463</v>
      </c>
    </row>
    <row r="6376" spans="1:3" x14ac:dyDescent="0.2">
      <c r="A6376">
        <v>6.3740000000000005E-2</v>
      </c>
      <c r="B6376">
        <f t="shared" si="198"/>
        <v>4.1922585971049671</v>
      </c>
      <c r="C6376">
        <f t="shared" ca="1" si="199"/>
        <v>7.3770650063728196</v>
      </c>
    </row>
    <row r="6377" spans="1:3" x14ac:dyDescent="0.2">
      <c r="A6377">
        <v>6.3750000000000001E-2</v>
      </c>
      <c r="B6377">
        <f t="shared" si="198"/>
        <v>1.5197587112381061E-13</v>
      </c>
      <c r="C6377">
        <f t="shared" ca="1" si="199"/>
        <v>0.59017801415208282</v>
      </c>
    </row>
    <row r="6378" spans="1:3" x14ac:dyDescent="0.2">
      <c r="A6378">
        <v>6.3759999999999997E-2</v>
      </c>
      <c r="B6378">
        <f t="shared" si="198"/>
        <v>-4.1922585971046464</v>
      </c>
      <c r="C6378">
        <f t="shared" ca="1" si="199"/>
        <v>1.3415357413819109</v>
      </c>
    </row>
    <row r="6379" spans="1:3" x14ac:dyDescent="0.2">
      <c r="A6379">
        <v>6.3769999999999993E-2</v>
      </c>
      <c r="B6379">
        <f t="shared" si="198"/>
        <v>-7.2421814531223765</v>
      </c>
      <c r="C6379">
        <f t="shared" ca="1" si="199"/>
        <v>-9.1523283128180815</v>
      </c>
    </row>
    <row r="6380" spans="1:3" x14ac:dyDescent="0.2">
      <c r="A6380">
        <v>6.3780000000000003E-2</v>
      </c>
      <c r="B6380">
        <f t="shared" si="198"/>
        <v>-8.4365281083221042</v>
      </c>
      <c r="C6380">
        <f t="shared" ca="1" si="199"/>
        <v>-2.7615633341876933</v>
      </c>
    </row>
    <row r="6381" spans="1:3" x14ac:dyDescent="0.2">
      <c r="A6381">
        <v>6.3789999999999999E-2</v>
      </c>
      <c r="B6381">
        <f t="shared" si="198"/>
        <v>-7.7564630024789247</v>
      </c>
      <c r="C6381">
        <f t="shared" ca="1" si="199"/>
        <v>-6.7775573930218993</v>
      </c>
    </row>
    <row r="6382" spans="1:3" x14ac:dyDescent="0.2">
      <c r="A6382">
        <v>6.3799999999999996E-2</v>
      </c>
      <c r="B6382">
        <f t="shared" si="198"/>
        <v>-5.8778525229240124</v>
      </c>
      <c r="C6382">
        <f t="shared" ca="1" si="199"/>
        <v>-11.958954248160463</v>
      </c>
    </row>
    <row r="6383" spans="1:3" x14ac:dyDescent="0.2">
      <c r="A6383">
        <v>6.3810000000000006E-2</v>
      </c>
      <c r="B6383">
        <f t="shared" si="198"/>
        <v>-3.9065447978233712</v>
      </c>
      <c r="C6383">
        <f t="shared" ca="1" si="199"/>
        <v>0.4180251683520062</v>
      </c>
    </row>
    <row r="6384" spans="1:3" x14ac:dyDescent="0.2">
      <c r="A6384">
        <v>6.3820000000000002E-2</v>
      </c>
      <c r="B6384">
        <f t="shared" si="198"/>
        <v>-2.9498498462821692</v>
      </c>
      <c r="C6384">
        <f t="shared" ca="1" si="199"/>
        <v>-4.1082226159144257</v>
      </c>
    </row>
    <row r="6385" spans="1:3" x14ac:dyDescent="0.2">
      <c r="A6385">
        <v>6.3829999999999998E-2</v>
      </c>
      <c r="B6385">
        <f t="shared" si="198"/>
        <v>-3.6879966735436458</v>
      </c>
      <c r="C6385">
        <f t="shared" ca="1" si="199"/>
        <v>-12.019861129707792</v>
      </c>
    </row>
    <row r="6386" spans="1:3" x14ac:dyDescent="0.2">
      <c r="A6386">
        <v>6.3839999999999994E-2</v>
      </c>
      <c r="B6386">
        <f t="shared" si="198"/>
        <v>-6.1093442631945587</v>
      </c>
      <c r="C6386">
        <f t="shared" ca="1" si="199"/>
        <v>-10.81416451600078</v>
      </c>
    </row>
    <row r="6387" spans="1:3" x14ac:dyDescent="0.2">
      <c r="A6387">
        <v>6.3850000000000004E-2</v>
      </c>
      <c r="B6387">
        <f t="shared" si="198"/>
        <v>-9.5105651629524033</v>
      </c>
      <c r="C6387">
        <f t="shared" ca="1" si="199"/>
        <v>1.1486771815061765</v>
      </c>
    </row>
    <row r="6388" spans="1:3" x14ac:dyDescent="0.2">
      <c r="A6388">
        <v>6.386E-2</v>
      </c>
      <c r="B6388">
        <f t="shared" si="198"/>
        <v>-12.761798768747962</v>
      </c>
      <c r="C6388">
        <f t="shared" ca="1" si="199"/>
        <v>-7.0917753337669778</v>
      </c>
    </row>
    <row r="6389" spans="1:3" x14ac:dyDescent="0.2">
      <c r="A6389">
        <v>6.3869999999999996E-2</v>
      </c>
      <c r="B6389">
        <f t="shared" si="198"/>
        <v>-14.735549865757932</v>
      </c>
      <c r="C6389">
        <f t="shared" ca="1" si="199"/>
        <v>-10.040921406187785</v>
      </c>
    </row>
    <row r="6390" spans="1:3" x14ac:dyDescent="0.2">
      <c r="A6390">
        <v>6.3880000000000006E-2</v>
      </c>
      <c r="B6390">
        <f t="shared" si="198"/>
        <v>-14.73554986575826</v>
      </c>
      <c r="C6390">
        <f t="shared" ca="1" si="199"/>
        <v>-13.944110157542195</v>
      </c>
    </row>
    <row r="6391" spans="1:3" x14ac:dyDescent="0.2">
      <c r="A6391">
        <v>6.3890000000000002E-2</v>
      </c>
      <c r="B6391">
        <f t="shared" si="198"/>
        <v>-12.761798768748863</v>
      </c>
      <c r="C6391">
        <f t="shared" ca="1" si="199"/>
        <v>-10.919256339497608</v>
      </c>
    </row>
    <row r="6392" spans="1:3" x14ac:dyDescent="0.2">
      <c r="A6392">
        <v>6.3899999999999998E-2</v>
      </c>
      <c r="B6392">
        <f t="shared" si="198"/>
        <v>-9.510565162953645</v>
      </c>
      <c r="C6392">
        <f t="shared" ca="1" si="199"/>
        <v>-9.7162782612606495</v>
      </c>
    </row>
    <row r="6393" spans="1:3" x14ac:dyDescent="0.2">
      <c r="A6393">
        <v>6.3909999999999995E-2</v>
      </c>
      <c r="B6393">
        <f t="shared" si="198"/>
        <v>-6.1093442632000166</v>
      </c>
      <c r="C6393">
        <f t="shared" ca="1" si="199"/>
        <v>-8.1533496604877875</v>
      </c>
    </row>
    <row r="6394" spans="1:3" x14ac:dyDescent="0.2">
      <c r="A6394">
        <v>6.3920000000000005E-2</v>
      </c>
      <c r="B6394">
        <f t="shared" si="198"/>
        <v>-3.6879966735441494</v>
      </c>
      <c r="C6394">
        <f t="shared" ca="1" si="199"/>
        <v>-5.2452777903009675</v>
      </c>
    </row>
    <row r="6395" spans="1:3" x14ac:dyDescent="0.2">
      <c r="A6395">
        <v>6.3930000000000001E-2</v>
      </c>
      <c r="B6395">
        <f t="shared" si="198"/>
        <v>-2.949849846282274</v>
      </c>
      <c r="C6395">
        <f t="shared" ca="1" si="199"/>
        <v>3.3150754829415465</v>
      </c>
    </row>
    <row r="6396" spans="1:3" x14ac:dyDescent="0.2">
      <c r="A6396">
        <v>6.3939999999999997E-2</v>
      </c>
      <c r="B6396">
        <f t="shared" si="198"/>
        <v>-3.9065447978231589</v>
      </c>
      <c r="C6396">
        <f t="shared" ca="1" si="199"/>
        <v>-6.6920739036385823</v>
      </c>
    </row>
    <row r="6397" spans="1:3" x14ac:dyDescent="0.2">
      <c r="A6397">
        <v>6.3950000000000007E-2</v>
      </c>
      <c r="B6397">
        <f t="shared" si="198"/>
        <v>-5.8778525229268954</v>
      </c>
      <c r="C6397">
        <f t="shared" ca="1" si="199"/>
        <v>-2.3200061240869649</v>
      </c>
    </row>
    <row r="6398" spans="1:3" x14ac:dyDescent="0.2">
      <c r="A6398">
        <v>6.3960000000000003E-2</v>
      </c>
      <c r="B6398">
        <f t="shared" si="198"/>
        <v>-7.7564630024797854</v>
      </c>
      <c r="C6398">
        <f t="shared" ca="1" si="199"/>
        <v>-9.5084760865759321</v>
      </c>
    </row>
    <row r="6399" spans="1:3" x14ac:dyDescent="0.2">
      <c r="A6399">
        <v>6.3969999999999999E-2</v>
      </c>
      <c r="B6399">
        <f t="shared" si="198"/>
        <v>-8.4365281083234187</v>
      </c>
      <c r="C6399">
        <f t="shared" ca="1" si="199"/>
        <v>-10.742879398461115</v>
      </c>
    </row>
    <row r="6400" spans="1:3" x14ac:dyDescent="0.2">
      <c r="A6400">
        <v>6.3979999999999995E-2</v>
      </c>
      <c r="B6400">
        <f t="shared" si="198"/>
        <v>-7.2421814531267126</v>
      </c>
      <c r="C6400">
        <f t="shared" ca="1" si="199"/>
        <v>-4.4920877147785827</v>
      </c>
    </row>
    <row r="6401" spans="1:3" x14ac:dyDescent="0.2">
      <c r="A6401">
        <v>6.3990000000000005E-2</v>
      </c>
      <c r="B6401">
        <f t="shared" si="198"/>
        <v>-4.1922585971039137</v>
      </c>
      <c r="C6401">
        <f t="shared" ca="1" si="199"/>
        <v>-9.3725892485115843</v>
      </c>
    </row>
    <row r="6402" spans="1:3" x14ac:dyDescent="0.2">
      <c r="A6402">
        <v>6.4000000000000001E-2</v>
      </c>
      <c r="B6402">
        <f t="shared" si="198"/>
        <v>-1.0977330155981235E-12</v>
      </c>
      <c r="C6402">
        <f t="shared" ca="1" si="199"/>
        <v>3.7194721146471328</v>
      </c>
    </row>
    <row r="6403" spans="1:3" x14ac:dyDescent="0.2">
      <c r="A6403">
        <v>6.4009999999999997E-2</v>
      </c>
      <c r="B6403">
        <f t="shared" ref="B6403:B6466" si="200">10*SIN(2*PI()*2000*A6403) + 5*SIN(2*PI()*10000*A6403)</f>
        <v>4.1922585971038613</v>
      </c>
      <c r="C6403">
        <f t="shared" ref="C6403:C6466" ca="1" si="201">B6403+5*_xlfn.NORM.S.INV(RAND())</f>
        <v>1.9011180774972609</v>
      </c>
    </row>
    <row r="6404" spans="1:3" x14ac:dyDescent="0.2">
      <c r="A6404">
        <v>6.4019999999999994E-2</v>
      </c>
      <c r="B6404">
        <f t="shared" si="200"/>
        <v>7.2421814531220132</v>
      </c>
      <c r="C6404">
        <f t="shared" ca="1" si="201"/>
        <v>5.1931570550469424</v>
      </c>
    </row>
    <row r="6405" spans="1:3" x14ac:dyDescent="0.2">
      <c r="A6405">
        <v>6.4030000000000004E-2</v>
      </c>
      <c r="B6405">
        <f t="shared" si="200"/>
        <v>8.4365281083215606</v>
      </c>
      <c r="C6405">
        <f t="shared" ca="1" si="201"/>
        <v>11.197050293523302</v>
      </c>
    </row>
    <row r="6406" spans="1:3" x14ac:dyDescent="0.2">
      <c r="A6406">
        <v>6.404E-2</v>
      </c>
      <c r="B6406">
        <f t="shared" si="200"/>
        <v>7.7564630024795083</v>
      </c>
      <c r="C6406">
        <f t="shared" ca="1" si="201"/>
        <v>12.744041164680166</v>
      </c>
    </row>
    <row r="6407" spans="1:3" x14ac:dyDescent="0.2">
      <c r="A6407">
        <v>6.4049999999999996E-2</v>
      </c>
      <c r="B6407">
        <f t="shared" si="200"/>
        <v>5.8778525229247638</v>
      </c>
      <c r="C6407">
        <f t="shared" ca="1" si="201"/>
        <v>1.2162821265282107</v>
      </c>
    </row>
    <row r="6408" spans="1:3" x14ac:dyDescent="0.2">
      <c r="A6408">
        <v>6.4060000000000006E-2</v>
      </c>
      <c r="B6408">
        <f t="shared" si="200"/>
        <v>3.9065447978239702</v>
      </c>
      <c r="C6408">
        <f t="shared" ca="1" si="201"/>
        <v>4.9621140603275409</v>
      </c>
    </row>
    <row r="6409" spans="1:3" x14ac:dyDescent="0.2">
      <c r="A6409">
        <v>6.4070000000000002E-2</v>
      </c>
      <c r="B6409">
        <f t="shared" si="200"/>
        <v>2.9498498462816558</v>
      </c>
      <c r="C6409">
        <f t="shared" ca="1" si="201"/>
        <v>11.128821368158434</v>
      </c>
    </row>
    <row r="6410" spans="1:3" x14ac:dyDescent="0.2">
      <c r="A6410">
        <v>6.4079999999999998E-2</v>
      </c>
      <c r="B6410">
        <f t="shared" si="200"/>
        <v>3.6879966735433305</v>
      </c>
      <c r="C6410">
        <f t="shared" ca="1" si="201"/>
        <v>-1.9764857797557704</v>
      </c>
    </row>
    <row r="6411" spans="1:3" x14ac:dyDescent="0.2">
      <c r="A6411">
        <v>6.4089999999999994E-2</v>
      </c>
      <c r="B6411">
        <f t="shared" si="200"/>
        <v>6.1093442631956743</v>
      </c>
      <c r="C6411">
        <f t="shared" ca="1" si="201"/>
        <v>-8.6170743857959309E-2</v>
      </c>
    </row>
    <row r="6412" spans="1:3" x14ac:dyDescent="0.2">
      <c r="A6412">
        <v>6.4100000000000004E-2</v>
      </c>
      <c r="B6412">
        <f t="shared" si="200"/>
        <v>9.5105651629515293</v>
      </c>
      <c r="C6412">
        <f t="shared" ca="1" si="201"/>
        <v>14.121226887139668</v>
      </c>
    </row>
    <row r="6413" spans="1:3" x14ac:dyDescent="0.2">
      <c r="A6413">
        <v>6.411E-2</v>
      </c>
      <c r="B6413">
        <f t="shared" si="200"/>
        <v>12.761798768749106</v>
      </c>
      <c r="C6413">
        <f t="shared" ca="1" si="201"/>
        <v>4.6621895895685856</v>
      </c>
    </row>
    <row r="6414" spans="1:3" x14ac:dyDescent="0.2">
      <c r="A6414">
        <v>6.4119999999999996E-2</v>
      </c>
      <c r="B6414">
        <f t="shared" si="200"/>
        <v>14.735549865757665</v>
      </c>
      <c r="C6414">
        <f t="shared" ca="1" si="201"/>
        <v>16.563043352129519</v>
      </c>
    </row>
    <row r="6415" spans="1:3" x14ac:dyDescent="0.2">
      <c r="A6415">
        <v>6.4130000000000006E-2</v>
      </c>
      <c r="B6415">
        <f t="shared" si="200"/>
        <v>14.735549865757825</v>
      </c>
      <c r="C6415">
        <f t="shared" ca="1" si="201"/>
        <v>12.31042988994373</v>
      </c>
    </row>
    <row r="6416" spans="1:3" x14ac:dyDescent="0.2">
      <c r="A6416">
        <v>6.4140000000000003E-2</v>
      </c>
      <c r="B6416">
        <f t="shared" si="200"/>
        <v>12.761798768749562</v>
      </c>
      <c r="C6416">
        <f t="shared" ca="1" si="201"/>
        <v>16.68607353768526</v>
      </c>
    </row>
    <row r="6417" spans="1:3" x14ac:dyDescent="0.2">
      <c r="A6417">
        <v>6.4149999999999999E-2</v>
      </c>
      <c r="B6417">
        <f t="shared" si="200"/>
        <v>9.5105651629522399</v>
      </c>
      <c r="C6417">
        <f t="shared" ca="1" si="201"/>
        <v>13.280443350074062</v>
      </c>
    </row>
    <row r="6418" spans="1:3" x14ac:dyDescent="0.2">
      <c r="A6418">
        <v>6.4159999999999995E-2</v>
      </c>
      <c r="B6418">
        <f t="shared" si="200"/>
        <v>6.1093442632007413</v>
      </c>
      <c r="C6418">
        <f t="shared" ca="1" si="201"/>
        <v>10.834545133856098</v>
      </c>
    </row>
    <row r="6419" spans="1:3" x14ac:dyDescent="0.2">
      <c r="A6419">
        <v>6.4170000000000005E-2</v>
      </c>
      <c r="B6419">
        <f t="shared" si="200"/>
        <v>3.6879966735437648</v>
      </c>
      <c r="C6419">
        <f t="shared" ca="1" si="201"/>
        <v>0.21708500350472804</v>
      </c>
    </row>
    <row r="6420" spans="1:3" x14ac:dyDescent="0.2">
      <c r="A6420">
        <v>6.4180000000000001E-2</v>
      </c>
      <c r="B6420">
        <f t="shared" si="200"/>
        <v>2.9498498462820839</v>
      </c>
      <c r="C6420">
        <f t="shared" ca="1" si="201"/>
        <v>11.04855614605615</v>
      </c>
    </row>
    <row r="6421" spans="1:3" x14ac:dyDescent="0.2">
      <c r="A6421">
        <v>6.4189999999999997E-2</v>
      </c>
      <c r="B6421">
        <f t="shared" si="200"/>
        <v>3.9065447978243997</v>
      </c>
      <c r="C6421">
        <f t="shared" ca="1" si="201"/>
        <v>8.0844081354047788</v>
      </c>
    </row>
    <row r="6422" spans="1:3" x14ac:dyDescent="0.2">
      <c r="A6422">
        <v>6.4199999999999993E-2</v>
      </c>
      <c r="B6422">
        <f t="shared" si="200"/>
        <v>5.8778525229225167</v>
      </c>
      <c r="C6422">
        <f t="shared" ca="1" si="201"/>
        <v>7.7967059574399098</v>
      </c>
    </row>
    <row r="6423" spans="1:3" x14ac:dyDescent="0.2">
      <c r="A6423">
        <v>6.4210000000000003E-2</v>
      </c>
      <c r="B6423">
        <f t="shared" si="200"/>
        <v>7.7564630024810413</v>
      </c>
      <c r="C6423">
        <f t="shared" ca="1" si="201"/>
        <v>11.327175476785087</v>
      </c>
    </row>
    <row r="6424" spans="1:3" x14ac:dyDescent="0.2">
      <c r="A6424">
        <v>6.4219999999999999E-2</v>
      </c>
      <c r="B6424">
        <f t="shared" si="200"/>
        <v>8.4365281083232606</v>
      </c>
      <c r="C6424">
        <f t="shared" ca="1" si="201"/>
        <v>5.0104023308384367</v>
      </c>
    </row>
    <row r="6425" spans="1:3" x14ac:dyDescent="0.2">
      <c r="A6425">
        <v>6.4229999999999995E-2</v>
      </c>
      <c r="B6425">
        <f t="shared" si="200"/>
        <v>7.2421814531263742</v>
      </c>
      <c r="C6425">
        <f t="shared" ca="1" si="201"/>
        <v>3.2191230707408653</v>
      </c>
    </row>
    <row r="6426" spans="1:3" x14ac:dyDescent="0.2">
      <c r="A6426">
        <v>6.4240000000000005E-2</v>
      </c>
      <c r="B6426">
        <f t="shared" si="200"/>
        <v>4.1922585971046979</v>
      </c>
      <c r="C6426">
        <f t="shared" ca="1" si="201"/>
        <v>-3.1210686482867986</v>
      </c>
    </row>
    <row r="6427" spans="1:3" x14ac:dyDescent="0.2">
      <c r="A6427">
        <v>6.4250000000000002E-2</v>
      </c>
      <c r="B6427">
        <f t="shared" si="200"/>
        <v>-2.3024659435988415E-13</v>
      </c>
      <c r="C6427">
        <f t="shared" ca="1" si="201"/>
        <v>6.5018474273917954</v>
      </c>
    </row>
    <row r="6428" spans="1:3" x14ac:dyDescent="0.2">
      <c r="A6428">
        <v>6.4259999999999998E-2</v>
      </c>
      <c r="B6428">
        <f t="shared" si="200"/>
        <v>-4.192258597103077</v>
      </c>
      <c r="C6428">
        <f t="shared" ca="1" si="201"/>
        <v>-10.973929421921714</v>
      </c>
    </row>
    <row r="6429" spans="1:3" x14ac:dyDescent="0.2">
      <c r="A6429">
        <v>6.4269999999999994E-2</v>
      </c>
      <c r="B6429">
        <f t="shared" si="200"/>
        <v>-7.2421814531223525</v>
      </c>
      <c r="C6429">
        <f t="shared" ca="1" si="201"/>
        <v>-10.497411406847791</v>
      </c>
    </row>
    <row r="6430" spans="1:3" x14ac:dyDescent="0.2">
      <c r="A6430">
        <v>6.4280000000000004E-2</v>
      </c>
      <c r="B6430">
        <f t="shared" si="200"/>
        <v>-8.4365281083217187</v>
      </c>
      <c r="C6430">
        <f t="shared" ca="1" si="201"/>
        <v>-7.9202692763418749</v>
      </c>
    </row>
    <row r="6431" spans="1:3" x14ac:dyDescent="0.2">
      <c r="A6431">
        <v>6.429E-2</v>
      </c>
      <c r="B6431">
        <f t="shared" si="200"/>
        <v>-7.7564630024782533</v>
      </c>
      <c r="C6431">
        <f t="shared" ca="1" si="201"/>
        <v>-3.7941417509493176</v>
      </c>
    </row>
    <row r="6432" spans="1:3" x14ac:dyDescent="0.2">
      <c r="A6432">
        <v>6.4299999999999996E-2</v>
      </c>
      <c r="B6432">
        <f t="shared" si="200"/>
        <v>-5.8778525229255134</v>
      </c>
      <c r="C6432">
        <f t="shared" ca="1" si="201"/>
        <v>-7.8841028102616715</v>
      </c>
    </row>
    <row r="6433" spans="1:3" x14ac:dyDescent="0.2">
      <c r="A6433">
        <v>6.4310000000000006E-2</v>
      </c>
      <c r="B6433">
        <f t="shared" si="200"/>
        <v>-3.9065447978227317</v>
      </c>
      <c r="C6433">
        <f t="shared" ca="1" si="201"/>
        <v>6.3903010794125388</v>
      </c>
    </row>
    <row r="6434" spans="1:3" x14ac:dyDescent="0.2">
      <c r="A6434">
        <v>6.4320000000000002E-2</v>
      </c>
      <c r="B6434">
        <f t="shared" si="200"/>
        <v>-2.9498498462818459</v>
      </c>
      <c r="C6434">
        <f t="shared" ca="1" si="201"/>
        <v>5.5217078606382293</v>
      </c>
    </row>
    <row r="6435" spans="1:3" x14ac:dyDescent="0.2">
      <c r="A6435">
        <v>6.4329999999999998E-2</v>
      </c>
      <c r="B6435">
        <f t="shared" si="200"/>
        <v>-3.687996673543716</v>
      </c>
      <c r="C6435">
        <f t="shared" ca="1" si="201"/>
        <v>-5.5926507775141943</v>
      </c>
    </row>
    <row r="6436" spans="1:3" x14ac:dyDescent="0.2">
      <c r="A6436">
        <v>6.4339999999999994E-2</v>
      </c>
      <c r="B6436">
        <f t="shared" si="200"/>
        <v>-6.1093442631949504</v>
      </c>
      <c r="C6436">
        <f t="shared" ca="1" si="201"/>
        <v>-0.42946848488801237</v>
      </c>
    </row>
    <row r="6437" spans="1:3" x14ac:dyDescent="0.2">
      <c r="A6437">
        <v>6.4350000000000004E-2</v>
      </c>
      <c r="B6437">
        <f t="shared" si="200"/>
        <v>-9.5105651629532844</v>
      </c>
      <c r="C6437">
        <f t="shared" ca="1" si="201"/>
        <v>-11.774631804270737</v>
      </c>
    </row>
    <row r="6438" spans="1:3" x14ac:dyDescent="0.2">
      <c r="A6438">
        <v>6.4360000000000001E-2</v>
      </c>
      <c r="B6438">
        <f t="shared" si="200"/>
        <v>-12.761798768748619</v>
      </c>
      <c r="C6438">
        <f t="shared" ca="1" si="201"/>
        <v>-5.4860693710892328</v>
      </c>
    </row>
    <row r="6439" spans="1:3" x14ac:dyDescent="0.2">
      <c r="A6439">
        <v>6.4369999999999997E-2</v>
      </c>
      <c r="B6439">
        <f t="shared" si="200"/>
        <v>-14.735549865758173</v>
      </c>
      <c r="C6439">
        <f t="shared" ca="1" si="201"/>
        <v>-16.270729159829774</v>
      </c>
    </row>
    <row r="6440" spans="1:3" x14ac:dyDescent="0.2">
      <c r="A6440">
        <v>6.4380000000000007E-2</v>
      </c>
      <c r="B6440">
        <f t="shared" si="200"/>
        <v>-14.735549865758088</v>
      </c>
      <c r="C6440">
        <f t="shared" ca="1" si="201"/>
        <v>-10.415482868649381</v>
      </c>
    </row>
    <row r="6441" spans="1:3" x14ac:dyDescent="0.2">
      <c r="A6441">
        <v>6.4390000000000003E-2</v>
      </c>
      <c r="B6441">
        <f t="shared" si="200"/>
        <v>-12.76179876874842</v>
      </c>
      <c r="C6441">
        <f t="shared" ca="1" si="201"/>
        <v>-19.779982802910176</v>
      </c>
    </row>
    <row r="6442" spans="1:3" x14ac:dyDescent="0.2">
      <c r="A6442">
        <v>6.4399999999999999E-2</v>
      </c>
      <c r="B6442">
        <f t="shared" si="200"/>
        <v>-9.5105651629531121</v>
      </c>
      <c r="C6442">
        <f t="shared" ca="1" si="201"/>
        <v>-3.7167211133695766</v>
      </c>
    </row>
    <row r="6443" spans="1:3" x14ac:dyDescent="0.2">
      <c r="A6443">
        <v>6.4409999999999995E-2</v>
      </c>
      <c r="B6443">
        <f t="shared" si="200"/>
        <v>-6.1093442631996258</v>
      </c>
      <c r="C6443">
        <f t="shared" ca="1" si="201"/>
        <v>-8.4167251496626694</v>
      </c>
    </row>
    <row r="6444" spans="1:3" x14ac:dyDescent="0.2">
      <c r="A6444">
        <v>6.4420000000000005E-2</v>
      </c>
      <c r="B6444">
        <f t="shared" si="200"/>
        <v>-3.6879966735440801</v>
      </c>
      <c r="C6444">
        <f t="shared" ca="1" si="201"/>
        <v>-11.869551703487804</v>
      </c>
    </row>
    <row r="6445" spans="1:3" x14ac:dyDescent="0.2">
      <c r="A6445">
        <v>6.4430000000000001E-2</v>
      </c>
      <c r="B6445">
        <f t="shared" si="200"/>
        <v>-2.9498498462825964</v>
      </c>
      <c r="C6445">
        <f t="shared" ca="1" si="201"/>
        <v>-7.9965872364102442</v>
      </c>
    </row>
    <row r="6446" spans="1:3" x14ac:dyDescent="0.2">
      <c r="A6446">
        <v>6.4439999999999997E-2</v>
      </c>
      <c r="B6446">
        <f t="shared" si="200"/>
        <v>-3.9065447978238006</v>
      </c>
      <c r="C6446">
        <f t="shared" ca="1" si="201"/>
        <v>-3.0245267558510651</v>
      </c>
    </row>
    <row r="6447" spans="1:3" x14ac:dyDescent="0.2">
      <c r="A6447">
        <v>6.4449999999999993E-2</v>
      </c>
      <c r="B6447">
        <f t="shared" si="200"/>
        <v>-5.8778525229240408</v>
      </c>
      <c r="C6447">
        <f t="shared" ca="1" si="201"/>
        <v>-10.106679349072092</v>
      </c>
    </row>
    <row r="6448" spans="1:3" x14ac:dyDescent="0.2">
      <c r="A6448">
        <v>6.4460000000000003E-2</v>
      </c>
      <c r="B6448">
        <f t="shared" si="200"/>
        <v>-7.7564630024804586</v>
      </c>
      <c r="C6448">
        <f t="shared" ca="1" si="201"/>
        <v>-9.6380004692675119</v>
      </c>
    </row>
    <row r="6449" spans="1:3" x14ac:dyDescent="0.2">
      <c r="A6449">
        <v>6.447E-2</v>
      </c>
      <c r="B6449">
        <f t="shared" si="200"/>
        <v>-8.4365281083238042</v>
      </c>
      <c r="C6449">
        <f t="shared" ca="1" si="201"/>
        <v>-9.7477622588387014</v>
      </c>
    </row>
    <row r="6450" spans="1:3" x14ac:dyDescent="0.2">
      <c r="A6450">
        <v>6.4479999999999996E-2</v>
      </c>
      <c r="B6450">
        <f t="shared" si="200"/>
        <v>-7.2421814531267366</v>
      </c>
      <c r="C6450">
        <f t="shared" ca="1" si="201"/>
        <v>-2.6062598660964795</v>
      </c>
    </row>
    <row r="6451" spans="1:3" x14ac:dyDescent="0.2">
      <c r="A6451">
        <v>6.4490000000000006E-2</v>
      </c>
      <c r="B6451">
        <f t="shared" si="200"/>
        <v>-4.1922585971036437</v>
      </c>
      <c r="C6451">
        <f t="shared" ca="1" si="201"/>
        <v>-3.4161173602018162</v>
      </c>
    </row>
    <row r="6452" spans="1:3" x14ac:dyDescent="0.2">
      <c r="A6452">
        <v>6.4500000000000002E-2</v>
      </c>
      <c r="B6452">
        <f t="shared" si="200"/>
        <v>-7.1551055011442877E-13</v>
      </c>
      <c r="C6452">
        <f t="shared" ca="1" si="201"/>
        <v>-3.3503963526508311</v>
      </c>
    </row>
    <row r="6453" spans="1:3" x14ac:dyDescent="0.2">
      <c r="A6453">
        <v>6.4509999999999998E-2</v>
      </c>
      <c r="B6453">
        <f t="shared" si="200"/>
        <v>4.1922585971041304</v>
      </c>
      <c r="C6453">
        <f t="shared" ca="1" si="201"/>
        <v>1.4279319985782006</v>
      </c>
    </row>
    <row r="6454" spans="1:3" x14ac:dyDescent="0.2">
      <c r="A6454">
        <v>6.4519999999999994E-2</v>
      </c>
      <c r="B6454">
        <f t="shared" si="200"/>
        <v>7.2421814531219884</v>
      </c>
      <c r="C6454">
        <f t="shared" ca="1" si="201"/>
        <v>1.547350358466737E-2</v>
      </c>
    </row>
    <row r="6455" spans="1:3" x14ac:dyDescent="0.2">
      <c r="A6455">
        <v>6.4530000000000004E-2</v>
      </c>
      <c r="B6455">
        <f t="shared" si="200"/>
        <v>8.4365281083222321</v>
      </c>
      <c r="C6455">
        <f t="shared" ca="1" si="201"/>
        <v>13.629565587795064</v>
      </c>
    </row>
    <row r="6456" spans="1:3" x14ac:dyDescent="0.2">
      <c r="A6456">
        <v>6.454E-2</v>
      </c>
      <c r="B6456">
        <f t="shared" si="200"/>
        <v>7.7564630024798324</v>
      </c>
      <c r="C6456">
        <f t="shared" ca="1" si="201"/>
        <v>2.2766803409913008</v>
      </c>
    </row>
    <row r="6457" spans="1:3" x14ac:dyDescent="0.2">
      <c r="A6457">
        <v>6.4549999999999996E-2</v>
      </c>
      <c r="B6457">
        <f t="shared" si="200"/>
        <v>5.8778525229249103</v>
      </c>
      <c r="C6457">
        <f t="shared" ca="1" si="201"/>
        <v>7.291463228462522</v>
      </c>
    </row>
    <row r="6458" spans="1:3" x14ac:dyDescent="0.2">
      <c r="A6458">
        <v>6.4560000000000006E-2</v>
      </c>
      <c r="B6458">
        <f t="shared" si="200"/>
        <v>3.9065447978233303</v>
      </c>
      <c r="C6458">
        <f t="shared" ca="1" si="201"/>
        <v>1.9597845559062712</v>
      </c>
    </row>
    <row r="6459" spans="1:3" x14ac:dyDescent="0.2">
      <c r="A6459">
        <v>6.4570000000000002E-2</v>
      </c>
      <c r="B6459">
        <f t="shared" si="200"/>
        <v>2.9498498462813343</v>
      </c>
      <c r="C6459">
        <f t="shared" ca="1" si="201"/>
        <v>4.7806440443058769</v>
      </c>
    </row>
    <row r="6460" spans="1:3" x14ac:dyDescent="0.2">
      <c r="A6460">
        <v>6.4579999999999999E-2</v>
      </c>
      <c r="B6460">
        <f t="shared" si="200"/>
        <v>3.6879966735433998</v>
      </c>
      <c r="C6460">
        <f t="shared" ca="1" si="201"/>
        <v>6.0469679216177425</v>
      </c>
    </row>
    <row r="6461" spans="1:3" x14ac:dyDescent="0.2">
      <c r="A6461">
        <v>6.4589999999999995E-2</v>
      </c>
      <c r="B6461">
        <f t="shared" si="200"/>
        <v>6.1093442631960651</v>
      </c>
      <c r="C6461">
        <f t="shared" ca="1" si="201"/>
        <v>-3.3001565975519211</v>
      </c>
    </row>
    <row r="6462" spans="1:3" x14ac:dyDescent="0.2">
      <c r="A6462">
        <v>6.4600000000000005E-2</v>
      </c>
      <c r="B6462">
        <f t="shared" si="200"/>
        <v>9.5105651629524122</v>
      </c>
      <c r="C6462">
        <f t="shared" ca="1" si="201"/>
        <v>10.708149083995714</v>
      </c>
    </row>
    <row r="6463" spans="1:3" x14ac:dyDescent="0.2">
      <c r="A6463">
        <v>6.4610000000000001E-2</v>
      </c>
      <c r="B6463">
        <f t="shared" si="200"/>
        <v>12.76179876874976</v>
      </c>
      <c r="C6463">
        <f t="shared" ca="1" si="201"/>
        <v>11.378084934180379</v>
      </c>
    </row>
    <row r="6464" spans="1:3" x14ac:dyDescent="0.2">
      <c r="A6464">
        <v>6.4619999999999997E-2</v>
      </c>
      <c r="B6464">
        <f t="shared" si="200"/>
        <v>14.735549865757907</v>
      </c>
      <c r="C6464">
        <f t="shared" ca="1" si="201"/>
        <v>11.879840964598424</v>
      </c>
    </row>
    <row r="6465" spans="1:3" x14ac:dyDescent="0.2">
      <c r="A6465">
        <v>6.4630000000000007E-2</v>
      </c>
      <c r="B6465">
        <f t="shared" si="200"/>
        <v>14.735549865757651</v>
      </c>
      <c r="C6465">
        <f t="shared" ca="1" si="201"/>
        <v>17.450795856473331</v>
      </c>
    </row>
    <row r="6466" spans="1:3" x14ac:dyDescent="0.2">
      <c r="A6466">
        <v>6.4640000000000003E-2</v>
      </c>
      <c r="B6466">
        <f t="shared" si="200"/>
        <v>12.761798768749118</v>
      </c>
      <c r="C6466">
        <f t="shared" ca="1" si="201"/>
        <v>15.486724013223968</v>
      </c>
    </row>
    <row r="6467" spans="1:3" x14ac:dyDescent="0.2">
      <c r="A6467">
        <v>6.4649999999999999E-2</v>
      </c>
      <c r="B6467">
        <f t="shared" ref="B6467:B6530" si="202">10*SIN(2*PI()*2000*A6467) + 5*SIN(2*PI()*10000*A6467)</f>
        <v>9.5105651629517105</v>
      </c>
      <c r="C6467">
        <f t="shared" ref="C6467:C6530" ca="1" si="203">B6467+5*_xlfn.NORM.S.INV(RAND())</f>
        <v>10.256279466455323</v>
      </c>
    </row>
    <row r="6468" spans="1:3" x14ac:dyDescent="0.2">
      <c r="A6468">
        <v>6.4659999999999995E-2</v>
      </c>
      <c r="B6468">
        <f t="shared" si="202"/>
        <v>6.1093442632003496</v>
      </c>
      <c r="C6468">
        <f t="shared" ca="1" si="203"/>
        <v>7.8429777927822837</v>
      </c>
    </row>
    <row r="6469" spans="1:3" x14ac:dyDescent="0.2">
      <c r="A6469">
        <v>6.4670000000000005E-2</v>
      </c>
      <c r="B6469">
        <f t="shared" si="202"/>
        <v>3.6879966735436964</v>
      </c>
      <c r="C6469">
        <f t="shared" ca="1" si="203"/>
        <v>3.7209025475148061</v>
      </c>
    </row>
    <row r="6470" spans="1:3" x14ac:dyDescent="0.2">
      <c r="A6470">
        <v>6.4680000000000001E-2</v>
      </c>
      <c r="B6470">
        <f t="shared" si="202"/>
        <v>2.9498498462824054</v>
      </c>
      <c r="C6470">
        <f t="shared" ca="1" si="203"/>
        <v>4.5764246702652951</v>
      </c>
    </row>
    <row r="6471" spans="1:3" x14ac:dyDescent="0.2">
      <c r="A6471">
        <v>6.4689999999999998E-2</v>
      </c>
      <c r="B6471">
        <f t="shared" si="202"/>
        <v>3.9065447978250409</v>
      </c>
      <c r="C6471">
        <f t="shared" ca="1" si="203"/>
        <v>7.883399232630607</v>
      </c>
    </row>
    <row r="6472" spans="1:3" x14ac:dyDescent="0.2">
      <c r="A6472">
        <v>6.4699999999999994E-2</v>
      </c>
      <c r="B6472">
        <f t="shared" si="202"/>
        <v>5.8778525229232894</v>
      </c>
      <c r="C6472">
        <f t="shared" ca="1" si="203"/>
        <v>6.1818333902797864</v>
      </c>
    </row>
    <row r="6473" spans="1:3" x14ac:dyDescent="0.2">
      <c r="A6473">
        <v>6.4710000000000004E-2</v>
      </c>
      <c r="B6473">
        <f t="shared" si="202"/>
        <v>7.7564630024817145</v>
      </c>
      <c r="C6473">
        <f t="shared" ca="1" si="203"/>
        <v>3.7183258045470957</v>
      </c>
    </row>
    <row r="6474" spans="1:3" x14ac:dyDescent="0.2">
      <c r="A6474">
        <v>6.472E-2</v>
      </c>
      <c r="B6474">
        <f t="shared" si="202"/>
        <v>8.4365281083236461</v>
      </c>
      <c r="C6474">
        <f t="shared" ca="1" si="203"/>
        <v>10.388103521764087</v>
      </c>
    </row>
    <row r="6475" spans="1:3" x14ac:dyDescent="0.2">
      <c r="A6475">
        <v>6.4729999999999996E-2</v>
      </c>
      <c r="B6475">
        <f t="shared" si="202"/>
        <v>7.2421814531263973</v>
      </c>
      <c r="C6475">
        <f t="shared" ca="1" si="203"/>
        <v>3.9206634713971287</v>
      </c>
    </row>
    <row r="6476" spans="1:3" x14ac:dyDescent="0.2">
      <c r="A6476">
        <v>6.4740000000000006E-2</v>
      </c>
      <c r="B6476">
        <f t="shared" si="202"/>
        <v>4.1922585971044279</v>
      </c>
      <c r="C6476">
        <f t="shared" ca="1" si="203"/>
        <v>1.5618486230144124</v>
      </c>
    </row>
    <row r="6477" spans="1:3" x14ac:dyDescent="0.2">
      <c r="A6477">
        <v>6.4750000000000002E-2</v>
      </c>
      <c r="B6477">
        <f t="shared" si="202"/>
        <v>-6.1246905984357891E-13</v>
      </c>
      <c r="C6477">
        <f t="shared" ca="1" si="203"/>
        <v>2.7961409022365422</v>
      </c>
    </row>
    <row r="6478" spans="1:3" x14ac:dyDescent="0.2">
      <c r="A6478">
        <v>6.4759999999999998E-2</v>
      </c>
      <c r="B6478">
        <f t="shared" si="202"/>
        <v>-4.1922585971033461</v>
      </c>
      <c r="C6478">
        <f t="shared" ca="1" si="203"/>
        <v>-8.9534601944755856</v>
      </c>
    </row>
    <row r="6479" spans="1:3" x14ac:dyDescent="0.2">
      <c r="A6479">
        <v>6.4769999999999994E-2</v>
      </c>
      <c r="B6479">
        <f t="shared" si="202"/>
        <v>-7.2421814531223276</v>
      </c>
      <c r="C6479">
        <f t="shared" ca="1" si="203"/>
        <v>-6.4559772476926689</v>
      </c>
    </row>
    <row r="6480" spans="1:3" x14ac:dyDescent="0.2">
      <c r="A6480">
        <v>6.4780000000000004E-2</v>
      </c>
      <c r="B6480">
        <f t="shared" si="202"/>
        <v>-8.436528108322392</v>
      </c>
      <c r="C6480">
        <f t="shared" ca="1" si="203"/>
        <v>-14.781036923122841</v>
      </c>
    </row>
    <row r="6481" spans="1:3" x14ac:dyDescent="0.2">
      <c r="A6481">
        <v>6.479E-2</v>
      </c>
      <c r="B6481">
        <f t="shared" si="202"/>
        <v>-7.7564630024785757</v>
      </c>
      <c r="C6481">
        <f t="shared" ca="1" si="203"/>
        <v>-8.4645992732145796</v>
      </c>
    </row>
    <row r="6482" spans="1:3" x14ac:dyDescent="0.2">
      <c r="A6482">
        <v>6.4799999999999996E-2</v>
      </c>
      <c r="B6482">
        <f t="shared" si="202"/>
        <v>-5.8778525229256608</v>
      </c>
      <c r="C6482">
        <f t="shared" ca="1" si="203"/>
        <v>-10.993207971977078</v>
      </c>
    </row>
    <row r="6483" spans="1:3" x14ac:dyDescent="0.2">
      <c r="A6483">
        <v>6.4810000000000006E-2</v>
      </c>
      <c r="B6483">
        <f t="shared" si="202"/>
        <v>-3.90654479782209</v>
      </c>
      <c r="C6483">
        <f t="shared" ca="1" si="203"/>
        <v>-3.9866815261599715</v>
      </c>
    </row>
    <row r="6484" spans="1:3" x14ac:dyDescent="0.2">
      <c r="A6484">
        <v>6.4820000000000003E-2</v>
      </c>
      <c r="B6484">
        <f t="shared" si="202"/>
        <v>-2.9498498462815244</v>
      </c>
      <c r="C6484">
        <f t="shared" ca="1" si="203"/>
        <v>10.591050641572352</v>
      </c>
    </row>
    <row r="6485" spans="1:3" x14ac:dyDescent="0.2">
      <c r="A6485">
        <v>6.4829999999999999E-2</v>
      </c>
      <c r="B6485">
        <f t="shared" si="202"/>
        <v>-3.6879966735437852</v>
      </c>
      <c r="C6485">
        <f t="shared" ca="1" si="203"/>
        <v>-4.2990851127876102</v>
      </c>
    </row>
    <row r="6486" spans="1:3" x14ac:dyDescent="0.2">
      <c r="A6486">
        <v>6.4839999999999995E-2</v>
      </c>
      <c r="B6486">
        <f t="shared" si="202"/>
        <v>-6.109344263195343</v>
      </c>
      <c r="C6486">
        <f t="shared" ca="1" si="203"/>
        <v>-8.0907049542902083</v>
      </c>
    </row>
    <row r="6487" spans="1:3" x14ac:dyDescent="0.2">
      <c r="A6487">
        <v>6.4850000000000005E-2</v>
      </c>
      <c r="B6487">
        <f t="shared" si="202"/>
        <v>-9.5105651629538155</v>
      </c>
      <c r="C6487">
        <f t="shared" ca="1" si="203"/>
        <v>-6.2477489503548664</v>
      </c>
    </row>
    <row r="6488" spans="1:3" x14ac:dyDescent="0.2">
      <c r="A6488">
        <v>6.4860000000000001E-2</v>
      </c>
      <c r="B6488">
        <f t="shared" si="202"/>
        <v>-12.761798768749061</v>
      </c>
      <c r="C6488">
        <f t="shared" ca="1" si="203"/>
        <v>-13.353623818524342</v>
      </c>
    </row>
    <row r="6489" spans="1:3" x14ac:dyDescent="0.2">
      <c r="A6489">
        <v>6.4869999999999997E-2</v>
      </c>
      <c r="B6489">
        <f t="shared" si="202"/>
        <v>-14.735549865758344</v>
      </c>
      <c r="C6489">
        <f t="shared" ca="1" si="203"/>
        <v>-21.929378664318207</v>
      </c>
    </row>
    <row r="6490" spans="1:3" x14ac:dyDescent="0.2">
      <c r="A6490">
        <v>6.4879999999999993E-2</v>
      </c>
      <c r="B6490">
        <f t="shared" si="202"/>
        <v>-14.735549865759396</v>
      </c>
      <c r="C6490">
        <f t="shared" ca="1" si="203"/>
        <v>-17.923983178899618</v>
      </c>
    </row>
    <row r="6491" spans="1:3" x14ac:dyDescent="0.2">
      <c r="A6491">
        <v>6.4890000000000003E-2</v>
      </c>
      <c r="B6491">
        <f t="shared" si="202"/>
        <v>-12.761798768747976</v>
      </c>
      <c r="C6491">
        <f t="shared" ca="1" si="203"/>
        <v>-16.231051168710437</v>
      </c>
    </row>
    <row r="6492" spans="1:3" x14ac:dyDescent="0.2">
      <c r="A6492">
        <v>6.4899999999999999E-2</v>
      </c>
      <c r="B6492">
        <f t="shared" si="202"/>
        <v>-9.5105651629525827</v>
      </c>
      <c r="C6492">
        <f t="shared" ca="1" si="203"/>
        <v>-6.8175203417176622</v>
      </c>
    </row>
    <row r="6493" spans="1:3" x14ac:dyDescent="0.2">
      <c r="A6493">
        <v>6.4909999999999995E-2</v>
      </c>
      <c r="B6493">
        <f t="shared" si="202"/>
        <v>-6.1093442631992341</v>
      </c>
      <c r="C6493">
        <f t="shared" ca="1" si="203"/>
        <v>-5.0167956224976598</v>
      </c>
    </row>
    <row r="6494" spans="1:3" x14ac:dyDescent="0.2">
      <c r="A6494">
        <v>6.4920000000000005E-2</v>
      </c>
      <c r="B6494">
        <f t="shared" si="202"/>
        <v>-3.6879966735440126</v>
      </c>
      <c r="C6494">
        <f t="shared" ca="1" si="203"/>
        <v>-5.8885067951199375</v>
      </c>
    </row>
    <row r="6495" spans="1:3" x14ac:dyDescent="0.2">
      <c r="A6495">
        <v>6.4930000000000002E-2</v>
      </c>
      <c r="B6495">
        <f t="shared" si="202"/>
        <v>-2.9498498462829188</v>
      </c>
      <c r="C6495">
        <f t="shared" ca="1" si="203"/>
        <v>1.197602614495521</v>
      </c>
    </row>
    <row r="6496" spans="1:3" x14ac:dyDescent="0.2">
      <c r="A6496">
        <v>6.4939999999999998E-2</v>
      </c>
      <c r="B6496">
        <f t="shared" si="202"/>
        <v>-3.906544797824441</v>
      </c>
      <c r="C6496">
        <f t="shared" ca="1" si="203"/>
        <v>-11.587328950445311</v>
      </c>
    </row>
    <row r="6497" spans="1:3" x14ac:dyDescent="0.2">
      <c r="A6497">
        <v>6.4949999999999994E-2</v>
      </c>
      <c r="B6497">
        <f t="shared" si="202"/>
        <v>-5.8778525229248126</v>
      </c>
      <c r="C6497">
        <f t="shared" ca="1" si="203"/>
        <v>-4.2470061604495424</v>
      </c>
    </row>
    <row r="6498" spans="1:3" x14ac:dyDescent="0.2">
      <c r="A6498">
        <v>6.4960000000000004E-2</v>
      </c>
      <c r="B6498">
        <f t="shared" si="202"/>
        <v>-7.7564630024801344</v>
      </c>
      <c r="C6498">
        <f t="shared" ca="1" si="203"/>
        <v>-8.3011638495116102</v>
      </c>
    </row>
    <row r="6499" spans="1:3" x14ac:dyDescent="0.2">
      <c r="A6499">
        <v>6.497E-2</v>
      </c>
      <c r="B6499">
        <f t="shared" si="202"/>
        <v>-8.4365281083231309</v>
      </c>
      <c r="C6499">
        <f t="shared" ca="1" si="203"/>
        <v>-5.615590638252808</v>
      </c>
    </row>
    <row r="6500" spans="1:3" x14ac:dyDescent="0.2">
      <c r="A6500">
        <v>6.4979999999999996E-2</v>
      </c>
      <c r="B6500">
        <f t="shared" si="202"/>
        <v>-7.2421814531256601</v>
      </c>
      <c r="C6500">
        <f t="shared" ca="1" si="203"/>
        <v>-8.9805421580379612</v>
      </c>
    </row>
    <row r="6501" spans="1:3" x14ac:dyDescent="0.2">
      <c r="A6501">
        <v>6.4990000000000006E-2</v>
      </c>
      <c r="B6501">
        <f t="shared" si="202"/>
        <v>-4.1922585971052131</v>
      </c>
      <c r="C6501">
        <f t="shared" ca="1" si="203"/>
        <v>-1.2166804348150588</v>
      </c>
    </row>
    <row r="6502" spans="1:3" x14ac:dyDescent="0.2">
      <c r="A6502">
        <v>6.5000000000000002E-2</v>
      </c>
      <c r="B6502">
        <f t="shared" si="202"/>
        <v>-3.3328808463073401E-13</v>
      </c>
      <c r="C6502">
        <f t="shared" ca="1" si="203"/>
        <v>2.078551761430961</v>
      </c>
    </row>
    <row r="6503" spans="1:3" x14ac:dyDescent="0.2">
      <c r="A6503">
        <v>6.5009999999999998E-2</v>
      </c>
      <c r="B6503">
        <f t="shared" si="202"/>
        <v>4.1922585971044004</v>
      </c>
      <c r="C6503">
        <f t="shared" ca="1" si="203"/>
        <v>-2.3004568589477215</v>
      </c>
    </row>
    <row r="6504" spans="1:3" x14ac:dyDescent="0.2">
      <c r="A6504">
        <v>6.5019999999999994E-2</v>
      </c>
      <c r="B6504">
        <f t="shared" si="202"/>
        <v>7.2421814531219644</v>
      </c>
      <c r="C6504">
        <f t="shared" ca="1" si="203"/>
        <v>12.613203211287692</v>
      </c>
    </row>
    <row r="6505" spans="1:3" x14ac:dyDescent="0.2">
      <c r="A6505">
        <v>6.5030000000000004E-2</v>
      </c>
      <c r="B6505">
        <f t="shared" si="202"/>
        <v>8.4365281083225483</v>
      </c>
      <c r="C6505">
        <f t="shared" ca="1" si="203"/>
        <v>7.8148240717616151</v>
      </c>
    </row>
    <row r="6506" spans="1:3" x14ac:dyDescent="0.2">
      <c r="A6506">
        <v>6.5040000000000001E-2</v>
      </c>
      <c r="B6506">
        <f t="shared" si="202"/>
        <v>7.7564630024791601</v>
      </c>
      <c r="C6506">
        <f t="shared" ca="1" si="203"/>
        <v>-4.3283078646389708</v>
      </c>
    </row>
    <row r="6507" spans="1:3" x14ac:dyDescent="0.2">
      <c r="A6507">
        <v>6.5049999999999997E-2</v>
      </c>
      <c r="B6507">
        <f t="shared" si="202"/>
        <v>5.8778525229264114</v>
      </c>
      <c r="C6507">
        <f t="shared" ca="1" si="203"/>
        <v>4.3391469935612399</v>
      </c>
    </row>
    <row r="6508" spans="1:3" x14ac:dyDescent="0.2">
      <c r="A6508">
        <v>6.5060000000000007E-2</v>
      </c>
      <c r="B6508">
        <f t="shared" si="202"/>
        <v>3.9065447978226895</v>
      </c>
      <c r="C6508">
        <f t="shared" ca="1" si="203"/>
        <v>6.2347946601878652</v>
      </c>
    </row>
    <row r="6509" spans="1:3" x14ac:dyDescent="0.2">
      <c r="A6509">
        <v>6.5070000000000003E-2</v>
      </c>
      <c r="B6509">
        <f t="shared" si="202"/>
        <v>2.9498498462817153</v>
      </c>
      <c r="C6509">
        <f t="shared" ca="1" si="203"/>
        <v>2.1218689755748219</v>
      </c>
    </row>
    <row r="6510" spans="1:3" x14ac:dyDescent="0.2">
      <c r="A6510">
        <v>6.5079999999999999E-2</v>
      </c>
      <c r="B6510">
        <f t="shared" si="202"/>
        <v>3.6879966735434691</v>
      </c>
      <c r="C6510">
        <f t="shared" ca="1" si="203"/>
        <v>4.6092955873907311</v>
      </c>
    </row>
    <row r="6511" spans="1:3" x14ac:dyDescent="0.2">
      <c r="A6511">
        <v>6.5089999999999995E-2</v>
      </c>
      <c r="B6511">
        <f t="shared" si="202"/>
        <v>6.1093442631946191</v>
      </c>
      <c r="C6511">
        <f t="shared" ca="1" si="203"/>
        <v>12.231217667165041</v>
      </c>
    </row>
    <row r="6512" spans="1:3" x14ac:dyDescent="0.2">
      <c r="A6512">
        <v>6.5100000000000005E-2</v>
      </c>
      <c r="B6512">
        <f t="shared" si="202"/>
        <v>9.5105651629529433</v>
      </c>
      <c r="C6512">
        <f t="shared" ca="1" si="203"/>
        <v>7.3242955611763385</v>
      </c>
    </row>
    <row r="6513" spans="1:3" x14ac:dyDescent="0.2">
      <c r="A6513">
        <v>6.5110000000000001E-2</v>
      </c>
      <c r="B6513">
        <f t="shared" si="202"/>
        <v>12.761798768748363</v>
      </c>
      <c r="C6513">
        <f t="shared" ca="1" si="203"/>
        <v>14.479638380315881</v>
      </c>
    </row>
    <row r="6514" spans="1:3" x14ac:dyDescent="0.2">
      <c r="A6514">
        <v>6.5119999999999997E-2</v>
      </c>
      <c r="B6514">
        <f t="shared" si="202"/>
        <v>14.735549865758077</v>
      </c>
      <c r="C6514">
        <f t="shared" ca="1" si="203"/>
        <v>16.159658739776098</v>
      </c>
    </row>
    <row r="6515" spans="1:3" x14ac:dyDescent="0.2">
      <c r="A6515">
        <v>6.5129999999999993E-2</v>
      </c>
      <c r="B6515">
        <f t="shared" si="202"/>
        <v>14.735549865759662</v>
      </c>
      <c r="C6515">
        <f t="shared" ca="1" si="203"/>
        <v>11.945087085707993</v>
      </c>
    </row>
    <row r="6516" spans="1:3" x14ac:dyDescent="0.2">
      <c r="A6516">
        <v>6.5140000000000003E-2</v>
      </c>
      <c r="B6516">
        <f t="shared" si="202"/>
        <v>12.761798768748461</v>
      </c>
      <c r="C6516">
        <f t="shared" ca="1" si="203"/>
        <v>8.982216222495353</v>
      </c>
    </row>
    <row r="6517" spans="1:3" x14ac:dyDescent="0.2">
      <c r="A6517">
        <v>6.515E-2</v>
      </c>
      <c r="B6517">
        <f t="shared" si="202"/>
        <v>9.5105651629530996</v>
      </c>
      <c r="C6517">
        <f t="shared" ca="1" si="203"/>
        <v>14.634562344267486</v>
      </c>
    </row>
    <row r="6518" spans="1:3" x14ac:dyDescent="0.2">
      <c r="A6518">
        <v>6.5159999999999996E-2</v>
      </c>
      <c r="B6518">
        <f t="shared" si="202"/>
        <v>6.109344263199473</v>
      </c>
      <c r="C6518">
        <f t="shared" ca="1" si="203"/>
        <v>4.4420480177853143</v>
      </c>
    </row>
    <row r="6519" spans="1:3" x14ac:dyDescent="0.2">
      <c r="A6519">
        <v>6.5170000000000006E-2</v>
      </c>
      <c r="B6519">
        <f t="shared" si="202"/>
        <v>3.6879966735443279</v>
      </c>
      <c r="C6519">
        <f t="shared" ca="1" si="203"/>
        <v>-2.9151220175071462</v>
      </c>
    </row>
    <row r="6520" spans="1:3" x14ac:dyDescent="0.2">
      <c r="A6520">
        <v>6.5180000000000002E-2</v>
      </c>
      <c r="B6520">
        <f t="shared" si="202"/>
        <v>2.9498498462827287</v>
      </c>
      <c r="C6520">
        <f t="shared" ca="1" si="203"/>
        <v>10.495334906767962</v>
      </c>
    </row>
    <row r="6521" spans="1:3" x14ac:dyDescent="0.2">
      <c r="A6521">
        <v>6.5189999999999998E-2</v>
      </c>
      <c r="B6521">
        <f t="shared" si="202"/>
        <v>3.9065447978256813</v>
      </c>
      <c r="C6521">
        <f t="shared" ca="1" si="203"/>
        <v>6.3898422541459547</v>
      </c>
    </row>
    <row r="6522" spans="1:3" x14ac:dyDescent="0.2">
      <c r="A6522">
        <v>6.5199999999999994E-2</v>
      </c>
      <c r="B6522">
        <f t="shared" si="202"/>
        <v>5.8778525229240612</v>
      </c>
      <c r="C6522">
        <f t="shared" ca="1" si="203"/>
        <v>5.9521651413252012</v>
      </c>
    </row>
    <row r="6523" spans="1:3" x14ac:dyDescent="0.2">
      <c r="A6523">
        <v>6.5210000000000004E-2</v>
      </c>
      <c r="B6523">
        <f t="shared" si="202"/>
        <v>7.7564630024795509</v>
      </c>
      <c r="C6523">
        <f t="shared" ca="1" si="203"/>
        <v>0.81221294311178482</v>
      </c>
    </row>
    <row r="6524" spans="1:3" x14ac:dyDescent="0.2">
      <c r="A6524">
        <v>6.522E-2</v>
      </c>
      <c r="B6524">
        <f t="shared" si="202"/>
        <v>8.4365281083222712</v>
      </c>
      <c r="C6524">
        <f t="shared" ca="1" si="203"/>
        <v>18.821974761547423</v>
      </c>
    </row>
    <row r="6525" spans="1:3" x14ac:dyDescent="0.2">
      <c r="A6525">
        <v>6.5229999999999996E-2</v>
      </c>
      <c r="B6525">
        <f t="shared" si="202"/>
        <v>7.2421814531253199</v>
      </c>
      <c r="C6525">
        <f t="shared" ca="1" si="203"/>
        <v>12.120777735921013</v>
      </c>
    </row>
    <row r="6526" spans="1:3" x14ac:dyDescent="0.2">
      <c r="A6526">
        <v>6.5240000000000006E-2</v>
      </c>
      <c r="B6526">
        <f t="shared" si="202"/>
        <v>4.1922585971041579</v>
      </c>
      <c r="C6526">
        <f t="shared" ca="1" si="203"/>
        <v>2.7780704164341463</v>
      </c>
    </row>
    <row r="6527" spans="1:3" x14ac:dyDescent="0.2">
      <c r="A6527">
        <v>6.5250000000000002E-2</v>
      </c>
      <c r="B6527">
        <f t="shared" si="202"/>
        <v>1.2790452291050469E-12</v>
      </c>
      <c r="C6527">
        <f t="shared" ca="1" si="203"/>
        <v>2.2606239484593367</v>
      </c>
    </row>
    <row r="6528" spans="1:3" x14ac:dyDescent="0.2">
      <c r="A6528">
        <v>6.5259999999999999E-2</v>
      </c>
      <c r="B6528">
        <f t="shared" si="202"/>
        <v>-4.1922585971017758</v>
      </c>
      <c r="C6528">
        <f t="shared" ca="1" si="203"/>
        <v>4.8153683085581767</v>
      </c>
    </row>
    <row r="6529" spans="1:3" x14ac:dyDescent="0.2">
      <c r="A6529">
        <v>6.5269999999999995E-2</v>
      </c>
      <c r="B6529">
        <f t="shared" si="202"/>
        <v>-7.2421814531223028</v>
      </c>
      <c r="C6529">
        <f t="shared" ca="1" si="203"/>
        <v>-7.2957378211452495</v>
      </c>
    </row>
    <row r="6530" spans="1:3" x14ac:dyDescent="0.2">
      <c r="A6530">
        <v>6.5280000000000005E-2</v>
      </c>
      <c r="B6530">
        <f t="shared" si="202"/>
        <v>-8.4365281083220065</v>
      </c>
      <c r="C6530">
        <f t="shared" ca="1" si="203"/>
        <v>-0.6617826395437838</v>
      </c>
    </row>
    <row r="6531" spans="1:3" x14ac:dyDescent="0.2">
      <c r="A6531">
        <v>6.5290000000000001E-2</v>
      </c>
      <c r="B6531">
        <f t="shared" ref="B6531:B6594" si="204">10*SIN(2*PI()*2000*A6531) + 5*SIN(2*PI()*10000*A6531)</f>
        <v>-7.7564630024797427</v>
      </c>
      <c r="C6531">
        <f t="shared" ref="C6531:C6594" ca="1" si="205">B6531+5*_xlfn.NORM.S.INV(RAND())</f>
        <v>-9.8215654748739016</v>
      </c>
    </row>
    <row r="6532" spans="1:3" x14ac:dyDescent="0.2">
      <c r="A6532">
        <v>6.5299999999999997E-2</v>
      </c>
      <c r="B6532">
        <f t="shared" si="204"/>
        <v>-5.8778525229271628</v>
      </c>
      <c r="C6532">
        <f t="shared" ca="1" si="205"/>
        <v>-11.363387149544183</v>
      </c>
    </row>
    <row r="6533" spans="1:3" x14ac:dyDescent="0.2">
      <c r="A6533">
        <v>6.5310000000000007E-2</v>
      </c>
      <c r="B6533">
        <f t="shared" si="204"/>
        <v>-3.9065447978214487</v>
      </c>
      <c r="C6533">
        <f t="shared" ca="1" si="205"/>
        <v>-9.3592526184129028</v>
      </c>
    </row>
    <row r="6534" spans="1:3" x14ac:dyDescent="0.2">
      <c r="A6534">
        <v>6.5320000000000003E-2</v>
      </c>
      <c r="B6534">
        <f t="shared" si="204"/>
        <v>-2.9498498462812028</v>
      </c>
      <c r="C6534">
        <f t="shared" ca="1" si="205"/>
        <v>-4.6860431256788786</v>
      </c>
    </row>
    <row r="6535" spans="1:3" x14ac:dyDescent="0.2">
      <c r="A6535">
        <v>6.5329999999999999E-2</v>
      </c>
      <c r="B6535">
        <f t="shared" si="204"/>
        <v>-3.687996673543152</v>
      </c>
      <c r="C6535">
        <f t="shared" ca="1" si="205"/>
        <v>-4.8190042543107179</v>
      </c>
    </row>
    <row r="6536" spans="1:3" x14ac:dyDescent="0.2">
      <c r="A6536">
        <v>6.5339999999999995E-2</v>
      </c>
      <c r="B6536">
        <f t="shared" si="204"/>
        <v>-6.1093442631938943</v>
      </c>
      <c r="C6536">
        <f t="shared" ca="1" si="205"/>
        <v>-10.576212538610282</v>
      </c>
    </row>
    <row r="6537" spans="1:3" x14ac:dyDescent="0.2">
      <c r="A6537">
        <v>6.5350000000000005E-2</v>
      </c>
      <c r="B6537">
        <f t="shared" si="204"/>
        <v>-9.5105651629543448</v>
      </c>
      <c r="C6537">
        <f t="shared" ca="1" si="205"/>
        <v>-6.800244989883871</v>
      </c>
    </row>
    <row r="6538" spans="1:3" x14ac:dyDescent="0.2">
      <c r="A6538">
        <v>6.5360000000000001E-2</v>
      </c>
      <c r="B6538">
        <f t="shared" si="204"/>
        <v>-12.761798768749504</v>
      </c>
      <c r="C6538">
        <f t="shared" ca="1" si="205"/>
        <v>-18.396606300767154</v>
      </c>
    </row>
    <row r="6539" spans="1:3" x14ac:dyDescent="0.2">
      <c r="A6539">
        <v>6.5369999999999998E-2</v>
      </c>
      <c r="B6539">
        <f t="shared" si="204"/>
        <v>-14.735549865757815</v>
      </c>
      <c r="C6539">
        <f t="shared" ca="1" si="205"/>
        <v>-8.5181654968706901</v>
      </c>
    </row>
    <row r="6540" spans="1:3" x14ac:dyDescent="0.2">
      <c r="A6540">
        <v>6.5379999999999994E-2</v>
      </c>
      <c r="B6540">
        <f t="shared" si="204"/>
        <v>-14.735549865759927</v>
      </c>
      <c r="C6540">
        <f t="shared" ca="1" si="205"/>
        <v>-11.887177705825824</v>
      </c>
    </row>
    <row r="6541" spans="1:3" x14ac:dyDescent="0.2">
      <c r="A6541">
        <v>6.5390000000000004E-2</v>
      </c>
      <c r="B6541">
        <f t="shared" si="204"/>
        <v>-12.761798768747321</v>
      </c>
      <c r="C6541">
        <f t="shared" ca="1" si="205"/>
        <v>-17.99879510197357</v>
      </c>
    </row>
    <row r="6542" spans="1:3" x14ac:dyDescent="0.2">
      <c r="A6542">
        <v>6.54E-2</v>
      </c>
      <c r="B6542">
        <f t="shared" si="204"/>
        <v>-9.5105651629516981</v>
      </c>
      <c r="C6542">
        <f t="shared" ca="1" si="205"/>
        <v>-21.278304708222539</v>
      </c>
    </row>
    <row r="6543" spans="1:3" x14ac:dyDescent="0.2">
      <c r="A6543">
        <v>6.5409999999999996E-2</v>
      </c>
      <c r="B6543">
        <f t="shared" si="204"/>
        <v>-6.1093442632001977</v>
      </c>
      <c r="C6543">
        <f t="shared" ca="1" si="205"/>
        <v>-9.7075056429148638</v>
      </c>
    </row>
    <row r="6544" spans="1:3" x14ac:dyDescent="0.2">
      <c r="A6544">
        <v>6.5420000000000006E-2</v>
      </c>
      <c r="B6544">
        <f t="shared" si="204"/>
        <v>-3.6879966735446459</v>
      </c>
      <c r="C6544">
        <f t="shared" ca="1" si="205"/>
        <v>-11.883062703898567</v>
      </c>
    </row>
    <row r="6545" spans="1:3" x14ac:dyDescent="0.2">
      <c r="A6545">
        <v>6.5430000000000002E-2</v>
      </c>
      <c r="B6545">
        <f t="shared" si="204"/>
        <v>-2.9498498462832412</v>
      </c>
      <c r="C6545">
        <f t="shared" ca="1" si="205"/>
        <v>4.0651710567660437</v>
      </c>
    </row>
    <row r="6546" spans="1:3" x14ac:dyDescent="0.2">
      <c r="A6546">
        <v>6.5439999999999998E-2</v>
      </c>
      <c r="B6546">
        <f t="shared" si="204"/>
        <v>-3.9065447978250827</v>
      </c>
      <c r="C6546">
        <f t="shared" ca="1" si="205"/>
        <v>-1.0721826223560886</v>
      </c>
    </row>
    <row r="6547" spans="1:3" x14ac:dyDescent="0.2">
      <c r="A6547">
        <v>6.5449999999999994E-2</v>
      </c>
      <c r="B6547">
        <f t="shared" si="204"/>
        <v>-5.8778525229233107</v>
      </c>
      <c r="C6547">
        <f t="shared" ca="1" si="205"/>
        <v>-14.307028661840935</v>
      </c>
    </row>
    <row r="6548" spans="1:3" x14ac:dyDescent="0.2">
      <c r="A6548">
        <v>6.5460000000000004E-2</v>
      </c>
      <c r="B6548">
        <f t="shared" si="204"/>
        <v>-7.7564630024789682</v>
      </c>
      <c r="C6548">
        <f t="shared" ca="1" si="205"/>
        <v>-6.3806355874792953</v>
      </c>
    </row>
    <row r="6549" spans="1:3" x14ac:dyDescent="0.2">
      <c r="A6549">
        <v>6.547E-2</v>
      </c>
      <c r="B6549">
        <f t="shared" si="204"/>
        <v>-8.4365281083235182</v>
      </c>
      <c r="C6549">
        <f t="shared" ca="1" si="205"/>
        <v>-6.2470745544735191</v>
      </c>
    </row>
    <row r="6550" spans="1:3" x14ac:dyDescent="0.2">
      <c r="A6550">
        <v>6.5479999999999997E-2</v>
      </c>
      <c r="B6550">
        <f t="shared" si="204"/>
        <v>-7.2421814531256841</v>
      </c>
      <c r="C6550">
        <f t="shared" ca="1" si="205"/>
        <v>-6.1551489835314843</v>
      </c>
    </row>
    <row r="6551" spans="1:3" x14ac:dyDescent="0.2">
      <c r="A6551">
        <v>6.5490000000000007E-2</v>
      </c>
      <c r="B6551">
        <f t="shared" si="204"/>
        <v>-4.1922585971049422</v>
      </c>
      <c r="C6551">
        <f t="shared" ca="1" si="205"/>
        <v>1.9916234322912878</v>
      </c>
    </row>
    <row r="6552" spans="1:3" x14ac:dyDescent="0.2">
      <c r="A6552">
        <v>6.5500000000000003E-2</v>
      </c>
      <c r="B6552">
        <f t="shared" si="204"/>
        <v>-2.2248023735793598E-12</v>
      </c>
      <c r="C6552">
        <f t="shared" ca="1" si="205"/>
        <v>-1.0014563787135171</v>
      </c>
    </row>
    <row r="6553" spans="1:3" x14ac:dyDescent="0.2">
      <c r="A6553">
        <v>6.5509999999999999E-2</v>
      </c>
      <c r="B6553">
        <f t="shared" si="204"/>
        <v>4.1922585971046704</v>
      </c>
      <c r="C6553">
        <f t="shared" ca="1" si="205"/>
        <v>-0.87746260171605428</v>
      </c>
    </row>
    <row r="6554" spans="1:3" x14ac:dyDescent="0.2">
      <c r="A6554">
        <v>6.5519999999999995E-2</v>
      </c>
      <c r="B6554">
        <f t="shared" si="204"/>
        <v>7.2421814531219404</v>
      </c>
      <c r="C6554">
        <f t="shared" ca="1" si="205"/>
        <v>-1.51346731988599</v>
      </c>
    </row>
    <row r="6555" spans="1:3" x14ac:dyDescent="0.2">
      <c r="A6555">
        <v>6.5530000000000005E-2</v>
      </c>
      <c r="B6555">
        <f t="shared" si="204"/>
        <v>8.4365281083221646</v>
      </c>
      <c r="C6555">
        <f t="shared" ca="1" si="205"/>
        <v>4.8091618990886129</v>
      </c>
    </row>
    <row r="6556" spans="1:3" x14ac:dyDescent="0.2">
      <c r="A6556">
        <v>6.5540000000000001E-2</v>
      </c>
      <c r="B6556">
        <f t="shared" si="204"/>
        <v>7.7564630024803263</v>
      </c>
      <c r="C6556">
        <f t="shared" ca="1" si="205"/>
        <v>5.1650548266471201</v>
      </c>
    </row>
    <row r="6557" spans="1:3" x14ac:dyDescent="0.2">
      <c r="A6557">
        <v>6.5549999999999997E-2</v>
      </c>
      <c r="B6557">
        <f t="shared" si="204"/>
        <v>5.8778525229233658</v>
      </c>
      <c r="C6557">
        <f t="shared" ca="1" si="205"/>
        <v>3.0326067212815282</v>
      </c>
    </row>
    <row r="6558" spans="1:3" x14ac:dyDescent="0.2">
      <c r="A6558">
        <v>6.5559999999999993E-2</v>
      </c>
      <c r="B6558">
        <f t="shared" si="204"/>
        <v>3.9065447978248988</v>
      </c>
      <c r="C6558">
        <f t="shared" ca="1" si="205"/>
        <v>-0.18634739993584759</v>
      </c>
    </row>
    <row r="6559" spans="1:3" x14ac:dyDescent="0.2">
      <c r="A6559">
        <v>6.5570000000000003E-2</v>
      </c>
      <c r="B6559">
        <f t="shared" si="204"/>
        <v>2.9498498462821168</v>
      </c>
      <c r="C6559">
        <f t="shared" ca="1" si="205"/>
        <v>-1.7016524624990463</v>
      </c>
    </row>
    <row r="6560" spans="1:3" x14ac:dyDescent="0.2">
      <c r="A6560">
        <v>6.5579999999999999E-2</v>
      </c>
      <c r="B6560">
        <f t="shared" si="204"/>
        <v>3.6879966735434433</v>
      </c>
      <c r="C6560">
        <f t="shared" ca="1" si="205"/>
        <v>2.0672833334676675</v>
      </c>
    </row>
    <row r="6561" spans="1:3" x14ac:dyDescent="0.2">
      <c r="A6561">
        <v>6.5589999999999996E-2</v>
      </c>
      <c r="B6561">
        <f t="shared" si="204"/>
        <v>6.1093442631973343</v>
      </c>
      <c r="C6561">
        <f t="shared" ca="1" si="205"/>
        <v>7.7688006903760849</v>
      </c>
    </row>
    <row r="6562" spans="1:3" x14ac:dyDescent="0.2">
      <c r="A6562">
        <v>6.5600000000000006E-2</v>
      </c>
      <c r="B6562">
        <f t="shared" si="204"/>
        <v>9.5105651629534762</v>
      </c>
      <c r="C6562">
        <f t="shared" ca="1" si="205"/>
        <v>-3.9755037990581545</v>
      </c>
    </row>
    <row r="6563" spans="1:3" x14ac:dyDescent="0.2">
      <c r="A6563">
        <v>6.5610000000000002E-2</v>
      </c>
      <c r="B6563">
        <f t="shared" si="204"/>
        <v>12.761798768748807</v>
      </c>
      <c r="C6563">
        <f t="shared" ca="1" si="205"/>
        <v>9.106565514161721</v>
      </c>
    </row>
    <row r="6564" spans="1:3" x14ac:dyDescent="0.2">
      <c r="A6564">
        <v>6.5619999999999998E-2</v>
      </c>
      <c r="B6564">
        <f t="shared" si="204"/>
        <v>14.735549865757548</v>
      </c>
      <c r="C6564">
        <f t="shared" ca="1" si="205"/>
        <v>15.094419731892403</v>
      </c>
    </row>
    <row r="6565" spans="1:3" x14ac:dyDescent="0.2">
      <c r="A6565">
        <v>6.5629999999999994E-2</v>
      </c>
      <c r="B6565">
        <f t="shared" si="204"/>
        <v>14.735549865758788</v>
      </c>
      <c r="C6565">
        <f t="shared" ca="1" si="205"/>
        <v>9.8122055440813938</v>
      </c>
    </row>
    <row r="6566" spans="1:3" x14ac:dyDescent="0.2">
      <c r="A6566">
        <v>6.5640000000000004E-2</v>
      </c>
      <c r="B6566">
        <f t="shared" si="204"/>
        <v>12.761798768748019</v>
      </c>
      <c r="C6566">
        <f t="shared" ca="1" si="205"/>
        <v>11.967000310679126</v>
      </c>
    </row>
    <row r="6567" spans="1:3" x14ac:dyDescent="0.2">
      <c r="A6567">
        <v>6.565E-2</v>
      </c>
      <c r="B6567">
        <f t="shared" si="204"/>
        <v>9.5105651629525703</v>
      </c>
      <c r="C6567">
        <f t="shared" ca="1" si="205"/>
        <v>14.020176975782228</v>
      </c>
    </row>
    <row r="6568" spans="1:3" x14ac:dyDescent="0.2">
      <c r="A6568">
        <v>6.5659999999999996E-2</v>
      </c>
      <c r="B6568">
        <f t="shared" si="204"/>
        <v>6.1093442632009216</v>
      </c>
      <c r="C6568">
        <f t="shared" ca="1" si="205"/>
        <v>7.1158729394487246</v>
      </c>
    </row>
    <row r="6569" spans="1:3" x14ac:dyDescent="0.2">
      <c r="A6569">
        <v>6.5670000000000006E-2</v>
      </c>
      <c r="B6569">
        <f t="shared" si="204"/>
        <v>3.6879966735435579</v>
      </c>
      <c r="C6569">
        <f t="shared" ca="1" si="205"/>
        <v>2.1041960516835179</v>
      </c>
    </row>
    <row r="6570" spans="1:3" x14ac:dyDescent="0.2">
      <c r="A6570">
        <v>6.5680000000000002E-2</v>
      </c>
      <c r="B6570">
        <f t="shared" si="204"/>
        <v>2.9498498462830502</v>
      </c>
      <c r="C6570">
        <f t="shared" ca="1" si="205"/>
        <v>-4.2770861734241299</v>
      </c>
    </row>
    <row r="6571" spans="1:3" x14ac:dyDescent="0.2">
      <c r="A6571">
        <v>6.5689999999999998E-2</v>
      </c>
      <c r="B6571">
        <f t="shared" si="204"/>
        <v>3.9065447978244832</v>
      </c>
      <c r="C6571">
        <f t="shared" ca="1" si="205"/>
        <v>6.2943069234600797</v>
      </c>
    </row>
    <row r="6572" spans="1:3" x14ac:dyDescent="0.2">
      <c r="A6572">
        <v>6.5699999999999995E-2</v>
      </c>
      <c r="B6572">
        <f t="shared" si="204"/>
        <v>5.8778525229225602</v>
      </c>
      <c r="C6572">
        <f t="shared" ca="1" si="205"/>
        <v>14.148216098117295</v>
      </c>
    </row>
    <row r="6573" spans="1:3" x14ac:dyDescent="0.2">
      <c r="A6573">
        <v>6.5710000000000005E-2</v>
      </c>
      <c r="B6573">
        <f t="shared" si="204"/>
        <v>7.7564630024820627</v>
      </c>
      <c r="C6573">
        <f t="shared" ca="1" si="205"/>
        <v>13.645785972114982</v>
      </c>
    </row>
    <row r="6574" spans="1:3" x14ac:dyDescent="0.2">
      <c r="A6574">
        <v>6.5720000000000001E-2</v>
      </c>
      <c r="B6574">
        <f t="shared" si="204"/>
        <v>8.4365281083233583</v>
      </c>
      <c r="C6574">
        <f t="shared" ca="1" si="205"/>
        <v>9.5981555494987951</v>
      </c>
    </row>
    <row r="6575" spans="1:3" x14ac:dyDescent="0.2">
      <c r="A6575">
        <v>6.5729999999999997E-2</v>
      </c>
      <c r="B6575">
        <f t="shared" si="204"/>
        <v>7.2421814531260464</v>
      </c>
      <c r="C6575">
        <f t="shared" ca="1" si="205"/>
        <v>13.585439134551212</v>
      </c>
    </row>
    <row r="6576" spans="1:3" x14ac:dyDescent="0.2">
      <c r="A6576">
        <v>6.5740000000000007E-2</v>
      </c>
      <c r="B6576">
        <f t="shared" si="204"/>
        <v>4.1922585971057282</v>
      </c>
      <c r="C6576">
        <f t="shared" ca="1" si="205"/>
        <v>3.1374459245211996</v>
      </c>
    </row>
    <row r="6577" spans="1:3" x14ac:dyDescent="0.2">
      <c r="A6577">
        <v>6.5750000000000003E-2</v>
      </c>
      <c r="B6577">
        <f t="shared" si="204"/>
        <v>-2.5137823680271287E-12</v>
      </c>
      <c r="C6577">
        <f t="shared" ca="1" si="205"/>
        <v>7.4141170384974719</v>
      </c>
    </row>
    <row r="6578" spans="1:3" x14ac:dyDescent="0.2">
      <c r="A6578">
        <v>6.5759999999999999E-2</v>
      </c>
      <c r="B6578">
        <f t="shared" si="204"/>
        <v>-4.1922585971050133</v>
      </c>
      <c r="C6578">
        <f t="shared" ca="1" si="205"/>
        <v>-2.6923731664409969</v>
      </c>
    </row>
    <row r="6579" spans="1:3" x14ac:dyDescent="0.2">
      <c r="A6579">
        <v>6.5769999999999995E-2</v>
      </c>
      <c r="B6579">
        <f t="shared" si="204"/>
        <v>-7.2421814531226785</v>
      </c>
      <c r="C6579">
        <f t="shared" ca="1" si="205"/>
        <v>-11.737194703599707</v>
      </c>
    </row>
    <row r="6580" spans="1:3" x14ac:dyDescent="0.2">
      <c r="A6580">
        <v>6.5780000000000005E-2</v>
      </c>
      <c r="B6580">
        <f t="shared" si="204"/>
        <v>-8.4365281083223245</v>
      </c>
      <c r="C6580">
        <f t="shared" ca="1" si="205"/>
        <v>-18.836377865013304</v>
      </c>
    </row>
    <row r="6581" spans="1:3" x14ac:dyDescent="0.2">
      <c r="A6581">
        <v>6.5790000000000001E-2</v>
      </c>
      <c r="B6581">
        <f t="shared" si="204"/>
        <v>-7.756463002477231</v>
      </c>
      <c r="C6581">
        <f t="shared" ca="1" si="205"/>
        <v>-9.2905761594760232</v>
      </c>
    </row>
    <row r="6582" spans="1:3" x14ac:dyDescent="0.2">
      <c r="A6582">
        <v>6.5799999999999997E-2</v>
      </c>
      <c r="B6582">
        <f t="shared" si="204"/>
        <v>-5.8778525229241172</v>
      </c>
      <c r="C6582">
        <f t="shared" ca="1" si="205"/>
        <v>-12.266378783792527</v>
      </c>
    </row>
    <row r="6583" spans="1:3" x14ac:dyDescent="0.2">
      <c r="A6583">
        <v>6.5809999999999994E-2</v>
      </c>
      <c r="B6583">
        <f t="shared" si="204"/>
        <v>-3.9065447978254975</v>
      </c>
      <c r="C6583">
        <f t="shared" ca="1" si="205"/>
        <v>-1.0694312263333261</v>
      </c>
    </row>
    <row r="6584" spans="1:3" x14ac:dyDescent="0.2">
      <c r="A6584">
        <v>6.5820000000000004E-2</v>
      </c>
      <c r="B6584">
        <f t="shared" si="204"/>
        <v>-2.9498498462823077</v>
      </c>
      <c r="C6584">
        <f t="shared" ca="1" si="205"/>
        <v>0.52763712968428322</v>
      </c>
    </row>
    <row r="6585" spans="1:3" x14ac:dyDescent="0.2">
      <c r="A6585">
        <v>6.583E-2</v>
      </c>
      <c r="B6585">
        <f t="shared" si="204"/>
        <v>-3.6879966735445331</v>
      </c>
      <c r="C6585">
        <f t="shared" ca="1" si="205"/>
        <v>1.6146005871961524</v>
      </c>
    </row>
    <row r="6586" spans="1:3" x14ac:dyDescent="0.2">
      <c r="A6586">
        <v>6.5839999999999996E-2</v>
      </c>
      <c r="B6586">
        <f t="shared" si="204"/>
        <v>-6.1093442631966086</v>
      </c>
      <c r="C6586">
        <f t="shared" ca="1" si="205"/>
        <v>-6.0232814120243763</v>
      </c>
    </row>
    <row r="6587" spans="1:3" x14ac:dyDescent="0.2">
      <c r="A6587">
        <v>6.5850000000000006E-2</v>
      </c>
      <c r="B6587">
        <f t="shared" si="204"/>
        <v>-9.510565162952604</v>
      </c>
      <c r="C6587">
        <f t="shared" ca="1" si="205"/>
        <v>-3.8537393699064495</v>
      </c>
    </row>
    <row r="6588" spans="1:3" x14ac:dyDescent="0.2">
      <c r="A6588">
        <v>6.5860000000000002E-2</v>
      </c>
      <c r="B6588">
        <f t="shared" si="204"/>
        <v>-12.761798768748109</v>
      </c>
      <c r="C6588">
        <f t="shared" ca="1" si="205"/>
        <v>-15.548884829364317</v>
      </c>
    </row>
    <row r="6589" spans="1:3" x14ac:dyDescent="0.2">
      <c r="A6589">
        <v>6.5869999999999998E-2</v>
      </c>
      <c r="B6589">
        <f t="shared" si="204"/>
        <v>-14.735549865758689</v>
      </c>
      <c r="C6589">
        <f t="shared" ca="1" si="205"/>
        <v>-15.164553936580665</v>
      </c>
    </row>
    <row r="6590" spans="1:3" x14ac:dyDescent="0.2">
      <c r="A6590">
        <v>6.5879999999999994E-2</v>
      </c>
      <c r="B6590">
        <f t="shared" si="204"/>
        <v>-14.735549865759054</v>
      </c>
      <c r="C6590">
        <f t="shared" ca="1" si="205"/>
        <v>-18.929331504379014</v>
      </c>
    </row>
    <row r="6591" spans="1:3" x14ac:dyDescent="0.2">
      <c r="A6591">
        <v>6.5890000000000004E-2</v>
      </c>
      <c r="B6591">
        <f t="shared" si="204"/>
        <v>-12.761798768748719</v>
      </c>
      <c r="C6591">
        <f t="shared" ca="1" si="205"/>
        <v>-22.488377432924807</v>
      </c>
    </row>
    <row r="6592" spans="1:3" x14ac:dyDescent="0.2">
      <c r="A6592">
        <v>6.59E-2</v>
      </c>
      <c r="B6592">
        <f t="shared" si="204"/>
        <v>-9.5105651629534425</v>
      </c>
      <c r="C6592">
        <f t="shared" ca="1" si="205"/>
        <v>0.18376029232496016</v>
      </c>
    </row>
    <row r="6593" spans="1:3" x14ac:dyDescent="0.2">
      <c r="A6593">
        <v>6.5909999999999996E-2</v>
      </c>
      <c r="B6593">
        <f t="shared" si="204"/>
        <v>-6.1093442631979666</v>
      </c>
      <c r="C6593">
        <f t="shared" ca="1" si="205"/>
        <v>-6.117700356004323</v>
      </c>
    </row>
    <row r="6594" spans="1:3" x14ac:dyDescent="0.2">
      <c r="A6594">
        <v>6.5920000000000006E-2</v>
      </c>
      <c r="B6594">
        <f t="shared" si="204"/>
        <v>-3.6879966735438741</v>
      </c>
      <c r="C6594">
        <f t="shared" ca="1" si="205"/>
        <v>-4.3722926594906983</v>
      </c>
    </row>
    <row r="6595" spans="1:3" x14ac:dyDescent="0.2">
      <c r="A6595">
        <v>6.5930000000000002E-2</v>
      </c>
      <c r="B6595">
        <f t="shared" ref="B6595:B6658" si="206">10*SIN(2*PI()*2000*A6595) + 5*SIN(2*PI()*10000*A6595)</f>
        <v>-2.9498498462828602</v>
      </c>
      <c r="C6595">
        <f t="shared" ref="C6595:C6658" ca="1" si="207">B6595+5*_xlfn.NORM.S.INV(RAND())</f>
        <v>-0.18731700651383099</v>
      </c>
    </row>
    <row r="6596" spans="1:3" x14ac:dyDescent="0.2">
      <c r="A6596">
        <v>6.5939999999999999E-2</v>
      </c>
      <c r="B6596">
        <f t="shared" si="206"/>
        <v>-3.9065447978238828</v>
      </c>
      <c r="C6596">
        <f t="shared" ca="1" si="207"/>
        <v>-3.9992749263440421</v>
      </c>
    </row>
    <row r="6597" spans="1:3" x14ac:dyDescent="0.2">
      <c r="A6597">
        <v>6.5949999999999995E-2</v>
      </c>
      <c r="B6597">
        <f t="shared" si="206"/>
        <v>-5.8778525229263572</v>
      </c>
      <c r="C6597">
        <f t="shared" ca="1" si="207"/>
        <v>-7.4278466063708875</v>
      </c>
    </row>
    <row r="6598" spans="1:3" x14ac:dyDescent="0.2">
      <c r="A6598">
        <v>6.5960000000000005E-2</v>
      </c>
      <c r="B6598">
        <f t="shared" si="206"/>
        <v>-7.75646300248148</v>
      </c>
      <c r="C6598">
        <f t="shared" ca="1" si="207"/>
        <v>-3.1797612372852742</v>
      </c>
    </row>
    <row r="6599" spans="1:3" x14ac:dyDescent="0.2">
      <c r="A6599">
        <v>6.5970000000000001E-2</v>
      </c>
      <c r="B6599">
        <f t="shared" si="206"/>
        <v>-8.4365281083232002</v>
      </c>
      <c r="C6599">
        <f t="shared" ca="1" si="207"/>
        <v>-11.806436606296607</v>
      </c>
    </row>
    <row r="6600" spans="1:3" x14ac:dyDescent="0.2">
      <c r="A6600">
        <v>6.5979999999999997E-2</v>
      </c>
      <c r="B6600">
        <f t="shared" si="206"/>
        <v>-7.2421814531264106</v>
      </c>
      <c r="C6600">
        <f t="shared" ca="1" si="207"/>
        <v>-11.331036898827284</v>
      </c>
    </row>
    <row r="6601" spans="1:3" x14ac:dyDescent="0.2">
      <c r="A6601">
        <v>6.5989999999999993E-2</v>
      </c>
      <c r="B6601">
        <f t="shared" si="206"/>
        <v>-4.1922585971076405</v>
      </c>
      <c r="C6601">
        <f t="shared" ca="1" si="207"/>
        <v>-5.6599495403692552</v>
      </c>
    </row>
    <row r="6602" spans="1:3" x14ac:dyDescent="0.2">
      <c r="A6602">
        <v>6.6000000000000003E-2</v>
      </c>
      <c r="B6602">
        <f t="shared" si="206"/>
        <v>1.5680252235528158E-12</v>
      </c>
      <c r="C6602">
        <f t="shared" ca="1" si="207"/>
        <v>-0.27105790009767283</v>
      </c>
    </row>
    <row r="6603" spans="1:3" x14ac:dyDescent="0.2">
      <c r="A6603">
        <v>6.6009999999999999E-2</v>
      </c>
      <c r="B6603">
        <f t="shared" si="206"/>
        <v>4.1922585971042281</v>
      </c>
      <c r="C6603">
        <f t="shared" ca="1" si="207"/>
        <v>2.7722048892447253</v>
      </c>
    </row>
    <row r="6604" spans="1:3" x14ac:dyDescent="0.2">
      <c r="A6604">
        <v>6.6019999999999995E-2</v>
      </c>
      <c r="B6604">
        <f t="shared" si="206"/>
        <v>7.2421814531223152</v>
      </c>
      <c r="C6604">
        <f t="shared" ca="1" si="207"/>
        <v>12.293647265688749</v>
      </c>
    </row>
    <row r="6605" spans="1:3" x14ac:dyDescent="0.2">
      <c r="A6605">
        <v>6.6030000000000005E-2</v>
      </c>
      <c r="B6605">
        <f t="shared" si="206"/>
        <v>8.4365281083210775</v>
      </c>
      <c r="C6605">
        <f t="shared" ca="1" si="207"/>
        <v>5.4387681959319956</v>
      </c>
    </row>
    <row r="6606" spans="1:3" x14ac:dyDescent="0.2">
      <c r="A6606">
        <v>6.6040000000000001E-2</v>
      </c>
      <c r="B6606">
        <f t="shared" si="206"/>
        <v>7.7564630024778136</v>
      </c>
      <c r="C6606">
        <f t="shared" ca="1" si="207"/>
        <v>6.8266576649644488</v>
      </c>
    </row>
    <row r="6607" spans="1:3" x14ac:dyDescent="0.2">
      <c r="A6607">
        <v>6.6049999999999998E-2</v>
      </c>
      <c r="B6607">
        <f t="shared" si="206"/>
        <v>5.8778525229248677</v>
      </c>
      <c r="C6607">
        <f t="shared" ca="1" si="207"/>
        <v>0.26260487398906829</v>
      </c>
    </row>
    <row r="6608" spans="1:3" x14ac:dyDescent="0.2">
      <c r="A6608">
        <v>6.6059999999999994E-2</v>
      </c>
      <c r="B6608">
        <f t="shared" si="206"/>
        <v>3.9065447978260979</v>
      </c>
      <c r="C6608">
        <f t="shared" ca="1" si="207"/>
        <v>-3.1909998316075745</v>
      </c>
    </row>
    <row r="6609" spans="1:3" x14ac:dyDescent="0.2">
      <c r="A6609">
        <v>6.6070000000000004E-2</v>
      </c>
      <c r="B6609">
        <f t="shared" si="206"/>
        <v>2.9498498462810927</v>
      </c>
      <c r="C6609">
        <f t="shared" ca="1" si="207"/>
        <v>5.328957631401769</v>
      </c>
    </row>
    <row r="6610" spans="1:3" x14ac:dyDescent="0.2">
      <c r="A6610">
        <v>6.608E-2</v>
      </c>
      <c r="B6610">
        <f t="shared" si="206"/>
        <v>3.6879966735442151</v>
      </c>
      <c r="C6610">
        <f t="shared" ca="1" si="207"/>
        <v>0.78916632690936384</v>
      </c>
    </row>
    <row r="6611" spans="1:3" x14ac:dyDescent="0.2">
      <c r="A6611">
        <v>6.6089999999999996E-2</v>
      </c>
      <c r="B6611">
        <f t="shared" si="206"/>
        <v>6.1093442631958865</v>
      </c>
      <c r="C6611">
        <f t="shared" ca="1" si="207"/>
        <v>0.10278013529458629</v>
      </c>
    </row>
    <row r="6612" spans="1:3" x14ac:dyDescent="0.2">
      <c r="A6612">
        <v>6.6100000000000006E-2</v>
      </c>
      <c r="B6612">
        <f t="shared" si="206"/>
        <v>9.5105651629517318</v>
      </c>
      <c r="C6612">
        <f t="shared" ca="1" si="207"/>
        <v>4.4717176894849819</v>
      </c>
    </row>
    <row r="6613" spans="1:3" x14ac:dyDescent="0.2">
      <c r="A6613">
        <v>6.6110000000000002E-2</v>
      </c>
      <c r="B6613">
        <f t="shared" si="206"/>
        <v>12.761798768751088</v>
      </c>
      <c r="C6613">
        <f t="shared" ca="1" si="207"/>
        <v>20.412851413310516</v>
      </c>
    </row>
    <row r="6614" spans="1:3" x14ac:dyDescent="0.2">
      <c r="A6614">
        <v>6.6119999999999998E-2</v>
      </c>
      <c r="B6614">
        <f t="shared" si="206"/>
        <v>14.735549865758422</v>
      </c>
      <c r="C6614">
        <f t="shared" ca="1" si="207"/>
        <v>21.925808425977042</v>
      </c>
    </row>
    <row r="6615" spans="1:3" x14ac:dyDescent="0.2">
      <c r="A6615">
        <v>6.6129999999999994E-2</v>
      </c>
      <c r="B6615">
        <f t="shared" si="206"/>
        <v>14.735549865759317</v>
      </c>
      <c r="C6615">
        <f t="shared" ca="1" si="207"/>
        <v>12.93168735688015</v>
      </c>
    </row>
    <row r="6616" spans="1:3" x14ac:dyDescent="0.2">
      <c r="A6616">
        <v>6.6140000000000004E-2</v>
      </c>
      <c r="B6616">
        <f t="shared" si="206"/>
        <v>12.761798768749415</v>
      </c>
      <c r="C6616">
        <f t="shared" ca="1" si="207"/>
        <v>4.9786628206462824</v>
      </c>
    </row>
    <row r="6617" spans="1:3" x14ac:dyDescent="0.2">
      <c r="A6617">
        <v>6.615E-2</v>
      </c>
      <c r="B6617">
        <f t="shared" si="206"/>
        <v>9.5105651629497636</v>
      </c>
      <c r="C6617">
        <f t="shared" ca="1" si="207"/>
        <v>1.3381317364198129</v>
      </c>
    </row>
    <row r="6618" spans="1:3" x14ac:dyDescent="0.2">
      <c r="A6618">
        <v>6.6159999999999997E-2</v>
      </c>
      <c r="B6618">
        <f t="shared" si="206"/>
        <v>6.1093442631986887</v>
      </c>
      <c r="C6618">
        <f t="shared" ca="1" si="207"/>
        <v>7.8134000859195751</v>
      </c>
    </row>
    <row r="6619" spans="1:3" x14ac:dyDescent="0.2">
      <c r="A6619">
        <v>6.6170000000000007E-2</v>
      </c>
      <c r="B6619">
        <f t="shared" si="206"/>
        <v>3.6879966735435801</v>
      </c>
      <c r="C6619">
        <f t="shared" ca="1" si="207"/>
        <v>7.9719131777187133</v>
      </c>
    </row>
    <row r="6620" spans="1:3" x14ac:dyDescent="0.2">
      <c r="A6620">
        <v>6.6180000000000003E-2</v>
      </c>
      <c r="B6620">
        <f t="shared" si="206"/>
        <v>2.9498498462819454</v>
      </c>
      <c r="C6620">
        <f t="shared" ca="1" si="207"/>
        <v>6.212527933513746</v>
      </c>
    </row>
    <row r="6621" spans="1:3" x14ac:dyDescent="0.2">
      <c r="A6621">
        <v>6.6189999999999999E-2</v>
      </c>
      <c r="B6621">
        <f t="shared" si="206"/>
        <v>3.9065447978261347</v>
      </c>
      <c r="C6621">
        <f t="shared" ca="1" si="207"/>
        <v>1.4998387249012004</v>
      </c>
    </row>
    <row r="6622" spans="1:3" x14ac:dyDescent="0.2">
      <c r="A6622">
        <v>6.6199999999999995E-2</v>
      </c>
      <c r="B6622">
        <f t="shared" si="206"/>
        <v>5.8778525229246865</v>
      </c>
      <c r="C6622">
        <f t="shared" ca="1" si="207"/>
        <v>4.0456273983096951</v>
      </c>
    </row>
    <row r="6623" spans="1:3" x14ac:dyDescent="0.2">
      <c r="A6623">
        <v>6.6210000000000005E-2</v>
      </c>
      <c r="B6623">
        <f t="shared" si="206"/>
        <v>7.7564630024808965</v>
      </c>
      <c r="C6623">
        <f t="shared" ca="1" si="207"/>
        <v>6.5456733582439508</v>
      </c>
    </row>
    <row r="6624" spans="1:3" x14ac:dyDescent="0.2">
      <c r="A6624">
        <v>6.6220000000000001E-2</v>
      </c>
      <c r="B6624">
        <f t="shared" si="206"/>
        <v>8.4365281083230421</v>
      </c>
      <c r="C6624">
        <f t="shared" ca="1" si="207"/>
        <v>19.630820328671444</v>
      </c>
    </row>
    <row r="6625" spans="1:3" x14ac:dyDescent="0.2">
      <c r="A6625">
        <v>6.6229999999999997E-2</v>
      </c>
      <c r="B6625">
        <f t="shared" si="206"/>
        <v>7.2421814531253688</v>
      </c>
      <c r="C6625">
        <f t="shared" ca="1" si="207"/>
        <v>-1.4357125420583312</v>
      </c>
    </row>
    <row r="6626" spans="1:3" x14ac:dyDescent="0.2">
      <c r="A6626">
        <v>6.6239999999999993E-2</v>
      </c>
      <c r="B6626">
        <f t="shared" si="206"/>
        <v>4.1922585971084256</v>
      </c>
      <c r="C6626">
        <f t="shared" ca="1" si="207"/>
        <v>-1.3603749284297253</v>
      </c>
    </row>
    <row r="6627" spans="1:3" x14ac:dyDescent="0.2">
      <c r="A6627">
        <v>6.6250000000000003E-2</v>
      </c>
      <c r="B6627">
        <f t="shared" si="206"/>
        <v>-6.222680790785029E-13</v>
      </c>
      <c r="C6627">
        <f t="shared" ca="1" si="207"/>
        <v>0.46989953713145238</v>
      </c>
    </row>
    <row r="6628" spans="1:3" x14ac:dyDescent="0.2">
      <c r="A6628">
        <v>6.6259999999999999E-2</v>
      </c>
      <c r="B6628">
        <f t="shared" si="206"/>
        <v>-4.1922585971034438</v>
      </c>
      <c r="C6628">
        <f t="shared" ca="1" si="207"/>
        <v>-6.1852700968683436</v>
      </c>
    </row>
    <row r="6629" spans="1:3" x14ac:dyDescent="0.2">
      <c r="A6629">
        <v>6.6269999999999996E-2</v>
      </c>
      <c r="B6629">
        <f t="shared" si="206"/>
        <v>-7.242181453123357</v>
      </c>
      <c r="C6629">
        <f t="shared" ca="1" si="207"/>
        <v>-14.107959679780125</v>
      </c>
    </row>
    <row r="6630" spans="1:3" x14ac:dyDescent="0.2">
      <c r="A6630">
        <v>6.6280000000000006E-2</v>
      </c>
      <c r="B6630">
        <f t="shared" si="206"/>
        <v>-8.4365281083212356</v>
      </c>
      <c r="C6630">
        <f t="shared" ca="1" si="207"/>
        <v>-15.416589209919795</v>
      </c>
    </row>
    <row r="6631" spans="1:3" x14ac:dyDescent="0.2">
      <c r="A6631">
        <v>6.6290000000000002E-2</v>
      </c>
      <c r="B6631">
        <f t="shared" si="206"/>
        <v>-7.7564630024783972</v>
      </c>
      <c r="C6631">
        <f t="shared" ca="1" si="207"/>
        <v>-11.862649992787386</v>
      </c>
    </row>
    <row r="6632" spans="1:3" x14ac:dyDescent="0.2">
      <c r="A6632">
        <v>6.6299999999999998E-2</v>
      </c>
      <c r="B6632">
        <f t="shared" si="206"/>
        <v>-5.8778525229256182</v>
      </c>
      <c r="C6632">
        <f t="shared" ca="1" si="207"/>
        <v>-1.6807368676492001</v>
      </c>
    </row>
    <row r="6633" spans="1:3" x14ac:dyDescent="0.2">
      <c r="A6633">
        <v>6.6309999999999994E-2</v>
      </c>
      <c r="B6633">
        <f t="shared" si="206"/>
        <v>-3.9065447978230172</v>
      </c>
      <c r="C6633">
        <f t="shared" ca="1" si="207"/>
        <v>-1.4423822677922451</v>
      </c>
    </row>
    <row r="6634" spans="1:3" x14ac:dyDescent="0.2">
      <c r="A6634">
        <v>6.6320000000000004E-2</v>
      </c>
      <c r="B6634">
        <f t="shared" si="206"/>
        <v>-2.9498498462812828</v>
      </c>
      <c r="C6634">
        <f t="shared" ca="1" si="207"/>
        <v>-8.819592167940435</v>
      </c>
    </row>
    <row r="6635" spans="1:3" x14ac:dyDescent="0.2">
      <c r="A6635">
        <v>6.633E-2</v>
      </c>
      <c r="B6635">
        <f t="shared" si="206"/>
        <v>-3.6879966735438998</v>
      </c>
      <c r="C6635">
        <f t="shared" ca="1" si="207"/>
        <v>-17.213479001653326</v>
      </c>
    </row>
    <row r="6636" spans="1:3" x14ac:dyDescent="0.2">
      <c r="A6636">
        <v>6.6339999999999996E-2</v>
      </c>
      <c r="B6636">
        <f t="shared" si="206"/>
        <v>-6.1093442631951618</v>
      </c>
      <c r="C6636">
        <f t="shared" ca="1" si="207"/>
        <v>-0.51827764037028246</v>
      </c>
    </row>
    <row r="6637" spans="1:3" x14ac:dyDescent="0.2">
      <c r="A6637">
        <v>6.6350000000000006E-2</v>
      </c>
      <c r="B6637">
        <f t="shared" si="206"/>
        <v>-9.5105651629512113</v>
      </c>
      <c r="C6637">
        <f t="shared" ca="1" si="207"/>
        <v>-9.5296564868871361</v>
      </c>
    </row>
    <row r="6638" spans="1:3" x14ac:dyDescent="0.2">
      <c r="A6638">
        <v>6.6360000000000002E-2</v>
      </c>
      <c r="B6638">
        <f t="shared" si="206"/>
        <v>-12.761798768750605</v>
      </c>
      <c r="C6638">
        <f t="shared" ca="1" si="207"/>
        <v>-6.9899067689898411</v>
      </c>
    </row>
    <row r="6639" spans="1:3" x14ac:dyDescent="0.2">
      <c r="A6639">
        <v>6.6369999999999998E-2</v>
      </c>
      <c r="B6639">
        <f t="shared" si="206"/>
        <v>-14.735549865758228</v>
      </c>
      <c r="C6639">
        <f t="shared" ca="1" si="207"/>
        <v>-6.2534601484139127</v>
      </c>
    </row>
    <row r="6640" spans="1:3" x14ac:dyDescent="0.2">
      <c r="A6640">
        <v>6.6379999999999995E-2</v>
      </c>
      <c r="B6640">
        <f t="shared" si="206"/>
        <v>-14.735549865759513</v>
      </c>
      <c r="C6640">
        <f t="shared" ca="1" si="207"/>
        <v>-18.458044723878526</v>
      </c>
    </row>
    <row r="6641" spans="1:3" x14ac:dyDescent="0.2">
      <c r="A6641">
        <v>6.6390000000000005E-2</v>
      </c>
      <c r="B6641">
        <f t="shared" si="206"/>
        <v>-12.761798768750111</v>
      </c>
      <c r="C6641">
        <f t="shared" ca="1" si="207"/>
        <v>-13.994126552751847</v>
      </c>
    </row>
    <row r="6642" spans="1:3" x14ac:dyDescent="0.2">
      <c r="A6642">
        <v>6.6400000000000001E-2</v>
      </c>
      <c r="B6642">
        <f t="shared" si="206"/>
        <v>-9.5105651629506358</v>
      </c>
      <c r="C6642">
        <f t="shared" ca="1" si="207"/>
        <v>-7.7264238483184364</v>
      </c>
    </row>
    <row r="6643" spans="1:3" x14ac:dyDescent="0.2">
      <c r="A6643">
        <v>6.6409999999999997E-2</v>
      </c>
      <c r="B6643">
        <f t="shared" si="206"/>
        <v>-6.1093442631994126</v>
      </c>
      <c r="C6643">
        <f t="shared" ca="1" si="207"/>
        <v>-8.0466704260201602</v>
      </c>
    </row>
    <row r="6644" spans="1:3" x14ac:dyDescent="0.2">
      <c r="A6644">
        <v>6.6420000000000007E-2</v>
      </c>
      <c r="B6644">
        <f t="shared" si="206"/>
        <v>-3.687996673543898</v>
      </c>
      <c r="C6644">
        <f t="shared" ca="1" si="207"/>
        <v>-5.8784536104363125</v>
      </c>
    </row>
    <row r="6645" spans="1:3" x14ac:dyDescent="0.2">
      <c r="A6645">
        <v>6.6430000000000003E-2</v>
      </c>
      <c r="B6645">
        <f t="shared" si="206"/>
        <v>-2.9498498462817562</v>
      </c>
      <c r="C6645">
        <f t="shared" ca="1" si="207"/>
        <v>-11.472849564878516</v>
      </c>
    </row>
    <row r="6646" spans="1:3" x14ac:dyDescent="0.2">
      <c r="A6646">
        <v>6.6439999999999999E-2</v>
      </c>
      <c r="B6646">
        <f t="shared" si="206"/>
        <v>-3.9065447978255357</v>
      </c>
      <c r="C6646">
        <f t="shared" ca="1" si="207"/>
        <v>-2.6592060787724536</v>
      </c>
    </row>
    <row r="6647" spans="1:3" x14ac:dyDescent="0.2">
      <c r="A6647">
        <v>6.6449999999999995E-2</v>
      </c>
      <c r="B6647">
        <f t="shared" si="206"/>
        <v>-5.877852522923936</v>
      </c>
      <c r="C6647">
        <f t="shared" ca="1" si="207"/>
        <v>-5.3573969269695532</v>
      </c>
    </row>
    <row r="6648" spans="1:3" x14ac:dyDescent="0.2">
      <c r="A6648">
        <v>6.6460000000000005E-2</v>
      </c>
      <c r="B6648">
        <f t="shared" si="206"/>
        <v>-7.756463002480313</v>
      </c>
      <c r="C6648">
        <f t="shared" ca="1" si="207"/>
        <v>-8.132533666080656</v>
      </c>
    </row>
    <row r="6649" spans="1:3" x14ac:dyDescent="0.2">
      <c r="A6649">
        <v>6.6470000000000001E-2</v>
      </c>
      <c r="B6649">
        <f t="shared" si="206"/>
        <v>-8.4365281083228822</v>
      </c>
      <c r="C6649">
        <f t="shared" ca="1" si="207"/>
        <v>-7.4768338857914403</v>
      </c>
    </row>
    <row r="6650" spans="1:3" x14ac:dyDescent="0.2">
      <c r="A6650">
        <v>6.6479999999999997E-2</v>
      </c>
      <c r="B6650">
        <f t="shared" si="206"/>
        <v>-7.242181453125732</v>
      </c>
      <c r="C6650">
        <f t="shared" ca="1" si="207"/>
        <v>-11.290276754031103</v>
      </c>
    </row>
    <row r="6651" spans="1:3" x14ac:dyDescent="0.2">
      <c r="A6651">
        <v>6.6489999999999994E-2</v>
      </c>
      <c r="B6651">
        <f t="shared" si="206"/>
        <v>-4.1922585971092108</v>
      </c>
      <c r="C6651">
        <f t="shared" ca="1" si="207"/>
        <v>-1.3352388037686835</v>
      </c>
    </row>
    <row r="6652" spans="1:3" x14ac:dyDescent="0.2">
      <c r="A6652">
        <v>6.6500000000000004E-2</v>
      </c>
      <c r="B6652">
        <f t="shared" si="206"/>
        <v>-3.2348906539581002E-13</v>
      </c>
      <c r="C6652">
        <f t="shared" ca="1" si="207"/>
        <v>4.6879507388801578</v>
      </c>
    </row>
    <row r="6653" spans="1:3" x14ac:dyDescent="0.2">
      <c r="A6653">
        <v>6.651E-2</v>
      </c>
      <c r="B6653">
        <f t="shared" si="206"/>
        <v>4.1922585971026596</v>
      </c>
      <c r="C6653">
        <f t="shared" ca="1" si="207"/>
        <v>10.372090407445242</v>
      </c>
    </row>
    <row r="6654" spans="1:3" x14ac:dyDescent="0.2">
      <c r="A6654">
        <v>6.6519999999999996E-2</v>
      </c>
      <c r="B6654">
        <f t="shared" si="206"/>
        <v>7.2421814531229938</v>
      </c>
      <c r="C6654">
        <f t="shared" ca="1" si="207"/>
        <v>4.2835895755791835</v>
      </c>
    </row>
    <row r="6655" spans="1:3" x14ac:dyDescent="0.2">
      <c r="A6655">
        <v>6.6530000000000006E-2</v>
      </c>
      <c r="B6655">
        <f t="shared" si="206"/>
        <v>8.4365281083213937</v>
      </c>
      <c r="C6655">
        <f t="shared" ca="1" si="207"/>
        <v>9.3837258068262166</v>
      </c>
    </row>
    <row r="6656" spans="1:3" x14ac:dyDescent="0.2">
      <c r="A6656">
        <v>6.6540000000000002E-2</v>
      </c>
      <c r="B6656">
        <f t="shared" si="206"/>
        <v>7.7564630024789816</v>
      </c>
      <c r="C6656">
        <f t="shared" ca="1" si="207"/>
        <v>5.4709346338833695</v>
      </c>
    </row>
    <row r="6657" spans="1:3" x14ac:dyDescent="0.2">
      <c r="A6657">
        <v>6.6549999999999998E-2</v>
      </c>
      <c r="B6657">
        <f t="shared" si="206"/>
        <v>5.8778525229263678</v>
      </c>
      <c r="C6657">
        <f t="shared" ca="1" si="207"/>
        <v>15.023659745350542</v>
      </c>
    </row>
    <row r="6658" spans="1:3" x14ac:dyDescent="0.2">
      <c r="A6658">
        <v>6.6559999999999994E-2</v>
      </c>
      <c r="B6658">
        <f t="shared" si="206"/>
        <v>3.9065447978236176</v>
      </c>
      <c r="C6658">
        <f t="shared" ca="1" si="207"/>
        <v>10.11754337227929</v>
      </c>
    </row>
    <row r="6659" spans="1:3" x14ac:dyDescent="0.2">
      <c r="A6659">
        <v>6.6570000000000004E-2</v>
      </c>
      <c r="B6659">
        <f t="shared" ref="B6659:B6722" si="208">10*SIN(2*PI()*2000*A6659) + 5*SIN(2*PI()*10000*A6659)</f>
        <v>2.949849846281472</v>
      </c>
      <c r="C6659">
        <f t="shared" ref="C6659:C6722" ca="1" si="209">B6659+5*_xlfn.NORM.S.INV(RAND())</f>
        <v>6.3005570621262716</v>
      </c>
    </row>
    <row r="6660" spans="1:3" x14ac:dyDescent="0.2">
      <c r="A6660">
        <v>6.658E-2</v>
      </c>
      <c r="B6660">
        <f t="shared" si="208"/>
        <v>3.6879966735435818</v>
      </c>
      <c r="C6660">
        <f t="shared" ca="1" si="209"/>
        <v>0.91934703000167639</v>
      </c>
    </row>
    <row r="6661" spans="1:3" x14ac:dyDescent="0.2">
      <c r="A6661">
        <v>6.6589999999999996E-2</v>
      </c>
      <c r="B6661">
        <f t="shared" si="208"/>
        <v>6.1093442631944388</v>
      </c>
      <c r="C6661">
        <f t="shared" ca="1" si="209"/>
        <v>3.0783502491879435</v>
      </c>
    </row>
    <row r="6662" spans="1:3" x14ac:dyDescent="0.2">
      <c r="A6662">
        <v>6.6600000000000006E-2</v>
      </c>
      <c r="B6662">
        <f t="shared" si="208"/>
        <v>9.5105651629548884</v>
      </c>
      <c r="C6662">
        <f t="shared" ca="1" si="209"/>
        <v>6.7064544272439672</v>
      </c>
    </row>
    <row r="6663" spans="1:3" x14ac:dyDescent="0.2">
      <c r="A6663">
        <v>6.6610000000000003E-2</v>
      </c>
      <c r="B6663">
        <f t="shared" si="208"/>
        <v>12.761798768749905</v>
      </c>
      <c r="C6663">
        <f t="shared" ca="1" si="209"/>
        <v>15.310206741977172</v>
      </c>
    </row>
    <row r="6664" spans="1:3" x14ac:dyDescent="0.2">
      <c r="A6664">
        <v>6.6619999999999999E-2</v>
      </c>
      <c r="B6664">
        <f t="shared" si="208"/>
        <v>14.735549865757962</v>
      </c>
      <c r="C6664">
        <f t="shared" ca="1" si="209"/>
        <v>19.964444415268051</v>
      </c>
    </row>
    <row r="6665" spans="1:3" x14ac:dyDescent="0.2">
      <c r="A6665">
        <v>6.6629999999999995E-2</v>
      </c>
      <c r="B6665">
        <f t="shared" si="208"/>
        <v>14.735549865759779</v>
      </c>
      <c r="C6665">
        <f t="shared" ca="1" si="209"/>
        <v>10.704803229731922</v>
      </c>
    </row>
    <row r="6666" spans="1:3" x14ac:dyDescent="0.2">
      <c r="A6666">
        <v>6.6640000000000005E-2</v>
      </c>
      <c r="B6666">
        <f t="shared" si="208"/>
        <v>12.761798768747132</v>
      </c>
      <c r="C6666">
        <f t="shared" ca="1" si="209"/>
        <v>9.0694041644197565</v>
      </c>
    </row>
    <row r="6667" spans="1:3" x14ac:dyDescent="0.2">
      <c r="A6667">
        <v>6.6650000000000001E-2</v>
      </c>
      <c r="B6667">
        <f t="shared" si="208"/>
        <v>9.510565162951508</v>
      </c>
      <c r="C6667">
        <f t="shared" ca="1" si="209"/>
        <v>11.169324146337503</v>
      </c>
    </row>
    <row r="6668" spans="1:3" x14ac:dyDescent="0.2">
      <c r="A6668">
        <v>6.6659999999999997E-2</v>
      </c>
      <c r="B6668">
        <f t="shared" si="208"/>
        <v>6.1093442632001373</v>
      </c>
      <c r="C6668">
        <f t="shared" ca="1" si="209"/>
        <v>4.1656360181959489</v>
      </c>
    </row>
    <row r="6669" spans="1:3" x14ac:dyDescent="0.2">
      <c r="A6669">
        <v>6.6669999999999993E-2</v>
      </c>
      <c r="B6669">
        <f t="shared" si="208"/>
        <v>3.687996673546837</v>
      </c>
      <c r="C6669">
        <f t="shared" ca="1" si="209"/>
        <v>6.2496834396037144</v>
      </c>
    </row>
    <row r="6670" spans="1:3" x14ac:dyDescent="0.2">
      <c r="A6670">
        <v>6.6680000000000003E-2</v>
      </c>
      <c r="B6670">
        <f t="shared" si="208"/>
        <v>2.9498498462829694</v>
      </c>
      <c r="C6670">
        <f t="shared" ca="1" si="209"/>
        <v>2.1688448207342832</v>
      </c>
    </row>
    <row r="6671" spans="1:3" x14ac:dyDescent="0.2">
      <c r="A6671">
        <v>6.6689999999999999E-2</v>
      </c>
      <c r="B6671">
        <f t="shared" si="208"/>
        <v>3.9065447978249348</v>
      </c>
      <c r="C6671">
        <f t="shared" ca="1" si="209"/>
        <v>5.361052813318449</v>
      </c>
    </row>
    <row r="6672" spans="1:3" x14ac:dyDescent="0.2">
      <c r="A6672">
        <v>6.6699999999999995E-2</v>
      </c>
      <c r="B6672">
        <f t="shared" si="208"/>
        <v>5.8778525229231846</v>
      </c>
      <c r="C6672">
        <f t="shared" ca="1" si="209"/>
        <v>17.05824736972594</v>
      </c>
    </row>
    <row r="6673" spans="1:3" x14ac:dyDescent="0.2">
      <c r="A6673">
        <v>6.6710000000000005E-2</v>
      </c>
      <c r="B6673">
        <f t="shared" si="208"/>
        <v>7.7564630024797294</v>
      </c>
      <c r="C6673">
        <f t="shared" ca="1" si="209"/>
        <v>-1.940310495491711</v>
      </c>
    </row>
    <row r="6674" spans="1:3" x14ac:dyDescent="0.2">
      <c r="A6674">
        <v>6.6720000000000002E-2</v>
      </c>
      <c r="B6674">
        <f t="shared" si="208"/>
        <v>8.4365281083241292</v>
      </c>
      <c r="C6674">
        <f t="shared" ca="1" si="209"/>
        <v>11.299608311531125</v>
      </c>
    </row>
    <row r="6675" spans="1:3" x14ac:dyDescent="0.2">
      <c r="A6675">
        <v>6.6729999999999998E-2</v>
      </c>
      <c r="B6675">
        <f t="shared" si="208"/>
        <v>7.2421814531260953</v>
      </c>
      <c r="C6675">
        <f t="shared" ca="1" si="209"/>
        <v>10.063122942030489</v>
      </c>
    </row>
    <row r="6676" spans="1:3" x14ac:dyDescent="0.2">
      <c r="A6676">
        <v>6.6739999999999994E-2</v>
      </c>
      <c r="B6676">
        <f t="shared" si="208"/>
        <v>4.1922585971099959</v>
      </c>
      <c r="C6676">
        <f t="shared" ca="1" si="209"/>
        <v>-1.0179070879904772</v>
      </c>
    </row>
    <row r="6677" spans="1:3" x14ac:dyDescent="0.2">
      <c r="A6677">
        <v>6.6750000000000004E-2</v>
      </c>
      <c r="B6677">
        <f t="shared" si="208"/>
        <v>1.2692462098701229E-12</v>
      </c>
      <c r="C6677">
        <f t="shared" ca="1" si="209"/>
        <v>1.8100296726268206</v>
      </c>
    </row>
    <row r="6678" spans="1:3" x14ac:dyDescent="0.2">
      <c r="A6678">
        <v>6.676E-2</v>
      </c>
      <c r="B6678">
        <f t="shared" si="208"/>
        <v>-4.1922585971055533</v>
      </c>
      <c r="C6678">
        <f t="shared" ca="1" si="209"/>
        <v>-0.1953705693099006</v>
      </c>
    </row>
    <row r="6679" spans="1:3" x14ac:dyDescent="0.2">
      <c r="A6679">
        <v>6.6769999999999996E-2</v>
      </c>
      <c r="B6679">
        <f t="shared" si="208"/>
        <v>-7.2421814531226305</v>
      </c>
      <c r="C6679">
        <f t="shared" ca="1" si="209"/>
        <v>-14.472711021617062</v>
      </c>
    </row>
    <row r="6680" spans="1:3" x14ac:dyDescent="0.2">
      <c r="A6680">
        <v>6.6780000000000006E-2</v>
      </c>
      <c r="B6680">
        <f t="shared" si="208"/>
        <v>-8.4365281083226087</v>
      </c>
      <c r="C6680">
        <f t="shared" ca="1" si="209"/>
        <v>-13.204370981431639</v>
      </c>
    </row>
    <row r="6681" spans="1:3" x14ac:dyDescent="0.2">
      <c r="A6681">
        <v>6.6790000000000002E-2</v>
      </c>
      <c r="B6681">
        <f t="shared" si="208"/>
        <v>-7.7564630024805608</v>
      </c>
      <c r="C6681">
        <f t="shared" ca="1" si="209"/>
        <v>-9.9237595587046776</v>
      </c>
    </row>
    <row r="6682" spans="1:3" x14ac:dyDescent="0.2">
      <c r="A6682">
        <v>6.6799999999999998E-2</v>
      </c>
      <c r="B6682">
        <f t="shared" si="208"/>
        <v>-5.877852522923491</v>
      </c>
      <c r="C6682">
        <f t="shared" ca="1" si="209"/>
        <v>-1.3598006547640793</v>
      </c>
    </row>
    <row r="6683" spans="1:3" x14ac:dyDescent="0.2">
      <c r="A6683">
        <v>6.6809999999999994E-2</v>
      </c>
      <c r="B6683">
        <f t="shared" si="208"/>
        <v>-3.9065447978250458</v>
      </c>
      <c r="C6683">
        <f t="shared" ca="1" si="209"/>
        <v>-9.7491877779238685</v>
      </c>
    </row>
    <row r="6684" spans="1:3" x14ac:dyDescent="0.2">
      <c r="A6684">
        <v>6.6820000000000004E-2</v>
      </c>
      <c r="B6684">
        <f t="shared" si="208"/>
        <v>-2.9498498462816629</v>
      </c>
      <c r="C6684">
        <f t="shared" ca="1" si="209"/>
        <v>0.70132775450758444</v>
      </c>
    </row>
    <row r="6685" spans="1:3" x14ac:dyDescent="0.2">
      <c r="A6685">
        <v>6.6830000000000001E-2</v>
      </c>
      <c r="B6685">
        <f t="shared" si="208"/>
        <v>-3.6879966735432665</v>
      </c>
      <c r="C6685">
        <f t="shared" ca="1" si="209"/>
        <v>-5.6918622848716494</v>
      </c>
    </row>
    <row r="6686" spans="1:3" x14ac:dyDescent="0.2">
      <c r="A6686">
        <v>6.6839999999999997E-2</v>
      </c>
      <c r="B6686">
        <f t="shared" si="208"/>
        <v>-6.1093442631973929</v>
      </c>
      <c r="C6686">
        <f t="shared" ca="1" si="209"/>
        <v>-0.90624550504322432</v>
      </c>
    </row>
    <row r="6687" spans="1:3" x14ac:dyDescent="0.2">
      <c r="A6687">
        <v>6.6850000000000007E-2</v>
      </c>
      <c r="B6687">
        <f t="shared" si="208"/>
        <v>-9.510565162954018</v>
      </c>
      <c r="C6687">
        <f t="shared" ca="1" si="209"/>
        <v>-7.2055856898390873</v>
      </c>
    </row>
    <row r="6688" spans="1:3" x14ac:dyDescent="0.2">
      <c r="A6688">
        <v>6.6860000000000003E-2</v>
      </c>
      <c r="B6688">
        <f t="shared" si="208"/>
        <v>-12.761798768749209</v>
      </c>
      <c r="C6688">
        <f t="shared" ca="1" si="209"/>
        <v>-9.9654303845038594</v>
      </c>
    </row>
    <row r="6689" spans="1:3" x14ac:dyDescent="0.2">
      <c r="A6689">
        <v>6.6869999999999999E-2</v>
      </c>
      <c r="B6689">
        <f t="shared" si="208"/>
        <v>-14.735549865757696</v>
      </c>
      <c r="C6689">
        <f t="shared" ca="1" si="209"/>
        <v>-11.606616408825118</v>
      </c>
    </row>
    <row r="6690" spans="1:3" x14ac:dyDescent="0.2">
      <c r="A6690">
        <v>6.6879999999999995E-2</v>
      </c>
      <c r="B6690">
        <f t="shared" si="208"/>
        <v>-14.735549865758639</v>
      </c>
      <c r="C6690">
        <f t="shared" ca="1" si="209"/>
        <v>-16.638926817736735</v>
      </c>
    </row>
    <row r="6691" spans="1:3" x14ac:dyDescent="0.2">
      <c r="A6691">
        <v>6.6890000000000005E-2</v>
      </c>
      <c r="B6691">
        <f t="shared" si="208"/>
        <v>-12.76179876874783</v>
      </c>
      <c r="C6691">
        <f t="shared" ca="1" si="209"/>
        <v>-6.8589069578621453</v>
      </c>
    </row>
    <row r="6692" spans="1:3" x14ac:dyDescent="0.2">
      <c r="A6692">
        <v>6.6900000000000001E-2</v>
      </c>
      <c r="B6692">
        <f t="shared" si="208"/>
        <v>-9.5105651629523766</v>
      </c>
      <c r="C6692">
        <f t="shared" ca="1" si="209"/>
        <v>-1.3786492885585577</v>
      </c>
    </row>
    <row r="6693" spans="1:3" x14ac:dyDescent="0.2">
      <c r="A6693">
        <v>6.6909999999999997E-2</v>
      </c>
      <c r="B6693">
        <f t="shared" si="208"/>
        <v>-6.1093442632008612</v>
      </c>
      <c r="C6693">
        <f t="shared" ca="1" si="209"/>
        <v>-2.0836865127639896</v>
      </c>
    </row>
    <row r="6694" spans="1:3" x14ac:dyDescent="0.2">
      <c r="A6694">
        <v>6.6919999999999993E-2</v>
      </c>
      <c r="B6694">
        <f t="shared" si="208"/>
        <v>-3.6879966735457481</v>
      </c>
      <c r="C6694">
        <f t="shared" ca="1" si="209"/>
        <v>-15.79862463926273</v>
      </c>
    </row>
    <row r="6695" spans="1:3" x14ac:dyDescent="0.2">
      <c r="A6695">
        <v>6.6930000000000003E-2</v>
      </c>
      <c r="B6695">
        <f t="shared" si="208"/>
        <v>-2.9498498462827794</v>
      </c>
      <c r="C6695">
        <f t="shared" ca="1" si="209"/>
        <v>0.64435935226222441</v>
      </c>
    </row>
    <row r="6696" spans="1:3" x14ac:dyDescent="0.2">
      <c r="A6696">
        <v>6.694E-2</v>
      </c>
      <c r="B6696">
        <f t="shared" si="208"/>
        <v>-3.9065447978243362</v>
      </c>
      <c r="C6696">
        <f t="shared" ca="1" si="209"/>
        <v>-9.8809756131074327</v>
      </c>
    </row>
    <row r="6697" spans="1:3" x14ac:dyDescent="0.2">
      <c r="A6697">
        <v>6.6949999999999996E-2</v>
      </c>
      <c r="B6697">
        <f t="shared" si="208"/>
        <v>-5.8778525229224341</v>
      </c>
      <c r="C6697">
        <f t="shared" ca="1" si="209"/>
        <v>-10.566237954350321</v>
      </c>
    </row>
    <row r="6698" spans="1:3" x14ac:dyDescent="0.2">
      <c r="A6698">
        <v>6.6960000000000006E-2</v>
      </c>
      <c r="B6698">
        <f t="shared" si="208"/>
        <v>-7.7564630024818291</v>
      </c>
      <c r="C6698">
        <f t="shared" ca="1" si="209"/>
        <v>-4.8942056295955503</v>
      </c>
    </row>
    <row r="6699" spans="1:3" x14ac:dyDescent="0.2">
      <c r="A6699">
        <v>6.6970000000000002E-2</v>
      </c>
      <c r="B6699">
        <f t="shared" si="208"/>
        <v>-8.4365281083229142</v>
      </c>
      <c r="C6699">
        <f t="shared" ca="1" si="209"/>
        <v>-11.995748944211298</v>
      </c>
    </row>
    <row r="6700" spans="1:3" x14ac:dyDescent="0.2">
      <c r="A6700">
        <v>6.6979999999999998E-2</v>
      </c>
      <c r="B6700">
        <f t="shared" si="208"/>
        <v>-7.2421814531253572</v>
      </c>
      <c r="C6700">
        <f t="shared" ca="1" si="209"/>
        <v>-11.207125079410105</v>
      </c>
    </row>
    <row r="6701" spans="1:3" x14ac:dyDescent="0.2">
      <c r="A6701">
        <v>6.6989999999999994E-2</v>
      </c>
      <c r="B6701">
        <f t="shared" si="208"/>
        <v>-4.1922585971096522</v>
      </c>
      <c r="C6701">
        <f t="shared" ca="1" si="209"/>
        <v>-6.7720621954957831</v>
      </c>
    </row>
    <row r="6702" spans="1:3" x14ac:dyDescent="0.2">
      <c r="A6702">
        <v>6.7000000000000004E-2</v>
      </c>
      <c r="B6702">
        <f t="shared" si="208"/>
        <v>2.3324701545202053E-12</v>
      </c>
      <c r="C6702">
        <f t="shared" ca="1" si="209"/>
        <v>4.1943678248343321</v>
      </c>
    </row>
    <row r="6703" spans="1:3" x14ac:dyDescent="0.2">
      <c r="A6703">
        <v>6.701E-2</v>
      </c>
      <c r="B6703">
        <f t="shared" si="208"/>
        <v>4.1922585971047681</v>
      </c>
      <c r="C6703">
        <f t="shared" ca="1" si="209"/>
        <v>-4.1173300977127063</v>
      </c>
    </row>
    <row r="6704" spans="1:3" x14ac:dyDescent="0.2">
      <c r="A6704">
        <v>6.7019999999999996E-2</v>
      </c>
      <c r="B6704">
        <f t="shared" si="208"/>
        <v>7.2421814531222672</v>
      </c>
      <c r="C6704">
        <f t="shared" ca="1" si="209"/>
        <v>-3.8540689749108914</v>
      </c>
    </row>
    <row r="6705" spans="1:3" x14ac:dyDescent="0.2">
      <c r="A6705">
        <v>6.7030000000000006E-2</v>
      </c>
      <c r="B6705">
        <f t="shared" si="208"/>
        <v>8.4365281083227686</v>
      </c>
      <c r="C6705">
        <f t="shared" ca="1" si="209"/>
        <v>20.246019220605255</v>
      </c>
    </row>
    <row r="6706" spans="1:3" x14ac:dyDescent="0.2">
      <c r="A6706">
        <v>6.7040000000000002E-2</v>
      </c>
      <c r="B6706">
        <f t="shared" si="208"/>
        <v>7.7564630024774655</v>
      </c>
      <c r="C6706">
        <f t="shared" ca="1" si="209"/>
        <v>8.6944139289583919</v>
      </c>
    </row>
    <row r="6707" spans="1:3" x14ac:dyDescent="0.2">
      <c r="A6707">
        <v>6.7049999999999998E-2</v>
      </c>
      <c r="B6707">
        <f t="shared" si="208"/>
        <v>5.8778525229242424</v>
      </c>
      <c r="C6707">
        <f t="shared" ca="1" si="209"/>
        <v>7.9684141679219964</v>
      </c>
    </row>
    <row r="6708" spans="1:3" x14ac:dyDescent="0.2">
      <c r="A6708">
        <v>6.7059999999999995E-2</v>
      </c>
      <c r="B6708">
        <f t="shared" si="208"/>
        <v>3.9065447978256445</v>
      </c>
      <c r="C6708">
        <f t="shared" ca="1" si="209"/>
        <v>0.59142084379948967</v>
      </c>
    </row>
    <row r="6709" spans="1:3" x14ac:dyDescent="0.2">
      <c r="A6709">
        <v>6.7070000000000005E-2</v>
      </c>
      <c r="B6709">
        <f t="shared" si="208"/>
        <v>2.949849846281853</v>
      </c>
      <c r="C6709">
        <f t="shared" ca="1" si="209"/>
        <v>-13.113999866378332</v>
      </c>
    </row>
    <row r="6710" spans="1:3" x14ac:dyDescent="0.2">
      <c r="A6710">
        <v>6.7080000000000001E-2</v>
      </c>
      <c r="B6710">
        <f t="shared" si="208"/>
        <v>3.6879966735443537</v>
      </c>
      <c r="C6710">
        <f t="shared" ca="1" si="209"/>
        <v>-4.19108295330338</v>
      </c>
    </row>
    <row r="6711" spans="1:3" x14ac:dyDescent="0.2">
      <c r="A6711">
        <v>6.7089999999999997E-2</v>
      </c>
      <c r="B6711">
        <f t="shared" si="208"/>
        <v>6.1093442631966708</v>
      </c>
      <c r="C6711">
        <f t="shared" ca="1" si="209"/>
        <v>2.0368413850918579</v>
      </c>
    </row>
    <row r="6712" spans="1:3" x14ac:dyDescent="0.2">
      <c r="A6712">
        <v>6.7100000000000007E-2</v>
      </c>
      <c r="B6712">
        <f t="shared" si="208"/>
        <v>9.5105651629531458</v>
      </c>
      <c r="C6712">
        <f t="shared" ca="1" si="209"/>
        <v>10.896161153470587</v>
      </c>
    </row>
    <row r="6713" spans="1:3" x14ac:dyDescent="0.2">
      <c r="A6713">
        <v>6.7110000000000003E-2</v>
      </c>
      <c r="B6713">
        <f t="shared" si="208"/>
        <v>12.761798768748511</v>
      </c>
      <c r="C6713">
        <f t="shared" ca="1" si="209"/>
        <v>7.5454215493588412</v>
      </c>
    </row>
    <row r="6714" spans="1:3" x14ac:dyDescent="0.2">
      <c r="A6714">
        <v>6.7119999999999999E-2</v>
      </c>
      <c r="B6714">
        <f t="shared" si="208"/>
        <v>14.735549865758834</v>
      </c>
      <c r="C6714">
        <f t="shared" ca="1" si="209"/>
        <v>8.0377912081234761</v>
      </c>
    </row>
    <row r="6715" spans="1:3" x14ac:dyDescent="0.2">
      <c r="A6715">
        <v>6.7129999999999995E-2</v>
      </c>
      <c r="B6715">
        <f t="shared" si="208"/>
        <v>14.735549865758905</v>
      </c>
      <c r="C6715">
        <f t="shared" ca="1" si="209"/>
        <v>15.106699346248284</v>
      </c>
    </row>
    <row r="6716" spans="1:3" x14ac:dyDescent="0.2">
      <c r="A6716">
        <v>6.7140000000000005E-2</v>
      </c>
      <c r="B6716">
        <f t="shared" si="208"/>
        <v>12.761798768748527</v>
      </c>
      <c r="C6716">
        <f t="shared" ca="1" si="209"/>
        <v>13.502970342880268</v>
      </c>
    </row>
    <row r="6717" spans="1:3" x14ac:dyDescent="0.2">
      <c r="A6717">
        <v>6.7150000000000001E-2</v>
      </c>
      <c r="B6717">
        <f t="shared" si="208"/>
        <v>9.5105651629532488</v>
      </c>
      <c r="C6717">
        <f t="shared" ca="1" si="209"/>
        <v>11.693060679345864</v>
      </c>
    </row>
    <row r="6718" spans="1:3" x14ac:dyDescent="0.2">
      <c r="A6718">
        <v>6.7159999999999997E-2</v>
      </c>
      <c r="B6718">
        <f t="shared" si="208"/>
        <v>6.1093442631979062</v>
      </c>
      <c r="C6718">
        <f t="shared" ca="1" si="209"/>
        <v>6.4988724488957574</v>
      </c>
    </row>
    <row r="6719" spans="1:3" x14ac:dyDescent="0.2">
      <c r="A6719">
        <v>6.7169999999999994E-2</v>
      </c>
      <c r="B6719">
        <f t="shared" si="208"/>
        <v>3.687996673546067</v>
      </c>
      <c r="C6719">
        <f t="shared" ca="1" si="209"/>
        <v>5.3574744048436873</v>
      </c>
    </row>
    <row r="6720" spans="1:3" x14ac:dyDescent="0.2">
      <c r="A6720">
        <v>6.7180000000000004E-2</v>
      </c>
      <c r="B6720">
        <f t="shared" si="208"/>
        <v>2.9498498462825893</v>
      </c>
      <c r="C6720">
        <f t="shared" ca="1" si="209"/>
        <v>4.5607287215629952</v>
      </c>
    </row>
    <row r="6721" spans="1:3" x14ac:dyDescent="0.2">
      <c r="A6721">
        <v>6.719E-2</v>
      </c>
      <c r="B6721">
        <f t="shared" si="208"/>
        <v>3.9065447978237375</v>
      </c>
      <c r="C6721">
        <f t="shared" ca="1" si="209"/>
        <v>-1.012116501957554</v>
      </c>
    </row>
    <row r="6722" spans="1:3" x14ac:dyDescent="0.2">
      <c r="A6722">
        <v>6.7199999999999996E-2</v>
      </c>
      <c r="B6722">
        <f t="shared" si="208"/>
        <v>5.8778525229262302</v>
      </c>
      <c r="C6722">
        <f t="shared" ca="1" si="209"/>
        <v>13.749790601806563</v>
      </c>
    </row>
    <row r="6723" spans="1:3" x14ac:dyDescent="0.2">
      <c r="A6723">
        <v>6.7210000000000006E-2</v>
      </c>
      <c r="B6723">
        <f t="shared" ref="B6723:B6786" si="210">10*SIN(2*PI()*2000*A6723) + 5*SIN(2*PI()*10000*A6723)</f>
        <v>7.7564630024812455</v>
      </c>
      <c r="C6723">
        <f t="shared" ref="C6723:C6786" ca="1" si="211">B6723+5*_xlfn.NORM.S.INV(RAND())</f>
        <v>1.817180078712382</v>
      </c>
    </row>
    <row r="6724" spans="1:3" x14ac:dyDescent="0.2">
      <c r="A6724">
        <v>6.7220000000000002E-2</v>
      </c>
      <c r="B6724">
        <f t="shared" si="210"/>
        <v>8.4365281083227543</v>
      </c>
      <c r="C6724">
        <f t="shared" ca="1" si="211"/>
        <v>9.4766893957626994</v>
      </c>
    </row>
    <row r="6725" spans="1:3" x14ac:dyDescent="0.2">
      <c r="A6725">
        <v>6.7229999999999998E-2</v>
      </c>
      <c r="B6725">
        <f t="shared" si="210"/>
        <v>7.2421814531257205</v>
      </c>
      <c r="C6725">
        <f t="shared" ca="1" si="211"/>
        <v>-2.7703999375852852</v>
      </c>
    </row>
    <row r="6726" spans="1:3" x14ac:dyDescent="0.2">
      <c r="A6726">
        <v>6.7239999999999994E-2</v>
      </c>
      <c r="B6726">
        <f t="shared" si="210"/>
        <v>4.1922585971067585</v>
      </c>
      <c r="C6726">
        <f t="shared" ca="1" si="211"/>
        <v>10.228682567637261</v>
      </c>
    </row>
    <row r="6727" spans="1:3" x14ac:dyDescent="0.2">
      <c r="A6727">
        <v>6.7250000000000004E-2</v>
      </c>
      <c r="B6727">
        <f t="shared" si="210"/>
        <v>-1.3867130100458924E-12</v>
      </c>
      <c r="C6727">
        <f t="shared" ca="1" si="211"/>
        <v>5.123990073509253</v>
      </c>
    </row>
    <row r="6728" spans="1:3" x14ac:dyDescent="0.2">
      <c r="A6728">
        <v>6.726E-2</v>
      </c>
      <c r="B6728">
        <f t="shared" si="210"/>
        <v>-4.1922585971039839</v>
      </c>
      <c r="C6728">
        <f t="shared" ca="1" si="211"/>
        <v>3.5709138876695095</v>
      </c>
    </row>
    <row r="6729" spans="1:3" x14ac:dyDescent="0.2">
      <c r="A6729">
        <v>6.7269999999999996E-2</v>
      </c>
      <c r="B6729">
        <f t="shared" si="210"/>
        <v>-7.2421814531219031</v>
      </c>
      <c r="C6729">
        <f t="shared" ca="1" si="211"/>
        <v>-13.678671370103393</v>
      </c>
    </row>
    <row r="6730" spans="1:3" x14ac:dyDescent="0.2">
      <c r="A6730">
        <v>6.7280000000000006E-2</v>
      </c>
      <c r="B6730">
        <f t="shared" si="210"/>
        <v>-8.4365281083215216</v>
      </c>
      <c r="C6730">
        <f t="shared" ca="1" si="211"/>
        <v>-3.0417862834862639</v>
      </c>
    </row>
    <row r="6731" spans="1:3" x14ac:dyDescent="0.2">
      <c r="A6731">
        <v>6.7290000000000003E-2</v>
      </c>
      <c r="B6731">
        <f t="shared" si="210"/>
        <v>-7.7564630024780481</v>
      </c>
      <c r="C6731">
        <f t="shared" ca="1" si="211"/>
        <v>-8.3552003134163879</v>
      </c>
    </row>
    <row r="6732" spans="1:3" x14ac:dyDescent="0.2">
      <c r="A6732">
        <v>6.7299999999999999E-2</v>
      </c>
      <c r="B6732">
        <f t="shared" si="210"/>
        <v>-5.8778525229249929</v>
      </c>
      <c r="C6732">
        <f t="shared" ca="1" si="211"/>
        <v>9.0637078234134538</v>
      </c>
    </row>
    <row r="6733" spans="1:3" x14ac:dyDescent="0.2">
      <c r="A6733">
        <v>6.7309999999999995E-2</v>
      </c>
      <c r="B6733">
        <f t="shared" si="210"/>
        <v>-3.9065447978262435</v>
      </c>
      <c r="C6733">
        <f t="shared" ca="1" si="211"/>
        <v>-4.517962256235176</v>
      </c>
    </row>
    <row r="6734" spans="1:3" x14ac:dyDescent="0.2">
      <c r="A6734">
        <v>6.7320000000000005E-2</v>
      </c>
      <c r="B6734">
        <f t="shared" si="210"/>
        <v>-2.949849846280638</v>
      </c>
      <c r="C6734">
        <f t="shared" ca="1" si="211"/>
        <v>-3.0306777113543362</v>
      </c>
    </row>
    <row r="6735" spans="1:3" x14ac:dyDescent="0.2">
      <c r="A6735">
        <v>6.7330000000000001E-2</v>
      </c>
      <c r="B6735">
        <f t="shared" si="210"/>
        <v>-3.6879966735440384</v>
      </c>
      <c r="C6735">
        <f t="shared" ca="1" si="211"/>
        <v>-10.599254675604215</v>
      </c>
    </row>
    <row r="6736" spans="1:3" x14ac:dyDescent="0.2">
      <c r="A6736">
        <v>6.7339999999999997E-2</v>
      </c>
      <c r="B6736">
        <f t="shared" si="210"/>
        <v>-6.1093442631959469</v>
      </c>
      <c r="C6736">
        <f t="shared" ca="1" si="211"/>
        <v>-7.7085545017891794</v>
      </c>
    </row>
    <row r="6737" spans="1:3" x14ac:dyDescent="0.2">
      <c r="A6737">
        <v>6.7349999999999993E-2</v>
      </c>
      <c r="B6737">
        <f t="shared" si="210"/>
        <v>-9.5105651629470227</v>
      </c>
      <c r="C6737">
        <f t="shared" ca="1" si="211"/>
        <v>-17.379760585952482</v>
      </c>
    </row>
    <row r="6738" spans="1:3" x14ac:dyDescent="0.2">
      <c r="A6738">
        <v>6.7360000000000003E-2</v>
      </c>
      <c r="B6738">
        <f t="shared" si="210"/>
        <v>-12.76179876875149</v>
      </c>
      <c r="C6738">
        <f t="shared" ca="1" si="211"/>
        <v>-6.322612404659008</v>
      </c>
    </row>
    <row r="6739" spans="1:3" x14ac:dyDescent="0.2">
      <c r="A6739">
        <v>6.7369999999999999E-2</v>
      </c>
      <c r="B6739">
        <f t="shared" si="210"/>
        <v>-14.73554986575857</v>
      </c>
      <c r="C6739">
        <f t="shared" ca="1" si="211"/>
        <v>-12.795120032540257</v>
      </c>
    </row>
    <row r="6740" spans="1:3" x14ac:dyDescent="0.2">
      <c r="A6740">
        <v>6.7379999999999995E-2</v>
      </c>
      <c r="B6740">
        <f t="shared" si="210"/>
        <v>-14.73554986575917</v>
      </c>
      <c r="C6740">
        <f t="shared" ca="1" si="211"/>
        <v>-15.769588618654119</v>
      </c>
    </row>
    <row r="6741" spans="1:3" x14ac:dyDescent="0.2">
      <c r="A6741">
        <v>6.7390000000000005E-2</v>
      </c>
      <c r="B6741">
        <f t="shared" si="210"/>
        <v>-12.761798768749014</v>
      </c>
      <c r="C6741">
        <f t="shared" ca="1" si="211"/>
        <v>-7.8364515801506327</v>
      </c>
    </row>
    <row r="6742" spans="1:3" x14ac:dyDescent="0.2">
      <c r="A6742">
        <v>6.7400000000000002E-2</v>
      </c>
      <c r="B6742">
        <f t="shared" si="210"/>
        <v>-9.5105651629492218</v>
      </c>
      <c r="C6742">
        <f t="shared" ca="1" si="211"/>
        <v>-4.8286114770400133</v>
      </c>
    </row>
    <row r="6743" spans="1:3" x14ac:dyDescent="0.2">
      <c r="A6743">
        <v>6.7409999999999998E-2</v>
      </c>
      <c r="B6743">
        <f t="shared" si="210"/>
        <v>-6.1093442631981461</v>
      </c>
      <c r="C6743">
        <f t="shared" ca="1" si="211"/>
        <v>-13.582060525057384</v>
      </c>
    </row>
    <row r="6744" spans="1:3" x14ac:dyDescent="0.2">
      <c r="A6744">
        <v>6.7419999999999994E-2</v>
      </c>
      <c r="B6744">
        <f t="shared" si="210"/>
        <v>-3.6879966735457739</v>
      </c>
      <c r="C6744">
        <f t="shared" ca="1" si="211"/>
        <v>-6.1885515327621068</v>
      </c>
    </row>
    <row r="6745" spans="1:3" x14ac:dyDescent="0.2">
      <c r="A6745">
        <v>6.7430000000000004E-2</v>
      </c>
      <c r="B6745">
        <f t="shared" si="210"/>
        <v>-2.9498498462823992</v>
      </c>
      <c r="C6745">
        <f t="shared" ca="1" si="211"/>
        <v>-10.471408158317477</v>
      </c>
    </row>
    <row r="6746" spans="1:3" x14ac:dyDescent="0.2">
      <c r="A6746">
        <v>6.744E-2</v>
      </c>
      <c r="B6746">
        <f t="shared" si="210"/>
        <v>-3.9065447978268164</v>
      </c>
      <c r="C6746">
        <f t="shared" ca="1" si="211"/>
        <v>1.4566605399813684</v>
      </c>
    </row>
    <row r="6747" spans="1:3" x14ac:dyDescent="0.2">
      <c r="A6747">
        <v>6.7449999999999996E-2</v>
      </c>
      <c r="B6747">
        <f t="shared" si="210"/>
        <v>-5.8778525229254805</v>
      </c>
      <c r="C6747">
        <f t="shared" ca="1" si="211"/>
        <v>-10.260306830940387</v>
      </c>
    </row>
    <row r="6748" spans="1:3" x14ac:dyDescent="0.2">
      <c r="A6748">
        <v>6.7460000000000006E-2</v>
      </c>
      <c r="B6748">
        <f t="shared" si="210"/>
        <v>-7.756463002480662</v>
      </c>
      <c r="C6748">
        <f t="shared" ca="1" si="211"/>
        <v>-16.62745943616099</v>
      </c>
    </row>
    <row r="6749" spans="1:3" x14ac:dyDescent="0.2">
      <c r="A6749">
        <v>6.7470000000000002E-2</v>
      </c>
      <c r="B6749">
        <f t="shared" si="210"/>
        <v>-8.4365281083225963</v>
      </c>
      <c r="C6749">
        <f t="shared" ca="1" si="211"/>
        <v>-1.5786223658735921</v>
      </c>
    </row>
    <row r="6750" spans="1:3" x14ac:dyDescent="0.2">
      <c r="A6750">
        <v>6.7479999999999998E-2</v>
      </c>
      <c r="B6750">
        <f t="shared" si="210"/>
        <v>-7.2421814531246795</v>
      </c>
      <c r="C6750">
        <f t="shared" ca="1" si="211"/>
        <v>-11.512628779285123</v>
      </c>
    </row>
    <row r="6751" spans="1:3" x14ac:dyDescent="0.2">
      <c r="A6751">
        <v>6.7489999999999994E-2</v>
      </c>
      <c r="B6751">
        <f t="shared" si="210"/>
        <v>-4.1922585971075428</v>
      </c>
      <c r="C6751">
        <f t="shared" ca="1" si="211"/>
        <v>-8.5440178602610324</v>
      </c>
    </row>
    <row r="6752" spans="1:3" x14ac:dyDescent="0.2">
      <c r="A6752">
        <v>6.7500000000000004E-2</v>
      </c>
      <c r="B6752">
        <f t="shared" si="210"/>
        <v>4.4095586557157951E-13</v>
      </c>
      <c r="C6752">
        <f t="shared" ca="1" si="211"/>
        <v>-1.2699889726461078</v>
      </c>
    </row>
    <row r="6753" spans="1:3" x14ac:dyDescent="0.2">
      <c r="A6753">
        <v>6.7510000000000001E-2</v>
      </c>
      <c r="B6753">
        <f t="shared" si="210"/>
        <v>4.1922585971031978</v>
      </c>
      <c r="C6753">
        <f t="shared" ca="1" si="211"/>
        <v>13.485913464487885</v>
      </c>
    </row>
    <row r="6754" spans="1:3" x14ac:dyDescent="0.2">
      <c r="A6754">
        <v>6.7519999999999997E-2</v>
      </c>
      <c r="B6754">
        <f t="shared" si="210"/>
        <v>7.2421814531229449</v>
      </c>
      <c r="C6754">
        <f t="shared" ca="1" si="211"/>
        <v>6.2815931358370829</v>
      </c>
    </row>
    <row r="6755" spans="1:3" x14ac:dyDescent="0.2">
      <c r="A6755">
        <v>6.7530000000000007E-2</v>
      </c>
      <c r="B6755">
        <f t="shared" si="210"/>
        <v>8.4365281083216814</v>
      </c>
      <c r="C6755">
        <f t="shared" ca="1" si="211"/>
        <v>5.8607069876880544</v>
      </c>
    </row>
    <row r="6756" spans="1:3" x14ac:dyDescent="0.2">
      <c r="A6756">
        <v>6.7540000000000003E-2</v>
      </c>
      <c r="B6756">
        <f t="shared" si="210"/>
        <v>7.7564630024786325</v>
      </c>
      <c r="C6756">
        <f t="shared" ca="1" si="211"/>
        <v>13.205465748313022</v>
      </c>
    </row>
    <row r="6757" spans="1:3" x14ac:dyDescent="0.2">
      <c r="A6757">
        <v>6.7549999999999999E-2</v>
      </c>
      <c r="B6757">
        <f t="shared" si="210"/>
        <v>5.8778525229257443</v>
      </c>
      <c r="C6757">
        <f t="shared" ca="1" si="211"/>
        <v>2.3206129929363231</v>
      </c>
    </row>
    <row r="6758" spans="1:3" x14ac:dyDescent="0.2">
      <c r="A6758">
        <v>6.7559999999999995E-2</v>
      </c>
      <c r="B6758">
        <f t="shared" si="210"/>
        <v>3.9065447978231633</v>
      </c>
      <c r="C6758">
        <f t="shared" ca="1" si="211"/>
        <v>-0.77021092416116055</v>
      </c>
    </row>
    <row r="6759" spans="1:3" x14ac:dyDescent="0.2">
      <c r="A6759">
        <v>6.7570000000000005E-2</v>
      </c>
      <c r="B6759">
        <f t="shared" si="210"/>
        <v>2.9498498462815537</v>
      </c>
      <c r="C6759">
        <f t="shared" ca="1" si="211"/>
        <v>2.4513356118538749</v>
      </c>
    </row>
    <row r="6760" spans="1:3" x14ac:dyDescent="0.2">
      <c r="A6760">
        <v>6.7580000000000001E-2</v>
      </c>
      <c r="B6760">
        <f t="shared" si="210"/>
        <v>3.6879966735443297</v>
      </c>
      <c r="C6760">
        <f t="shared" ca="1" si="211"/>
        <v>0.2275748254406551</v>
      </c>
    </row>
    <row r="6761" spans="1:3" x14ac:dyDescent="0.2">
      <c r="A6761">
        <v>6.7589999999999997E-2</v>
      </c>
      <c r="B6761">
        <f t="shared" si="210"/>
        <v>6.1093442631957053</v>
      </c>
      <c r="C6761">
        <f t="shared" ca="1" si="211"/>
        <v>0.29436964084282913</v>
      </c>
    </row>
    <row r="6762" spans="1:3" x14ac:dyDescent="0.2">
      <c r="A6762">
        <v>6.7599999999999993E-2</v>
      </c>
      <c r="B6762">
        <f t="shared" si="210"/>
        <v>9.5105651629465058</v>
      </c>
      <c r="C6762">
        <f t="shared" ca="1" si="211"/>
        <v>3.4406634495547115</v>
      </c>
    </row>
    <row r="6763" spans="1:3" x14ac:dyDescent="0.2">
      <c r="A6763">
        <v>6.7610000000000003E-2</v>
      </c>
      <c r="B6763">
        <f t="shared" si="210"/>
        <v>12.761798768750793</v>
      </c>
      <c r="C6763">
        <f t="shared" ca="1" si="211"/>
        <v>14.999432715028586</v>
      </c>
    </row>
    <row r="6764" spans="1:3" x14ac:dyDescent="0.2">
      <c r="A6764">
        <v>6.762E-2</v>
      </c>
      <c r="B6764">
        <f t="shared" si="210"/>
        <v>14.735549865758303</v>
      </c>
      <c r="C6764">
        <f t="shared" ca="1" si="211"/>
        <v>27.823106158736842</v>
      </c>
    </row>
    <row r="6765" spans="1:3" x14ac:dyDescent="0.2">
      <c r="A6765">
        <v>6.7629999999999996E-2</v>
      </c>
      <c r="B6765">
        <f t="shared" si="210"/>
        <v>14.735549865759435</v>
      </c>
      <c r="C6765">
        <f t="shared" ca="1" si="211"/>
        <v>18.44475626282625</v>
      </c>
    </row>
    <row r="6766" spans="1:3" x14ac:dyDescent="0.2">
      <c r="A6766">
        <v>6.7640000000000006E-2</v>
      </c>
      <c r="B6766">
        <f t="shared" si="210"/>
        <v>12.761798768749712</v>
      </c>
      <c r="C6766">
        <f t="shared" ca="1" si="211"/>
        <v>6.2752853756401921</v>
      </c>
    </row>
    <row r="6767" spans="1:3" x14ac:dyDescent="0.2">
      <c r="A6767">
        <v>6.7650000000000002E-2</v>
      </c>
      <c r="B6767">
        <f t="shared" si="210"/>
        <v>9.510565162950094</v>
      </c>
      <c r="C6767">
        <f t="shared" ca="1" si="211"/>
        <v>9.7286306637348936</v>
      </c>
    </row>
    <row r="6768" spans="1:3" x14ac:dyDescent="0.2">
      <c r="A6768">
        <v>6.7659999999999998E-2</v>
      </c>
      <c r="B6768">
        <f t="shared" si="210"/>
        <v>6.1093442631988699</v>
      </c>
      <c r="C6768">
        <f t="shared" ca="1" si="211"/>
        <v>7.7914814640875116</v>
      </c>
    </row>
    <row r="6769" spans="1:3" x14ac:dyDescent="0.2">
      <c r="A6769">
        <v>6.7669999999999994E-2</v>
      </c>
      <c r="B6769">
        <f t="shared" si="210"/>
        <v>3.6879966735460918</v>
      </c>
      <c r="C6769">
        <f t="shared" ca="1" si="211"/>
        <v>22.082177932978489</v>
      </c>
    </row>
    <row r="6770" spans="1:3" x14ac:dyDescent="0.2">
      <c r="A6770">
        <v>6.7680000000000004E-2</v>
      </c>
      <c r="B6770">
        <f t="shared" si="210"/>
        <v>2.9498498462822091</v>
      </c>
      <c r="C6770">
        <f t="shared" ca="1" si="211"/>
        <v>3.6836226298545012</v>
      </c>
    </row>
    <row r="6771" spans="1:3" x14ac:dyDescent="0.2">
      <c r="A6771">
        <v>6.769E-2</v>
      </c>
      <c r="B6771">
        <f t="shared" si="210"/>
        <v>3.9065447978262178</v>
      </c>
      <c r="C6771">
        <f t="shared" ca="1" si="211"/>
        <v>7.4630341918367238</v>
      </c>
    </row>
    <row r="6772" spans="1:3" x14ac:dyDescent="0.2">
      <c r="A6772">
        <v>6.7699999999999996E-2</v>
      </c>
      <c r="B6772">
        <f t="shared" si="210"/>
        <v>5.8778525229247292</v>
      </c>
      <c r="C6772">
        <f t="shared" ca="1" si="211"/>
        <v>2.3234779218010102</v>
      </c>
    </row>
    <row r="6773" spans="1:3" x14ac:dyDescent="0.2">
      <c r="A6773">
        <v>6.7710000000000006E-2</v>
      </c>
      <c r="B6773">
        <f t="shared" si="210"/>
        <v>7.7564630024800785</v>
      </c>
      <c r="C6773">
        <f t="shared" ca="1" si="211"/>
        <v>6.3872946924429304</v>
      </c>
    </row>
    <row r="6774" spans="1:3" x14ac:dyDescent="0.2">
      <c r="A6774">
        <v>6.7720000000000002E-2</v>
      </c>
      <c r="B6774">
        <f t="shared" si="210"/>
        <v>8.4365281083224382</v>
      </c>
      <c r="C6774">
        <f t="shared" ca="1" si="211"/>
        <v>8.1016131502844235</v>
      </c>
    </row>
    <row r="6775" spans="1:3" x14ac:dyDescent="0.2">
      <c r="A6775">
        <v>6.7729999999999999E-2</v>
      </c>
      <c r="B6775">
        <f t="shared" si="210"/>
        <v>7.2421814531250419</v>
      </c>
      <c r="C6775">
        <f t="shared" ca="1" si="211"/>
        <v>-3.6634845813831483</v>
      </c>
    </row>
    <row r="6776" spans="1:3" x14ac:dyDescent="0.2">
      <c r="A6776">
        <v>6.7739999999999995E-2</v>
      </c>
      <c r="B6776">
        <f t="shared" si="210"/>
        <v>4.1922585971083279</v>
      </c>
      <c r="C6776">
        <f t="shared" ca="1" si="211"/>
        <v>2.4228892557308734</v>
      </c>
    </row>
    <row r="6777" spans="1:3" x14ac:dyDescent="0.2">
      <c r="A6777">
        <v>6.7750000000000005E-2</v>
      </c>
      <c r="B6777">
        <f t="shared" si="210"/>
        <v>5.0480127890273341E-13</v>
      </c>
      <c r="C6777">
        <f t="shared" ca="1" si="211"/>
        <v>-0.69333571898322177</v>
      </c>
    </row>
    <row r="6778" spans="1:3" x14ac:dyDescent="0.2">
      <c r="A6778">
        <v>6.7760000000000001E-2</v>
      </c>
      <c r="B6778">
        <f t="shared" si="210"/>
        <v>-4.1922585971024136</v>
      </c>
      <c r="C6778">
        <f t="shared" ca="1" si="211"/>
        <v>2.6002753492587383</v>
      </c>
    </row>
    <row r="6779" spans="1:3" x14ac:dyDescent="0.2">
      <c r="A6779">
        <v>6.7769999999999997E-2</v>
      </c>
      <c r="B6779">
        <f t="shared" si="210"/>
        <v>-7.2421814531225817</v>
      </c>
      <c r="C6779">
        <f t="shared" ca="1" si="211"/>
        <v>-9.1831810573556698</v>
      </c>
    </row>
    <row r="6780" spans="1:3" x14ac:dyDescent="0.2">
      <c r="A6780">
        <v>6.7780000000000007E-2</v>
      </c>
      <c r="B6780">
        <f t="shared" si="210"/>
        <v>-8.4365281083218395</v>
      </c>
      <c r="C6780">
        <f t="shared" ca="1" si="211"/>
        <v>-2.3652028541801169</v>
      </c>
    </row>
    <row r="6781" spans="1:3" x14ac:dyDescent="0.2">
      <c r="A6781">
        <v>6.7790000000000003E-2</v>
      </c>
      <c r="B6781">
        <f t="shared" si="210"/>
        <v>-7.7564630024792152</v>
      </c>
      <c r="C6781">
        <f t="shared" ca="1" si="211"/>
        <v>-16.250761512727504</v>
      </c>
    </row>
    <row r="6782" spans="1:3" x14ac:dyDescent="0.2">
      <c r="A6782">
        <v>6.7799999999999999E-2</v>
      </c>
      <c r="B6782">
        <f t="shared" si="210"/>
        <v>-5.8778525229264948</v>
      </c>
      <c r="C6782">
        <f t="shared" ca="1" si="211"/>
        <v>2.9484205219605544</v>
      </c>
    </row>
    <row r="6783" spans="1:3" x14ac:dyDescent="0.2">
      <c r="A6783">
        <v>6.7809999999999995E-2</v>
      </c>
      <c r="B6783">
        <f t="shared" si="210"/>
        <v>-3.9065447978237637</v>
      </c>
      <c r="C6783">
        <f t="shared" ca="1" si="211"/>
        <v>-5.2425631707024589</v>
      </c>
    </row>
    <row r="6784" spans="1:3" x14ac:dyDescent="0.2">
      <c r="A6784">
        <v>6.7820000000000005E-2</v>
      </c>
      <c r="B6784">
        <f t="shared" si="210"/>
        <v>-2.9498498462817428</v>
      </c>
      <c r="C6784">
        <f t="shared" ca="1" si="211"/>
        <v>-3.8359187387673419</v>
      </c>
    </row>
    <row r="6785" spans="1:3" x14ac:dyDescent="0.2">
      <c r="A6785">
        <v>6.7830000000000001E-2</v>
      </c>
      <c r="B6785">
        <f t="shared" si="210"/>
        <v>-3.6879966735440135</v>
      </c>
      <c r="C6785">
        <f t="shared" ca="1" si="211"/>
        <v>1.827579345007516</v>
      </c>
    </row>
    <row r="6786" spans="1:3" x14ac:dyDescent="0.2">
      <c r="A6786">
        <v>6.7839999999999998E-2</v>
      </c>
      <c r="B6786">
        <f t="shared" si="210"/>
        <v>-6.1093442631949832</v>
      </c>
      <c r="C6786">
        <f t="shared" ca="1" si="211"/>
        <v>-4.4957850527011054</v>
      </c>
    </row>
    <row r="6787" spans="1:3" x14ac:dyDescent="0.2">
      <c r="A6787">
        <v>6.7849999999999994E-2</v>
      </c>
      <c r="B6787">
        <f t="shared" ref="B6787:B6850" si="212">10*SIN(2*PI()*2000*A6787) + 5*SIN(2*PI()*10000*A6787)</f>
        <v>-9.5105651629501811</v>
      </c>
      <c r="C6787">
        <f t="shared" ref="C6787:C6850" ca="1" si="213">B6787+5*_xlfn.NORM.S.INV(RAND())</f>
        <v>-8.0700362859295875</v>
      </c>
    </row>
    <row r="6788" spans="1:3" x14ac:dyDescent="0.2">
      <c r="A6788">
        <v>6.7860000000000004E-2</v>
      </c>
      <c r="B6788">
        <f t="shared" si="212"/>
        <v>-12.761798768750094</v>
      </c>
      <c r="C6788">
        <f t="shared" ca="1" si="213"/>
        <v>-8.6850925060716335</v>
      </c>
    </row>
    <row r="6789" spans="1:3" x14ac:dyDescent="0.2">
      <c r="A6789">
        <v>6.787E-2</v>
      </c>
      <c r="B6789">
        <f t="shared" si="212"/>
        <v>-14.735549865758038</v>
      </c>
      <c r="C6789">
        <f t="shared" ca="1" si="213"/>
        <v>-15.268504621510759</v>
      </c>
    </row>
    <row r="6790" spans="1:3" x14ac:dyDescent="0.2">
      <c r="A6790">
        <v>6.7879999999999996E-2</v>
      </c>
      <c r="B6790">
        <f t="shared" si="212"/>
        <v>-14.735549865759701</v>
      </c>
      <c r="C6790">
        <f t="shared" ca="1" si="213"/>
        <v>-13.304843958137676</v>
      </c>
    </row>
    <row r="6791" spans="1:3" x14ac:dyDescent="0.2">
      <c r="A6791">
        <v>6.7890000000000006E-2</v>
      </c>
      <c r="B6791">
        <f t="shared" si="212"/>
        <v>-12.761798768746731</v>
      </c>
      <c r="C6791">
        <f t="shared" ca="1" si="213"/>
        <v>-17.747019986966901</v>
      </c>
    </row>
    <row r="6792" spans="1:3" x14ac:dyDescent="0.2">
      <c r="A6792">
        <v>6.7900000000000002E-2</v>
      </c>
      <c r="B6792">
        <f t="shared" si="212"/>
        <v>-9.5105651629509644</v>
      </c>
      <c r="C6792">
        <f t="shared" ca="1" si="213"/>
        <v>-1.0489248061690795</v>
      </c>
    </row>
    <row r="6793" spans="1:3" x14ac:dyDescent="0.2">
      <c r="A6793">
        <v>6.7909999999999998E-2</v>
      </c>
      <c r="B6793">
        <f t="shared" si="212"/>
        <v>-6.1093442631995938</v>
      </c>
      <c r="C6793">
        <f t="shared" ca="1" si="213"/>
        <v>-15.742781051898893</v>
      </c>
    </row>
    <row r="6794" spans="1:3" x14ac:dyDescent="0.2">
      <c r="A6794">
        <v>6.7919999999999994E-2</v>
      </c>
      <c r="B6794">
        <f t="shared" si="212"/>
        <v>-3.6879966735464071</v>
      </c>
      <c r="C6794">
        <f t="shared" ca="1" si="213"/>
        <v>-6.4509577269732201</v>
      </c>
    </row>
    <row r="6795" spans="1:3" x14ac:dyDescent="0.2">
      <c r="A6795">
        <v>6.7930000000000004E-2</v>
      </c>
      <c r="B6795">
        <f t="shared" si="212"/>
        <v>-2.9498498462834242</v>
      </c>
      <c r="C6795">
        <f t="shared" ca="1" si="213"/>
        <v>8.3152571611135926</v>
      </c>
    </row>
    <row r="6796" spans="1:3" x14ac:dyDescent="0.2">
      <c r="A6796">
        <v>6.794E-2</v>
      </c>
      <c r="B6796">
        <f t="shared" si="212"/>
        <v>-3.9065447978256183</v>
      </c>
      <c r="C6796">
        <f t="shared" ca="1" si="213"/>
        <v>-5.6378357911238117</v>
      </c>
    </row>
    <row r="6797" spans="1:3" x14ac:dyDescent="0.2">
      <c r="A6797">
        <v>6.7949999999999997E-2</v>
      </c>
      <c r="B6797">
        <f t="shared" si="212"/>
        <v>-5.8778525229239795</v>
      </c>
      <c r="C6797">
        <f t="shared" ca="1" si="213"/>
        <v>-6.4927973575692874</v>
      </c>
    </row>
    <row r="6798" spans="1:3" x14ac:dyDescent="0.2">
      <c r="A6798">
        <v>6.7960000000000007E-2</v>
      </c>
      <c r="B6798">
        <f t="shared" si="212"/>
        <v>-7.7564630024794958</v>
      </c>
      <c r="C6798">
        <f t="shared" ca="1" si="213"/>
        <v>-8.3553414934401804</v>
      </c>
    </row>
    <row r="6799" spans="1:3" x14ac:dyDescent="0.2">
      <c r="A6799">
        <v>6.7970000000000003E-2</v>
      </c>
      <c r="B6799">
        <f t="shared" si="212"/>
        <v>-8.4365281083236834</v>
      </c>
      <c r="C6799">
        <f t="shared" ca="1" si="213"/>
        <v>-8.1511464161677036</v>
      </c>
    </row>
    <row r="6800" spans="1:3" x14ac:dyDescent="0.2">
      <c r="A6800">
        <v>6.7979999999999999E-2</v>
      </c>
      <c r="B6800">
        <f t="shared" si="212"/>
        <v>-7.2421814531254061</v>
      </c>
      <c r="C6800">
        <f t="shared" ca="1" si="213"/>
        <v>-14.718551401106234</v>
      </c>
    </row>
    <row r="6801" spans="1:3" x14ac:dyDescent="0.2">
      <c r="A6801">
        <v>6.7989999999999995E-2</v>
      </c>
      <c r="B6801">
        <f t="shared" si="212"/>
        <v>-4.1922585971091131</v>
      </c>
      <c r="C6801">
        <f t="shared" ca="1" si="213"/>
        <v>5.4499087744755279</v>
      </c>
    </row>
    <row r="6802" spans="1:3" x14ac:dyDescent="0.2">
      <c r="A6802">
        <v>6.8000000000000005E-2</v>
      </c>
      <c r="B6802">
        <f t="shared" si="212"/>
        <v>-3.1369004616088603E-13</v>
      </c>
      <c r="C6802">
        <f t="shared" ca="1" si="213"/>
        <v>9.784598568448212</v>
      </c>
    </row>
    <row r="6803" spans="1:3" x14ac:dyDescent="0.2">
      <c r="A6803">
        <v>6.8010000000000001E-2</v>
      </c>
      <c r="B6803">
        <f t="shared" si="212"/>
        <v>4.1922585971064352</v>
      </c>
      <c r="C6803">
        <f t="shared" ca="1" si="213"/>
        <v>-2.5994633160925025</v>
      </c>
    </row>
    <row r="6804" spans="1:3" x14ac:dyDescent="0.2">
      <c r="A6804">
        <v>6.8019999999999997E-2</v>
      </c>
      <c r="B6804">
        <f t="shared" si="212"/>
        <v>7.2421814531233197</v>
      </c>
      <c r="C6804">
        <f t="shared" ca="1" si="213"/>
        <v>5.9815602893664472</v>
      </c>
    </row>
    <row r="6805" spans="1:3" x14ac:dyDescent="0.2">
      <c r="A6805">
        <v>6.8029999999999993E-2</v>
      </c>
      <c r="B6805">
        <f t="shared" si="212"/>
        <v>8.4365281083223458</v>
      </c>
      <c r="C6805">
        <f t="shared" ca="1" si="213"/>
        <v>17.382076830871569</v>
      </c>
    </row>
    <row r="6806" spans="1:3" x14ac:dyDescent="0.2">
      <c r="A6806">
        <v>6.8040000000000003E-2</v>
      </c>
      <c r="B6806">
        <f t="shared" si="212"/>
        <v>7.7564630024797987</v>
      </c>
      <c r="C6806">
        <f t="shared" ca="1" si="213"/>
        <v>6.3953379195370621</v>
      </c>
    </row>
    <row r="6807" spans="1:3" x14ac:dyDescent="0.2">
      <c r="A6807">
        <v>6.8049999999999999E-2</v>
      </c>
      <c r="B6807">
        <f t="shared" si="212"/>
        <v>5.8778525229226979</v>
      </c>
      <c r="C6807">
        <f t="shared" ca="1" si="213"/>
        <v>5.8641056017494559</v>
      </c>
    </row>
    <row r="6808" spans="1:3" x14ac:dyDescent="0.2">
      <c r="A6808">
        <v>6.8059999999999996E-2</v>
      </c>
      <c r="B6808">
        <f t="shared" si="212"/>
        <v>3.9065447978243624</v>
      </c>
      <c r="C6808">
        <f t="shared" ca="1" si="213"/>
        <v>-1.9922893831368933</v>
      </c>
    </row>
    <row r="6809" spans="1:3" x14ac:dyDescent="0.2">
      <c r="A6809">
        <v>6.8070000000000006E-2</v>
      </c>
      <c r="B6809">
        <f t="shared" si="212"/>
        <v>2.9498498462819329</v>
      </c>
      <c r="C6809">
        <f t="shared" ca="1" si="213"/>
        <v>-0.43298816012911967</v>
      </c>
    </row>
    <row r="6810" spans="1:3" x14ac:dyDescent="0.2">
      <c r="A6810">
        <v>6.8080000000000002E-2</v>
      </c>
      <c r="B6810">
        <f t="shared" si="212"/>
        <v>3.6879966735436964</v>
      </c>
      <c r="C6810">
        <f t="shared" ca="1" si="213"/>
        <v>3.8129393033457331</v>
      </c>
    </row>
    <row r="6811" spans="1:3" x14ac:dyDescent="0.2">
      <c r="A6811">
        <v>6.8089999999999998E-2</v>
      </c>
      <c r="B6811">
        <f t="shared" si="212"/>
        <v>6.1093442631979364</v>
      </c>
      <c r="C6811">
        <f t="shared" ca="1" si="213"/>
        <v>11.344540006970387</v>
      </c>
    </row>
    <row r="6812" spans="1:3" x14ac:dyDescent="0.2">
      <c r="A6812">
        <v>6.8099999999999994E-2</v>
      </c>
      <c r="B6812">
        <f t="shared" si="212"/>
        <v>9.5105651629493089</v>
      </c>
      <c r="C6812">
        <f t="shared" ca="1" si="213"/>
        <v>11.907056668653741</v>
      </c>
    </row>
    <row r="6813" spans="1:3" x14ac:dyDescent="0.2">
      <c r="A6813">
        <v>6.8110000000000004E-2</v>
      </c>
      <c r="B6813">
        <f t="shared" si="212"/>
        <v>12.761798768749395</v>
      </c>
      <c r="C6813">
        <f t="shared" ca="1" si="213"/>
        <v>7.1005355082046666</v>
      </c>
    </row>
    <row r="6814" spans="1:3" x14ac:dyDescent="0.2">
      <c r="A6814">
        <v>6.812E-2</v>
      </c>
      <c r="B6814">
        <f t="shared" si="212"/>
        <v>14.735549865757772</v>
      </c>
      <c r="C6814">
        <f t="shared" ca="1" si="213"/>
        <v>21.082141163342204</v>
      </c>
    </row>
    <row r="6815" spans="1:3" x14ac:dyDescent="0.2">
      <c r="A6815">
        <v>6.8129999999999996E-2</v>
      </c>
      <c r="B6815">
        <f t="shared" si="212"/>
        <v>14.735549865758561</v>
      </c>
      <c r="C6815">
        <f t="shared" ca="1" si="213"/>
        <v>8.1568784935641077</v>
      </c>
    </row>
    <row r="6816" spans="1:3" x14ac:dyDescent="0.2">
      <c r="A6816">
        <v>6.8140000000000006E-2</v>
      </c>
      <c r="B6816">
        <f t="shared" si="212"/>
        <v>12.761798768747429</v>
      </c>
      <c r="C6816">
        <f t="shared" ca="1" si="213"/>
        <v>17.407598754189031</v>
      </c>
    </row>
    <row r="6817" spans="1:3" x14ac:dyDescent="0.2">
      <c r="A6817">
        <v>6.8150000000000002E-2</v>
      </c>
      <c r="B6817">
        <f t="shared" si="212"/>
        <v>9.5105651629518366</v>
      </c>
      <c r="C6817">
        <f t="shared" ca="1" si="213"/>
        <v>8.2853692788871243</v>
      </c>
    </row>
    <row r="6818" spans="1:3" x14ac:dyDescent="0.2">
      <c r="A6818">
        <v>6.8159999999999998E-2</v>
      </c>
      <c r="B6818">
        <f t="shared" si="212"/>
        <v>6.1093442632003176</v>
      </c>
      <c r="C6818">
        <f t="shared" ca="1" si="213"/>
        <v>14.814606364321953</v>
      </c>
    </row>
    <row r="6819" spans="1:3" x14ac:dyDescent="0.2">
      <c r="A6819">
        <v>6.8169999999999994E-2</v>
      </c>
      <c r="B6819">
        <f t="shared" si="212"/>
        <v>3.6879966735453173</v>
      </c>
      <c r="C6819">
        <f t="shared" ca="1" si="213"/>
        <v>1.1193490395611709</v>
      </c>
    </row>
    <row r="6820" spans="1:3" x14ac:dyDescent="0.2">
      <c r="A6820">
        <v>6.8180000000000004E-2</v>
      </c>
      <c r="B6820">
        <f t="shared" si="212"/>
        <v>2.9498498462825093</v>
      </c>
      <c r="C6820">
        <f t="shared" ca="1" si="213"/>
        <v>-6.8214502667451331</v>
      </c>
    </row>
    <row r="6821" spans="1:3" x14ac:dyDescent="0.2">
      <c r="A6821">
        <v>6.8190000000000001E-2</v>
      </c>
      <c r="B6821">
        <f t="shared" si="212"/>
        <v>3.9065447978241901</v>
      </c>
      <c r="C6821">
        <f t="shared" ca="1" si="213"/>
        <v>-4.0606001103267761</v>
      </c>
    </row>
    <row r="6822" spans="1:3" x14ac:dyDescent="0.2">
      <c r="A6822">
        <v>6.8199999999999997E-2</v>
      </c>
      <c r="B6822">
        <f t="shared" si="212"/>
        <v>5.877852522922308</v>
      </c>
      <c r="C6822">
        <f t="shared" ca="1" si="213"/>
        <v>1.0509260582164419</v>
      </c>
    </row>
    <row r="6823" spans="1:3" x14ac:dyDescent="0.2">
      <c r="A6823">
        <v>6.8210000000000007E-2</v>
      </c>
      <c r="B6823">
        <f t="shared" si="212"/>
        <v>7.7564630024825911</v>
      </c>
      <c r="C6823">
        <f t="shared" ca="1" si="213"/>
        <v>8.7433985160750538</v>
      </c>
    </row>
    <row r="6824" spans="1:3" x14ac:dyDescent="0.2">
      <c r="A6824">
        <v>6.8220000000000003E-2</v>
      </c>
      <c r="B6824">
        <f t="shared" si="212"/>
        <v>8.4365281083235253</v>
      </c>
      <c r="C6824">
        <f t="shared" ca="1" si="213"/>
        <v>4.7447447385082144</v>
      </c>
    </row>
    <row r="6825" spans="1:3" x14ac:dyDescent="0.2">
      <c r="A6825">
        <v>6.8229999999999999E-2</v>
      </c>
      <c r="B6825">
        <f t="shared" si="212"/>
        <v>7.2421814531257693</v>
      </c>
      <c r="C6825">
        <f t="shared" ca="1" si="213"/>
        <v>17.187256689035809</v>
      </c>
    </row>
    <row r="6826" spans="1:3" x14ac:dyDescent="0.2">
      <c r="A6826">
        <v>6.8239999999999995E-2</v>
      </c>
      <c r="B6826">
        <f t="shared" si="212"/>
        <v>4.1922585971098973</v>
      </c>
      <c r="C6826">
        <f t="shared" ca="1" si="213"/>
        <v>4.6585717793371302</v>
      </c>
    </row>
    <row r="6827" spans="1:3" x14ac:dyDescent="0.2">
      <c r="A6827">
        <v>6.8250000000000005E-2</v>
      </c>
      <c r="B6827">
        <f t="shared" si="212"/>
        <v>-3.2880263182294422E-12</v>
      </c>
      <c r="C6827">
        <f t="shared" ca="1" si="213"/>
        <v>-5.7047575748526054</v>
      </c>
    </row>
    <row r="6828" spans="1:3" x14ac:dyDescent="0.2">
      <c r="A6828">
        <v>6.8260000000000001E-2</v>
      </c>
      <c r="B6828">
        <f t="shared" si="212"/>
        <v>-4.192258597105651</v>
      </c>
      <c r="C6828">
        <f t="shared" ca="1" si="213"/>
        <v>-8.5350056728883246</v>
      </c>
    </row>
    <row r="6829" spans="1:3" x14ac:dyDescent="0.2">
      <c r="A6829">
        <v>6.8269999999999997E-2</v>
      </c>
      <c r="B6829">
        <f t="shared" si="212"/>
        <v>-7.2421814531229565</v>
      </c>
      <c r="C6829">
        <f t="shared" ca="1" si="213"/>
        <v>-3.1955906690413896</v>
      </c>
    </row>
    <row r="6830" spans="1:3" x14ac:dyDescent="0.2">
      <c r="A6830">
        <v>6.8279999999999993E-2</v>
      </c>
      <c r="B6830">
        <f t="shared" si="212"/>
        <v>-8.4365281083225057</v>
      </c>
      <c r="C6830">
        <f t="shared" ca="1" si="213"/>
        <v>-12.871136956261589</v>
      </c>
    </row>
    <row r="6831" spans="1:3" x14ac:dyDescent="0.2">
      <c r="A6831">
        <v>6.8290000000000003E-2</v>
      </c>
      <c r="B6831">
        <f t="shared" si="212"/>
        <v>-7.7564630024767034</v>
      </c>
      <c r="C6831">
        <f t="shared" ca="1" si="213"/>
        <v>-4.1986802570975854</v>
      </c>
    </row>
    <row r="6832" spans="1:3" x14ac:dyDescent="0.2">
      <c r="A6832">
        <v>6.83E-2</v>
      </c>
      <c r="B6832">
        <f t="shared" si="212"/>
        <v>-5.8778525229234484</v>
      </c>
      <c r="C6832">
        <f t="shared" ca="1" si="213"/>
        <v>-6.9981552057442133</v>
      </c>
    </row>
    <row r="6833" spans="1:3" x14ac:dyDescent="0.2">
      <c r="A6833">
        <v>6.8309999999999996E-2</v>
      </c>
      <c r="B6833">
        <f t="shared" si="212"/>
        <v>-3.9065447978249628</v>
      </c>
      <c r="C6833">
        <f t="shared" ca="1" si="213"/>
        <v>-3.3138430193067787</v>
      </c>
    </row>
    <row r="6834" spans="1:3" x14ac:dyDescent="0.2">
      <c r="A6834">
        <v>6.8320000000000006E-2</v>
      </c>
      <c r="B6834">
        <f t="shared" si="212"/>
        <v>-2.949849846282123</v>
      </c>
      <c r="C6834">
        <f t="shared" ca="1" si="213"/>
        <v>-6.0585722825354953</v>
      </c>
    </row>
    <row r="6835" spans="1:3" x14ac:dyDescent="0.2">
      <c r="A6835">
        <v>6.8330000000000002E-2</v>
      </c>
      <c r="B6835">
        <f t="shared" si="212"/>
        <v>-3.6879966735447862</v>
      </c>
      <c r="C6835">
        <f t="shared" ca="1" si="213"/>
        <v>-2.8101208611609501</v>
      </c>
    </row>
    <row r="6836" spans="1:3" x14ac:dyDescent="0.2">
      <c r="A6836">
        <v>6.8339999999999998E-2</v>
      </c>
      <c r="B6836">
        <f t="shared" si="212"/>
        <v>-6.1093442631972144</v>
      </c>
      <c r="C6836">
        <f t="shared" ca="1" si="213"/>
        <v>1.2437197302578511</v>
      </c>
    </row>
    <row r="6837" spans="1:3" x14ac:dyDescent="0.2">
      <c r="A6837">
        <v>6.8349999999999994E-2</v>
      </c>
      <c r="B6837">
        <f t="shared" si="212"/>
        <v>-9.5105651629484402</v>
      </c>
      <c r="C6837">
        <f t="shared" ca="1" si="213"/>
        <v>-13.368875870428717</v>
      </c>
    </row>
    <row r="6838" spans="1:3" x14ac:dyDescent="0.2">
      <c r="A6838">
        <v>6.8360000000000004E-2</v>
      </c>
      <c r="B6838">
        <f t="shared" si="212"/>
        <v>-12.761798768748699</v>
      </c>
      <c r="C6838">
        <f t="shared" ca="1" si="213"/>
        <v>-13.033698344105758</v>
      </c>
    </row>
    <row r="6839" spans="1:3" x14ac:dyDescent="0.2">
      <c r="A6839">
        <v>6.837E-2</v>
      </c>
      <c r="B6839">
        <f t="shared" si="212"/>
        <v>-14.735549865758912</v>
      </c>
      <c r="C6839">
        <f t="shared" ca="1" si="213"/>
        <v>-11.978224372116625</v>
      </c>
    </row>
    <row r="6840" spans="1:3" x14ac:dyDescent="0.2">
      <c r="A6840">
        <v>6.8379999999999996E-2</v>
      </c>
      <c r="B6840">
        <f t="shared" si="212"/>
        <v>-14.735549865758829</v>
      </c>
      <c r="C6840">
        <f t="shared" ca="1" si="213"/>
        <v>-10.62632416483995</v>
      </c>
    </row>
    <row r="6841" spans="1:3" x14ac:dyDescent="0.2">
      <c r="A6841">
        <v>6.8390000000000006E-2</v>
      </c>
      <c r="B6841">
        <f t="shared" si="212"/>
        <v>-12.761798768748125</v>
      </c>
      <c r="C6841">
        <f t="shared" ca="1" si="213"/>
        <v>-13.439005324981746</v>
      </c>
    </row>
    <row r="6842" spans="1:3" x14ac:dyDescent="0.2">
      <c r="A6842">
        <v>6.8400000000000002E-2</v>
      </c>
      <c r="B6842">
        <f t="shared" si="212"/>
        <v>-9.5105651629527088</v>
      </c>
      <c r="C6842">
        <f t="shared" ca="1" si="213"/>
        <v>-14.656612573504919</v>
      </c>
    </row>
    <row r="6843" spans="1:3" x14ac:dyDescent="0.2">
      <c r="A6843">
        <v>6.8409999999999999E-2</v>
      </c>
      <c r="B6843">
        <f t="shared" si="212"/>
        <v>-6.1093442631973627</v>
      </c>
      <c r="C6843">
        <f t="shared" ca="1" si="213"/>
        <v>-7.3438593930349789</v>
      </c>
    </row>
    <row r="6844" spans="1:3" x14ac:dyDescent="0.2">
      <c r="A6844">
        <v>6.8419999999999995E-2</v>
      </c>
      <c r="B6844">
        <f t="shared" si="212"/>
        <v>-3.6879966735456353</v>
      </c>
      <c r="C6844">
        <f t="shared" ca="1" si="213"/>
        <v>-5.3351714076667616</v>
      </c>
    </row>
    <row r="6845" spans="1:3" x14ac:dyDescent="0.2">
      <c r="A6845">
        <v>6.8430000000000005E-2</v>
      </c>
      <c r="B6845">
        <f t="shared" si="212"/>
        <v>-2.9498498462823193</v>
      </c>
      <c r="C6845">
        <f t="shared" ca="1" si="213"/>
        <v>-6.1602598353852702</v>
      </c>
    </row>
    <row r="6846" spans="1:3" x14ac:dyDescent="0.2">
      <c r="A6846">
        <v>6.8440000000000001E-2</v>
      </c>
      <c r="B6846">
        <f t="shared" si="212"/>
        <v>-3.9065447978235897</v>
      </c>
      <c r="C6846">
        <f t="shared" ca="1" si="213"/>
        <v>-11.385126263389019</v>
      </c>
    </row>
    <row r="6847" spans="1:3" x14ac:dyDescent="0.2">
      <c r="A6847">
        <v>6.8449999999999997E-2</v>
      </c>
      <c r="B6847">
        <f t="shared" si="212"/>
        <v>-5.8778525229261058</v>
      </c>
      <c r="C6847">
        <f t="shared" ca="1" si="213"/>
        <v>-5.460050274031663</v>
      </c>
    </row>
    <row r="6848" spans="1:3" x14ac:dyDescent="0.2">
      <c r="A6848">
        <v>6.8459999999999993E-2</v>
      </c>
      <c r="B6848">
        <f t="shared" si="212"/>
        <v>-7.7564630024793235</v>
      </c>
      <c r="C6848">
        <f t="shared" ca="1" si="213"/>
        <v>-3.7243153281775907</v>
      </c>
    </row>
    <row r="6849" spans="1:3" x14ac:dyDescent="0.2">
      <c r="A6849">
        <v>6.8470000000000003E-2</v>
      </c>
      <c r="B6849">
        <f t="shared" si="212"/>
        <v>-8.4365281083233654</v>
      </c>
      <c r="C6849">
        <f t="shared" ca="1" si="213"/>
        <v>-8.0741251403031491</v>
      </c>
    </row>
    <row r="6850" spans="1:3" x14ac:dyDescent="0.2">
      <c r="A6850">
        <v>6.8479999999999999E-2</v>
      </c>
      <c r="B6850">
        <f t="shared" si="212"/>
        <v>-7.2421814531261326</v>
      </c>
      <c r="C6850">
        <f t="shared" ca="1" si="213"/>
        <v>-14.739479029628129</v>
      </c>
    </row>
    <row r="6851" spans="1:3" x14ac:dyDescent="0.2">
      <c r="A6851">
        <v>6.8489999999999995E-2</v>
      </c>
      <c r="B6851">
        <f t="shared" ref="B6851:B6914" si="214">10*SIN(2*PI()*2000*A6851) + 5*SIN(2*PI()*10000*A6851)</f>
        <v>-4.1922585971070037</v>
      </c>
      <c r="C6851">
        <f t="shared" ref="C6851:C6914" ca="1" si="215">B6851+5*_xlfn.NORM.S.INV(RAND())</f>
        <v>2.3762106887786922</v>
      </c>
    </row>
    <row r="6852" spans="1:3" x14ac:dyDescent="0.2">
      <c r="A6852">
        <v>6.8500000000000005E-2</v>
      </c>
      <c r="B6852">
        <f t="shared" si="214"/>
        <v>2.3422691737551293E-12</v>
      </c>
      <c r="C6852">
        <f t="shared" ca="1" si="215"/>
        <v>5.8336276327926981</v>
      </c>
    </row>
    <row r="6853" spans="1:3" x14ac:dyDescent="0.2">
      <c r="A6853">
        <v>6.8510000000000001E-2</v>
      </c>
      <c r="B6853">
        <f t="shared" si="214"/>
        <v>4.1922585971048658</v>
      </c>
      <c r="C6853">
        <f t="shared" ca="1" si="215"/>
        <v>-2.2123920114209765</v>
      </c>
    </row>
    <row r="6854" spans="1:3" x14ac:dyDescent="0.2">
      <c r="A6854">
        <v>6.8519999999999998E-2</v>
      </c>
      <c r="B6854">
        <f t="shared" si="214"/>
        <v>7.2421814531225932</v>
      </c>
      <c r="C6854">
        <f t="shared" ca="1" si="215"/>
        <v>8.9133455826355217</v>
      </c>
    </row>
    <row r="6855" spans="1:3" x14ac:dyDescent="0.2">
      <c r="A6855">
        <v>6.8529999999999994E-2</v>
      </c>
      <c r="B6855">
        <f t="shared" si="214"/>
        <v>8.4365281083212587</v>
      </c>
      <c r="C6855">
        <f t="shared" ca="1" si="215"/>
        <v>3.9459072035163576</v>
      </c>
    </row>
    <row r="6856" spans="1:3" x14ac:dyDescent="0.2">
      <c r="A6856">
        <v>6.8540000000000004E-2</v>
      </c>
      <c r="B6856">
        <f t="shared" si="214"/>
        <v>7.7564630024772869</v>
      </c>
      <c r="C6856">
        <f t="shared" ca="1" si="215"/>
        <v>4.6478408572464538</v>
      </c>
    </row>
    <row r="6857" spans="1:3" x14ac:dyDescent="0.2">
      <c r="A6857">
        <v>6.855E-2</v>
      </c>
      <c r="B6857">
        <f t="shared" si="214"/>
        <v>5.8778525229241989</v>
      </c>
      <c r="C6857">
        <f t="shared" ca="1" si="215"/>
        <v>12.238069673971427</v>
      </c>
    </row>
    <row r="6858" spans="1:3" x14ac:dyDescent="0.2">
      <c r="A6858">
        <v>6.8559999999999996E-2</v>
      </c>
      <c r="B6858">
        <f t="shared" si="214"/>
        <v>3.9065447978255614</v>
      </c>
      <c r="C6858">
        <f t="shared" ca="1" si="215"/>
        <v>5.337110817894434</v>
      </c>
    </row>
    <row r="6859" spans="1:3" x14ac:dyDescent="0.2">
      <c r="A6859">
        <v>6.8570000000000006E-2</v>
      </c>
      <c r="B6859">
        <f t="shared" si="214"/>
        <v>2.949849846280908</v>
      </c>
      <c r="C6859">
        <f t="shared" ca="1" si="215"/>
        <v>7.2431629149911609</v>
      </c>
    </row>
    <row r="6860" spans="1:3" x14ac:dyDescent="0.2">
      <c r="A6860">
        <v>6.8580000000000002E-2</v>
      </c>
      <c r="B6860">
        <f t="shared" si="214"/>
        <v>3.6879966735444683</v>
      </c>
      <c r="C6860">
        <f t="shared" ca="1" si="215"/>
        <v>1.4056535627645026</v>
      </c>
    </row>
    <row r="6861" spans="1:3" x14ac:dyDescent="0.2">
      <c r="A6861">
        <v>6.8589999999999998E-2</v>
      </c>
      <c r="B6861">
        <f t="shared" si="214"/>
        <v>6.1093442631964905</v>
      </c>
      <c r="C6861">
        <f t="shared" ca="1" si="215"/>
        <v>8.3343996429065932</v>
      </c>
    </row>
    <row r="6862" spans="1:3" x14ac:dyDescent="0.2">
      <c r="A6862">
        <v>6.8599999999999994E-2</v>
      </c>
      <c r="B6862">
        <f t="shared" si="214"/>
        <v>9.510565162947568</v>
      </c>
      <c r="C6862">
        <f t="shared" ca="1" si="215"/>
        <v>13.536103177271547</v>
      </c>
    </row>
    <row r="6863" spans="1:3" x14ac:dyDescent="0.2">
      <c r="A6863">
        <v>6.8610000000000004E-2</v>
      </c>
      <c r="B6863">
        <f t="shared" si="214"/>
        <v>12.761798768751893</v>
      </c>
      <c r="C6863">
        <f t="shared" ca="1" si="215"/>
        <v>16.932293872058253</v>
      </c>
    </row>
    <row r="6864" spans="1:3" x14ac:dyDescent="0.2">
      <c r="A6864">
        <v>6.862E-2</v>
      </c>
      <c r="B6864">
        <f t="shared" si="214"/>
        <v>14.735549865758717</v>
      </c>
      <c r="C6864">
        <f t="shared" ca="1" si="215"/>
        <v>10.812801254616627</v>
      </c>
    </row>
    <row r="6865" spans="1:3" x14ac:dyDescent="0.2">
      <c r="A6865">
        <v>6.8629999999999997E-2</v>
      </c>
      <c r="B6865">
        <f t="shared" si="214"/>
        <v>14.735549865759022</v>
      </c>
      <c r="C6865">
        <f t="shared" ca="1" si="215"/>
        <v>16.506839907717605</v>
      </c>
    </row>
    <row r="6866" spans="1:3" x14ac:dyDescent="0.2">
      <c r="A6866">
        <v>6.8640000000000007E-2</v>
      </c>
      <c r="B6866">
        <f t="shared" si="214"/>
        <v>12.761798768748823</v>
      </c>
      <c r="C6866">
        <f t="shared" ca="1" si="215"/>
        <v>21.058333922538971</v>
      </c>
    </row>
    <row r="6867" spans="1:3" x14ac:dyDescent="0.2">
      <c r="A6867">
        <v>6.8650000000000003E-2</v>
      </c>
      <c r="B6867">
        <f t="shared" si="214"/>
        <v>9.51056516294903</v>
      </c>
      <c r="C6867">
        <f t="shared" ca="1" si="215"/>
        <v>13.861722003037475</v>
      </c>
    </row>
    <row r="6868" spans="1:3" x14ac:dyDescent="0.2">
      <c r="A6868">
        <v>6.8659999999999999E-2</v>
      </c>
      <c r="B6868">
        <f t="shared" si="214"/>
        <v>6.1093442631980857</v>
      </c>
      <c r="C6868">
        <f t="shared" ca="1" si="215"/>
        <v>13.392584683755004</v>
      </c>
    </row>
    <row r="6869" spans="1:3" x14ac:dyDescent="0.2">
      <c r="A6869">
        <v>6.8669999999999995E-2</v>
      </c>
      <c r="B6869">
        <f t="shared" si="214"/>
        <v>3.6879966735459524</v>
      </c>
      <c r="C6869">
        <f t="shared" ca="1" si="215"/>
        <v>-8.1803515475599902</v>
      </c>
    </row>
    <row r="6870" spans="1:3" x14ac:dyDescent="0.2">
      <c r="A6870">
        <v>6.8680000000000005E-2</v>
      </c>
      <c r="B6870">
        <f t="shared" si="214"/>
        <v>2.9498498462821292</v>
      </c>
      <c r="C6870">
        <f t="shared" ca="1" si="215"/>
        <v>8.7664672831039461</v>
      </c>
    </row>
    <row r="6871" spans="1:3" x14ac:dyDescent="0.2">
      <c r="A6871">
        <v>6.8690000000000001E-2</v>
      </c>
      <c r="B6871">
        <f t="shared" si="214"/>
        <v>3.9065447978266699</v>
      </c>
      <c r="C6871">
        <f t="shared" ca="1" si="215"/>
        <v>2.7494061698212398</v>
      </c>
    </row>
    <row r="6872" spans="1:3" x14ac:dyDescent="0.2">
      <c r="A6872">
        <v>6.8699999999999997E-2</v>
      </c>
      <c r="B6872">
        <f t="shared" si="214"/>
        <v>5.8778525229253535</v>
      </c>
      <c r="C6872">
        <f t="shared" ca="1" si="215"/>
        <v>-0.43417009258824102</v>
      </c>
    </row>
    <row r="6873" spans="1:3" x14ac:dyDescent="0.2">
      <c r="A6873">
        <v>6.8709999999999993E-2</v>
      </c>
      <c r="B6873">
        <f t="shared" si="214"/>
        <v>7.7564630024787409</v>
      </c>
      <c r="C6873">
        <f t="shared" ca="1" si="215"/>
        <v>4.6050188220312691</v>
      </c>
    </row>
    <row r="6874" spans="1:3" x14ac:dyDescent="0.2">
      <c r="A6874">
        <v>6.8720000000000003E-2</v>
      </c>
      <c r="B6874">
        <f t="shared" si="214"/>
        <v>8.4365281083232091</v>
      </c>
      <c r="C6874">
        <f t="shared" ca="1" si="215"/>
        <v>5.5606296383787326</v>
      </c>
    </row>
    <row r="6875" spans="1:3" x14ac:dyDescent="0.2">
      <c r="A6875">
        <v>6.8729999999999999E-2</v>
      </c>
      <c r="B6875">
        <f t="shared" si="214"/>
        <v>7.2421814531250899</v>
      </c>
      <c r="C6875">
        <f t="shared" ca="1" si="215"/>
        <v>10.781893659076644</v>
      </c>
    </row>
    <row r="6876" spans="1:3" x14ac:dyDescent="0.2">
      <c r="A6876">
        <v>6.8739999999999996E-2</v>
      </c>
      <c r="B6876">
        <f t="shared" si="214"/>
        <v>4.1922585971077888</v>
      </c>
      <c r="C6876">
        <f t="shared" ca="1" si="215"/>
        <v>15.011753105723905</v>
      </c>
    </row>
    <row r="6877" spans="1:3" x14ac:dyDescent="0.2">
      <c r="A6877">
        <v>6.8750000000000006E-2</v>
      </c>
      <c r="B6877">
        <f t="shared" si="214"/>
        <v>-1.3965120292808164E-12</v>
      </c>
      <c r="C6877">
        <f t="shared" ca="1" si="215"/>
        <v>2.8603823877921939</v>
      </c>
    </row>
    <row r="6878" spans="1:3" x14ac:dyDescent="0.2">
      <c r="A6878">
        <v>6.8760000000000002E-2</v>
      </c>
      <c r="B6878">
        <f t="shared" si="214"/>
        <v>-4.1922585971040816</v>
      </c>
      <c r="C6878">
        <f t="shared" ca="1" si="215"/>
        <v>-3.5624864922779276</v>
      </c>
    </row>
    <row r="6879" spans="1:3" x14ac:dyDescent="0.2">
      <c r="A6879">
        <v>6.8769999999999998E-2</v>
      </c>
      <c r="B6879">
        <f t="shared" si="214"/>
        <v>-7.242181453123635</v>
      </c>
      <c r="C6879">
        <f t="shared" ca="1" si="215"/>
        <v>-10.504020126959862</v>
      </c>
    </row>
    <row r="6880" spans="1:3" x14ac:dyDescent="0.2">
      <c r="A6880">
        <v>6.8779999999999994E-2</v>
      </c>
      <c r="B6880">
        <f t="shared" si="214"/>
        <v>-8.4365281083214185</v>
      </c>
      <c r="C6880">
        <f t="shared" ca="1" si="215"/>
        <v>-7.6161669320440506</v>
      </c>
    </row>
    <row r="6881" spans="1:3" x14ac:dyDescent="0.2">
      <c r="A6881">
        <v>6.8790000000000004E-2</v>
      </c>
      <c r="B6881">
        <f t="shared" si="214"/>
        <v>-7.756463002478867</v>
      </c>
      <c r="C6881">
        <f t="shared" ca="1" si="215"/>
        <v>1.6064437364817383</v>
      </c>
    </row>
    <row r="6882" spans="1:3" x14ac:dyDescent="0.2">
      <c r="A6882">
        <v>6.88E-2</v>
      </c>
      <c r="B6882">
        <f t="shared" si="214"/>
        <v>-5.8778525229258696</v>
      </c>
      <c r="C6882">
        <f t="shared" ca="1" si="215"/>
        <v>-6.4784044908057705</v>
      </c>
    </row>
    <row r="6883" spans="1:3" x14ac:dyDescent="0.2">
      <c r="A6883">
        <v>6.8809999999999996E-2</v>
      </c>
      <c r="B6883">
        <f t="shared" si="214"/>
        <v>-3.9065447978269896</v>
      </c>
      <c r="C6883">
        <f t="shared" ca="1" si="215"/>
        <v>3.5392723301614915E-3</v>
      </c>
    </row>
    <row r="6884" spans="1:3" x14ac:dyDescent="0.2">
      <c r="A6884">
        <v>6.8820000000000006E-2</v>
      </c>
      <c r="B6884">
        <f t="shared" si="214"/>
        <v>-2.9498498462810989</v>
      </c>
      <c r="C6884">
        <f t="shared" ca="1" si="215"/>
        <v>-11.064952368019993</v>
      </c>
    </row>
    <row r="6885" spans="1:3" x14ac:dyDescent="0.2">
      <c r="A6885">
        <v>6.8830000000000002E-2</v>
      </c>
      <c r="B6885">
        <f t="shared" si="214"/>
        <v>-3.6879966735441512</v>
      </c>
      <c r="C6885">
        <f t="shared" ca="1" si="215"/>
        <v>-4.0750797988876357</v>
      </c>
    </row>
    <row r="6886" spans="1:3" x14ac:dyDescent="0.2">
      <c r="A6886">
        <v>6.8839999999999998E-2</v>
      </c>
      <c r="B6886">
        <f t="shared" si="214"/>
        <v>-6.1093442631957657</v>
      </c>
      <c r="C6886">
        <f t="shared" ca="1" si="215"/>
        <v>-13.391886743387044</v>
      </c>
    </row>
    <row r="6887" spans="1:3" x14ac:dyDescent="0.2">
      <c r="A6887">
        <v>6.8849999999999995E-2</v>
      </c>
      <c r="B6887">
        <f t="shared" si="214"/>
        <v>-9.5105651629466958</v>
      </c>
      <c r="C6887">
        <f t="shared" ca="1" si="215"/>
        <v>-9.7019957839705491</v>
      </c>
    </row>
    <row r="6888" spans="1:3" x14ac:dyDescent="0.2">
      <c r="A6888">
        <v>6.8860000000000005E-2</v>
      </c>
      <c r="B6888">
        <f t="shared" si="214"/>
        <v>-12.761798768751195</v>
      </c>
      <c r="C6888">
        <f t="shared" ca="1" si="215"/>
        <v>-5.6956041329476257</v>
      </c>
    </row>
    <row r="6889" spans="1:3" x14ac:dyDescent="0.2">
      <c r="A6889">
        <v>6.8870000000000001E-2</v>
      </c>
      <c r="B6889">
        <f t="shared" si="214"/>
        <v>-14.73554986575845</v>
      </c>
      <c r="C6889">
        <f t="shared" ca="1" si="215"/>
        <v>-11.858878786766049</v>
      </c>
    </row>
    <row r="6890" spans="1:3" x14ac:dyDescent="0.2">
      <c r="A6890">
        <v>6.8879999999999997E-2</v>
      </c>
      <c r="B6890">
        <f t="shared" si="214"/>
        <v>-14.735549865759285</v>
      </c>
      <c r="C6890">
        <f t="shared" ca="1" si="215"/>
        <v>-16.555313908073323</v>
      </c>
    </row>
    <row r="6891" spans="1:3" x14ac:dyDescent="0.2">
      <c r="A6891">
        <v>6.8890000000000007E-2</v>
      </c>
      <c r="B6891">
        <f t="shared" si="214"/>
        <v>-12.761798768749523</v>
      </c>
      <c r="C6891">
        <f t="shared" ca="1" si="215"/>
        <v>-11.039262287735417</v>
      </c>
    </row>
    <row r="6892" spans="1:3" x14ac:dyDescent="0.2">
      <c r="A6892">
        <v>6.8900000000000003E-2</v>
      </c>
      <c r="B6892">
        <f t="shared" si="214"/>
        <v>-9.5105651629499022</v>
      </c>
      <c r="C6892">
        <f t="shared" ca="1" si="215"/>
        <v>-2.0947929749761505</v>
      </c>
    </row>
    <row r="6893" spans="1:3" x14ac:dyDescent="0.2">
      <c r="A6893">
        <v>6.8909999999999999E-2</v>
      </c>
      <c r="B6893">
        <f t="shared" si="214"/>
        <v>-6.1093442631988095</v>
      </c>
      <c r="C6893">
        <f t="shared" ca="1" si="215"/>
        <v>-0.89044997612281929</v>
      </c>
    </row>
    <row r="6894" spans="1:3" x14ac:dyDescent="0.2">
      <c r="A6894">
        <v>6.8919999999999995E-2</v>
      </c>
      <c r="B6894">
        <f t="shared" si="214"/>
        <v>-3.6879966735462686</v>
      </c>
      <c r="C6894">
        <f t="shared" ca="1" si="215"/>
        <v>-3.8971632265839755</v>
      </c>
    </row>
    <row r="6895" spans="1:3" x14ac:dyDescent="0.2">
      <c r="A6895">
        <v>6.8930000000000005E-2</v>
      </c>
      <c r="B6895">
        <f t="shared" si="214"/>
        <v>-2.9498498462819391</v>
      </c>
      <c r="C6895">
        <f t="shared" ca="1" si="215"/>
        <v>-5.8535250683168458</v>
      </c>
    </row>
    <row r="6896" spans="1:3" x14ac:dyDescent="0.2">
      <c r="A6896">
        <v>6.8940000000000001E-2</v>
      </c>
      <c r="B6896">
        <f t="shared" si="214"/>
        <v>-3.9065447978260708</v>
      </c>
      <c r="C6896">
        <f t="shared" ca="1" si="215"/>
        <v>-5.0516837409704856</v>
      </c>
    </row>
    <row r="6897" spans="1:3" x14ac:dyDescent="0.2">
      <c r="A6897">
        <v>6.8949999999999997E-2</v>
      </c>
      <c r="B6897">
        <f t="shared" si="214"/>
        <v>-5.8778525229246039</v>
      </c>
      <c r="C6897">
        <f t="shared" ca="1" si="215"/>
        <v>1.2926930992451968</v>
      </c>
    </row>
    <row r="6898" spans="1:3" x14ac:dyDescent="0.2">
      <c r="A6898">
        <v>6.8959999999999994E-2</v>
      </c>
      <c r="B6898">
        <f t="shared" si="214"/>
        <v>-7.7564630024781582</v>
      </c>
      <c r="C6898">
        <f t="shared" ca="1" si="215"/>
        <v>-1.48618528851752</v>
      </c>
    </row>
    <row r="6899" spans="1:3" x14ac:dyDescent="0.2">
      <c r="A6899">
        <v>6.8970000000000004E-2</v>
      </c>
      <c r="B6899">
        <f t="shared" si="214"/>
        <v>-8.4365281083230492</v>
      </c>
      <c r="C6899">
        <f t="shared" ca="1" si="215"/>
        <v>1.8230335524349535</v>
      </c>
    </row>
    <row r="6900" spans="1:3" x14ac:dyDescent="0.2">
      <c r="A6900">
        <v>6.898E-2</v>
      </c>
      <c r="B6900">
        <f t="shared" si="214"/>
        <v>-7.242181453125454</v>
      </c>
      <c r="C6900">
        <f t="shared" ca="1" si="215"/>
        <v>-7.3424514756094821</v>
      </c>
    </row>
    <row r="6901" spans="1:3" x14ac:dyDescent="0.2">
      <c r="A6901">
        <v>6.8989999999999996E-2</v>
      </c>
      <c r="B6901">
        <f t="shared" si="214"/>
        <v>-4.1922585971085731</v>
      </c>
      <c r="C6901">
        <f t="shared" ca="1" si="215"/>
        <v>-2.9344736042577</v>
      </c>
    </row>
    <row r="6902" spans="1:3" x14ac:dyDescent="0.2">
      <c r="A6902">
        <v>6.9000000000000006E-2</v>
      </c>
      <c r="B6902">
        <f t="shared" si="214"/>
        <v>4.507548848065035E-13</v>
      </c>
      <c r="C6902">
        <f t="shared" ca="1" si="215"/>
        <v>0.55004357719015973</v>
      </c>
    </row>
    <row r="6903" spans="1:3" x14ac:dyDescent="0.2">
      <c r="A6903">
        <v>6.9010000000000002E-2</v>
      </c>
      <c r="B6903">
        <f t="shared" si="214"/>
        <v>4.1922585971032955</v>
      </c>
      <c r="C6903">
        <f t="shared" ca="1" si="215"/>
        <v>10.221998691076124</v>
      </c>
    </row>
    <row r="6904" spans="1:3" x14ac:dyDescent="0.2">
      <c r="A6904">
        <v>6.9019999999999998E-2</v>
      </c>
      <c r="B6904">
        <f t="shared" si="214"/>
        <v>7.2421814531232709</v>
      </c>
      <c r="C6904">
        <f t="shared" ca="1" si="215"/>
        <v>8.4932858874400576</v>
      </c>
    </row>
    <row r="6905" spans="1:3" x14ac:dyDescent="0.2">
      <c r="A6905">
        <v>6.9029999999999994E-2</v>
      </c>
      <c r="B6905">
        <f t="shared" si="214"/>
        <v>8.4365281083215766</v>
      </c>
      <c r="C6905">
        <f t="shared" ca="1" si="215"/>
        <v>6.6176143992276444</v>
      </c>
    </row>
    <row r="6906" spans="1:3" x14ac:dyDescent="0.2">
      <c r="A6906">
        <v>6.9040000000000004E-2</v>
      </c>
      <c r="B6906">
        <f t="shared" si="214"/>
        <v>7.7564630024794496</v>
      </c>
      <c r="C6906">
        <f t="shared" ca="1" si="215"/>
        <v>6.2915766353899301</v>
      </c>
    </row>
    <row r="6907" spans="1:3" x14ac:dyDescent="0.2">
      <c r="A6907">
        <v>6.905E-2</v>
      </c>
      <c r="B6907">
        <f t="shared" si="214"/>
        <v>5.8778525229266201</v>
      </c>
      <c r="C6907">
        <f t="shared" ca="1" si="215"/>
        <v>13.261343719427995</v>
      </c>
    </row>
    <row r="6908" spans="1:3" x14ac:dyDescent="0.2">
      <c r="A6908">
        <v>6.9059999999999996E-2</v>
      </c>
      <c r="B6908">
        <f t="shared" si="214"/>
        <v>3.9065447978239098</v>
      </c>
      <c r="C6908">
        <f t="shared" ca="1" si="215"/>
        <v>1.5331487208434775</v>
      </c>
    </row>
    <row r="6909" spans="1:3" x14ac:dyDescent="0.2">
      <c r="A6909">
        <v>6.9070000000000006E-2</v>
      </c>
      <c r="B6909">
        <f t="shared" si="214"/>
        <v>2.9498498462812899</v>
      </c>
      <c r="C6909">
        <f t="shared" ca="1" si="215"/>
        <v>1.8684507072724479</v>
      </c>
    </row>
    <row r="6910" spans="1:3" x14ac:dyDescent="0.2">
      <c r="A6910">
        <v>6.9080000000000003E-2</v>
      </c>
      <c r="B6910">
        <f t="shared" si="214"/>
        <v>3.687996673543835</v>
      </c>
      <c r="C6910">
        <f t="shared" ca="1" si="215"/>
        <v>9.4785389185365307</v>
      </c>
    </row>
    <row r="6911" spans="1:3" x14ac:dyDescent="0.2">
      <c r="A6911">
        <v>6.9089999999999999E-2</v>
      </c>
      <c r="B6911">
        <f t="shared" si="214"/>
        <v>6.1093442631950419</v>
      </c>
      <c r="C6911">
        <f t="shared" ca="1" si="215"/>
        <v>10.043718014063565</v>
      </c>
    </row>
    <row r="6912" spans="1:3" x14ac:dyDescent="0.2">
      <c r="A6912">
        <v>6.9099999999999995E-2</v>
      </c>
      <c r="B6912">
        <f t="shared" si="214"/>
        <v>9.5105651629503711</v>
      </c>
      <c r="C6912">
        <f t="shared" ca="1" si="215"/>
        <v>9.242798646443898</v>
      </c>
    </row>
    <row r="6913" spans="1:3" x14ac:dyDescent="0.2">
      <c r="A6913">
        <v>6.9110000000000005E-2</v>
      </c>
      <c r="B6913">
        <f t="shared" si="214"/>
        <v>12.761798768750495</v>
      </c>
      <c r="C6913">
        <f t="shared" ca="1" si="215"/>
        <v>9.1030747918373365</v>
      </c>
    </row>
    <row r="6914" spans="1:3" x14ac:dyDescent="0.2">
      <c r="A6914">
        <v>6.9120000000000001E-2</v>
      </c>
      <c r="B6914">
        <f t="shared" si="214"/>
        <v>14.735549865758188</v>
      </c>
      <c r="C6914">
        <f t="shared" ca="1" si="215"/>
        <v>18.222639457068112</v>
      </c>
    </row>
    <row r="6915" spans="1:3" x14ac:dyDescent="0.2">
      <c r="A6915">
        <v>6.9129999999999997E-2</v>
      </c>
      <c r="B6915">
        <f t="shared" ref="B6915:B6978" si="216">10*SIN(2*PI()*2000*A6915) + 5*SIN(2*PI()*10000*A6915)</f>
        <v>14.735549865759555</v>
      </c>
      <c r="C6915">
        <f t="shared" ref="C6915:C6978" ca="1" si="217">B6915+5*_xlfn.NORM.S.INV(RAND())</f>
        <v>6.4800035389775399</v>
      </c>
    </row>
    <row r="6916" spans="1:3" x14ac:dyDescent="0.2">
      <c r="A6916">
        <v>6.9139999999999993E-2</v>
      </c>
      <c r="B6916">
        <f t="shared" si="216"/>
        <v>12.761798768750435</v>
      </c>
      <c r="C6916">
        <f t="shared" ca="1" si="217"/>
        <v>13.65725999713659</v>
      </c>
    </row>
    <row r="6917" spans="1:3" x14ac:dyDescent="0.2">
      <c r="A6917">
        <v>6.9150000000000003E-2</v>
      </c>
      <c r="B6917">
        <f t="shared" si="216"/>
        <v>9.5105651629507744</v>
      </c>
      <c r="C6917">
        <f t="shared" ca="1" si="217"/>
        <v>9.8390847532695602</v>
      </c>
    </row>
    <row r="6918" spans="1:3" x14ac:dyDescent="0.2">
      <c r="A6918">
        <v>6.9159999999999999E-2</v>
      </c>
      <c r="B6918">
        <f t="shared" si="216"/>
        <v>6.1093442631995334</v>
      </c>
      <c r="C6918">
        <f t="shared" ca="1" si="217"/>
        <v>17.619271648430093</v>
      </c>
    </row>
    <row r="6919" spans="1:3" x14ac:dyDescent="0.2">
      <c r="A6919">
        <v>6.9169999999999995E-2</v>
      </c>
      <c r="B6919">
        <f t="shared" si="216"/>
        <v>3.6879966735465839</v>
      </c>
      <c r="C6919">
        <f t="shared" ca="1" si="217"/>
        <v>6.800753230130832</v>
      </c>
    </row>
    <row r="6920" spans="1:3" x14ac:dyDescent="0.2">
      <c r="A6920">
        <v>6.9180000000000005E-2</v>
      </c>
      <c r="B6920">
        <f t="shared" si="216"/>
        <v>2.9498498462831542</v>
      </c>
      <c r="C6920">
        <f t="shared" ca="1" si="217"/>
        <v>-0.10160116873446512</v>
      </c>
    </row>
    <row r="6921" spans="1:3" x14ac:dyDescent="0.2">
      <c r="A6921">
        <v>6.9190000000000002E-2</v>
      </c>
      <c r="B6921">
        <f t="shared" si="216"/>
        <v>3.9065447978254721</v>
      </c>
      <c r="C6921">
        <f t="shared" ca="1" si="217"/>
        <v>-1.4362312747499941</v>
      </c>
    </row>
    <row r="6922" spans="1:3" x14ac:dyDescent="0.2">
      <c r="A6922">
        <v>6.9199999999999998E-2</v>
      </c>
      <c r="B6922">
        <f t="shared" si="216"/>
        <v>5.8778525229238516</v>
      </c>
      <c r="C6922">
        <f t="shared" ca="1" si="217"/>
        <v>5.087004774115127</v>
      </c>
    </row>
    <row r="6923" spans="1:3" x14ac:dyDescent="0.2">
      <c r="A6923">
        <v>6.9209999999999994E-2</v>
      </c>
      <c r="B6923">
        <f t="shared" si="216"/>
        <v>7.7564630024775738</v>
      </c>
      <c r="C6923">
        <f t="shared" ca="1" si="217"/>
        <v>1.247460131216755</v>
      </c>
    </row>
    <row r="6924" spans="1:3" x14ac:dyDescent="0.2">
      <c r="A6924">
        <v>6.9220000000000004E-2</v>
      </c>
      <c r="B6924">
        <f t="shared" si="216"/>
        <v>8.4365281083232393</v>
      </c>
      <c r="C6924">
        <f t="shared" ca="1" si="217"/>
        <v>10.921010780934205</v>
      </c>
    </row>
    <row r="6925" spans="1:3" x14ac:dyDescent="0.2">
      <c r="A6925">
        <v>6.923E-2</v>
      </c>
      <c r="B6925">
        <f t="shared" si="216"/>
        <v>7.2421814531247151</v>
      </c>
      <c r="C6925">
        <f t="shared" ca="1" si="217"/>
        <v>15.69171268241635</v>
      </c>
    </row>
    <row r="6926" spans="1:3" x14ac:dyDescent="0.2">
      <c r="A6926">
        <v>6.9239999999999996E-2</v>
      </c>
      <c r="B6926">
        <f t="shared" si="216"/>
        <v>4.1922585971082302</v>
      </c>
      <c r="C6926">
        <f t="shared" ca="1" si="217"/>
        <v>-5.4843491368256121</v>
      </c>
    </row>
    <row r="6927" spans="1:3" x14ac:dyDescent="0.2">
      <c r="A6927">
        <v>6.9250000000000006E-2</v>
      </c>
      <c r="B6927">
        <f t="shared" si="216"/>
        <v>4.9500225966780942E-13</v>
      </c>
      <c r="C6927">
        <f t="shared" ca="1" si="217"/>
        <v>-5.5695691359470016</v>
      </c>
    </row>
    <row r="6928" spans="1:3" x14ac:dyDescent="0.2">
      <c r="A6928">
        <v>6.9260000000000002E-2</v>
      </c>
      <c r="B6928">
        <f t="shared" si="216"/>
        <v>-4.192258597106191</v>
      </c>
      <c r="C6928">
        <f t="shared" ca="1" si="217"/>
        <v>-0.83289222047722999</v>
      </c>
    </row>
    <row r="6929" spans="1:3" x14ac:dyDescent="0.2">
      <c r="A6929">
        <v>6.9269999999999998E-2</v>
      </c>
      <c r="B6929">
        <f t="shared" si="216"/>
        <v>-7.2421814531229076</v>
      </c>
      <c r="C6929">
        <f t="shared" ca="1" si="217"/>
        <v>-10.577405124161725</v>
      </c>
    </row>
    <row r="6930" spans="1:3" x14ac:dyDescent="0.2">
      <c r="A6930">
        <v>6.9279999999999994E-2</v>
      </c>
      <c r="B6930">
        <f t="shared" si="216"/>
        <v>-8.4365281083217347</v>
      </c>
      <c r="C6930">
        <f t="shared" ca="1" si="217"/>
        <v>-6.4948308555304264</v>
      </c>
    </row>
    <row r="6931" spans="1:3" x14ac:dyDescent="0.2">
      <c r="A6931">
        <v>6.9290000000000004E-2</v>
      </c>
      <c r="B6931">
        <f t="shared" si="216"/>
        <v>-7.7564630024800332</v>
      </c>
      <c r="C6931">
        <f t="shared" ca="1" si="217"/>
        <v>-3.0430412360480741</v>
      </c>
    </row>
    <row r="6932" spans="1:3" x14ac:dyDescent="0.2">
      <c r="A6932">
        <v>6.93E-2</v>
      </c>
      <c r="B6932">
        <f t="shared" si="216"/>
        <v>-5.877852522922824</v>
      </c>
      <c r="C6932">
        <f t="shared" ca="1" si="217"/>
        <v>-7.5464701620839758</v>
      </c>
    </row>
    <row r="6933" spans="1:3" x14ac:dyDescent="0.2">
      <c r="A6933">
        <v>6.9309999999999997E-2</v>
      </c>
      <c r="B6933">
        <f t="shared" si="216"/>
        <v>-3.9065447978245085</v>
      </c>
      <c r="C6933">
        <f t="shared" ca="1" si="217"/>
        <v>-0.13972840353977745</v>
      </c>
    </row>
    <row r="6934" spans="1:3" x14ac:dyDescent="0.2">
      <c r="A6934">
        <v>6.9320000000000007E-2</v>
      </c>
      <c r="B6934">
        <f t="shared" si="216"/>
        <v>-2.9498498462814799</v>
      </c>
      <c r="C6934">
        <f t="shared" ca="1" si="217"/>
        <v>-0.94050484789660072</v>
      </c>
    </row>
    <row r="6935" spans="1:3" x14ac:dyDescent="0.2">
      <c r="A6935">
        <v>6.9330000000000003E-2</v>
      </c>
      <c r="B6935">
        <f t="shared" si="216"/>
        <v>-3.6879966735435179</v>
      </c>
      <c r="C6935">
        <f t="shared" ca="1" si="217"/>
        <v>4.5332031097842442</v>
      </c>
    </row>
    <row r="6936" spans="1:3" x14ac:dyDescent="0.2">
      <c r="A6936">
        <v>6.9339999999999999E-2</v>
      </c>
      <c r="B6936">
        <f t="shared" si="216"/>
        <v>-6.1093442631979986</v>
      </c>
      <c r="C6936">
        <f t="shared" ca="1" si="217"/>
        <v>-11.467648868347503</v>
      </c>
    </row>
    <row r="6937" spans="1:3" x14ac:dyDescent="0.2">
      <c r="A6937">
        <v>6.9349999999999995E-2</v>
      </c>
      <c r="B6937">
        <f t="shared" si="216"/>
        <v>-9.5105651629495007</v>
      </c>
      <c r="C6937">
        <f t="shared" ca="1" si="217"/>
        <v>-13.849265084750742</v>
      </c>
    </row>
    <row r="6938" spans="1:3" x14ac:dyDescent="0.2">
      <c r="A6938">
        <v>6.9360000000000005E-2</v>
      </c>
      <c r="B6938">
        <f t="shared" si="216"/>
        <v>-12.761798768749799</v>
      </c>
      <c r="C6938">
        <f t="shared" ca="1" si="217"/>
        <v>-19.785183786506721</v>
      </c>
    </row>
    <row r="6939" spans="1:3" x14ac:dyDescent="0.2">
      <c r="A6939">
        <v>6.9370000000000001E-2</v>
      </c>
      <c r="B6939">
        <f t="shared" si="216"/>
        <v>-14.735549865757921</v>
      </c>
      <c r="C6939">
        <f t="shared" ca="1" si="217"/>
        <v>-16.367603703096389</v>
      </c>
    </row>
    <row r="6940" spans="1:3" x14ac:dyDescent="0.2">
      <c r="A6940">
        <v>6.9379999999999997E-2</v>
      </c>
      <c r="B6940">
        <f t="shared" si="216"/>
        <v>-14.735549865758415</v>
      </c>
      <c r="C6940">
        <f t="shared" ca="1" si="217"/>
        <v>-14.956333118648399</v>
      </c>
    </row>
    <row r="6941" spans="1:3" x14ac:dyDescent="0.2">
      <c r="A6941">
        <v>6.9389999999999993E-2</v>
      </c>
      <c r="B6941">
        <f t="shared" si="216"/>
        <v>-12.761798768751133</v>
      </c>
      <c r="C6941">
        <f t="shared" ca="1" si="217"/>
        <v>-17.296197098598498</v>
      </c>
    </row>
    <row r="6942" spans="1:3" x14ac:dyDescent="0.2">
      <c r="A6942">
        <v>6.9400000000000003E-2</v>
      </c>
      <c r="B6942">
        <f t="shared" si="216"/>
        <v>-9.5105651629512931</v>
      </c>
      <c r="C6942">
        <f t="shared" ca="1" si="217"/>
        <v>-10.900819655653805</v>
      </c>
    </row>
    <row r="6943" spans="1:3" x14ac:dyDescent="0.2">
      <c r="A6943">
        <v>6.9409999999999999E-2</v>
      </c>
      <c r="B6943">
        <f t="shared" si="216"/>
        <v>-6.109344263199775</v>
      </c>
      <c r="C6943">
        <f t="shared" ca="1" si="217"/>
        <v>-3.2408981647393116</v>
      </c>
    </row>
    <row r="6944" spans="1:3" x14ac:dyDescent="0.2">
      <c r="A6944">
        <v>6.9419999999999996E-2</v>
      </c>
      <c r="B6944">
        <f t="shared" si="216"/>
        <v>-3.6879966735448875</v>
      </c>
      <c r="C6944">
        <f t="shared" ca="1" si="217"/>
        <v>-10.86004580479117</v>
      </c>
    </row>
    <row r="6945" spans="1:3" x14ac:dyDescent="0.2">
      <c r="A6945">
        <v>6.9430000000000006E-2</v>
      </c>
      <c r="B6945">
        <f t="shared" si="216"/>
        <v>-2.9498498462829632</v>
      </c>
      <c r="C6945">
        <f t="shared" ca="1" si="217"/>
        <v>3.9283202298337558</v>
      </c>
    </row>
    <row r="6946" spans="1:3" x14ac:dyDescent="0.2">
      <c r="A6946">
        <v>6.9440000000000002E-2</v>
      </c>
      <c r="B6946">
        <f t="shared" si="216"/>
        <v>-3.9065447978248735</v>
      </c>
      <c r="C6946">
        <f t="shared" ca="1" si="217"/>
        <v>3.9316793457138357</v>
      </c>
    </row>
    <row r="6947" spans="1:3" x14ac:dyDescent="0.2">
      <c r="A6947">
        <v>6.9449999999999998E-2</v>
      </c>
      <c r="B6947">
        <f t="shared" si="216"/>
        <v>-5.877852522923102</v>
      </c>
      <c r="C6947">
        <f t="shared" ca="1" si="217"/>
        <v>-5.2204537652982976</v>
      </c>
    </row>
    <row r="6948" spans="1:3" x14ac:dyDescent="0.2">
      <c r="A6948">
        <v>6.9459999999999994E-2</v>
      </c>
      <c r="B6948">
        <f t="shared" si="216"/>
        <v>-7.75646300248067</v>
      </c>
      <c r="C6948">
        <f t="shared" ca="1" si="217"/>
        <v>-7.2858183798582257</v>
      </c>
    </row>
    <row r="6949" spans="1:3" x14ac:dyDescent="0.2">
      <c r="A6949">
        <v>6.9470000000000004E-2</v>
      </c>
      <c r="B6949">
        <f t="shared" si="216"/>
        <v>-8.4365281083230794</v>
      </c>
      <c r="C6949">
        <f t="shared" ca="1" si="217"/>
        <v>-10.158947186955855</v>
      </c>
    </row>
    <row r="6950" spans="1:3" x14ac:dyDescent="0.2">
      <c r="A6950">
        <v>6.948E-2</v>
      </c>
      <c r="B6950">
        <f t="shared" si="216"/>
        <v>-7.2421814531250792</v>
      </c>
      <c r="C6950">
        <f t="shared" ca="1" si="217"/>
        <v>-15.120703881140418</v>
      </c>
    </row>
    <row r="6951" spans="1:3" x14ac:dyDescent="0.2">
      <c r="A6951">
        <v>6.9489999999999996E-2</v>
      </c>
      <c r="B6951">
        <f t="shared" si="216"/>
        <v>-4.1922585971090154</v>
      </c>
      <c r="C6951">
        <f t="shared" ca="1" si="217"/>
        <v>0.90081461382241823</v>
      </c>
    </row>
    <row r="6952" spans="1:3" x14ac:dyDescent="0.2">
      <c r="A6952">
        <v>6.9500000000000006E-2</v>
      </c>
      <c r="B6952">
        <f t="shared" si="216"/>
        <v>3.1067141047225189E-12</v>
      </c>
      <c r="C6952">
        <f t="shared" ca="1" si="217"/>
        <v>7.222500026362729</v>
      </c>
    </row>
    <row r="6953" spans="1:3" x14ac:dyDescent="0.2">
      <c r="A6953">
        <v>6.9510000000000002E-2</v>
      </c>
      <c r="B6953">
        <f t="shared" si="216"/>
        <v>4.1922585971054058</v>
      </c>
      <c r="C6953">
        <f t="shared" ca="1" si="217"/>
        <v>6.9141796079033275</v>
      </c>
    </row>
    <row r="6954" spans="1:3" x14ac:dyDescent="0.2">
      <c r="A6954">
        <v>6.9519999999999998E-2</v>
      </c>
      <c r="B6954">
        <f t="shared" si="216"/>
        <v>7.2421814531225444</v>
      </c>
      <c r="C6954">
        <f t="shared" ca="1" si="217"/>
        <v>10.697076411414168</v>
      </c>
    </row>
    <row r="6955" spans="1:3" x14ac:dyDescent="0.2">
      <c r="A6955">
        <v>6.9529999999999995E-2</v>
      </c>
      <c r="B6955">
        <f t="shared" si="216"/>
        <v>8.4365281083218946</v>
      </c>
      <c r="C6955">
        <f t="shared" ca="1" si="217"/>
        <v>11.884655239784317</v>
      </c>
    </row>
    <row r="6956" spans="1:3" x14ac:dyDescent="0.2">
      <c r="A6956">
        <v>6.9540000000000005E-2</v>
      </c>
      <c r="B6956">
        <f t="shared" si="216"/>
        <v>7.7564630024769379</v>
      </c>
      <c r="C6956">
        <f t="shared" ca="1" si="217"/>
        <v>7.1684623275295269</v>
      </c>
    </row>
    <row r="6957" spans="1:3" x14ac:dyDescent="0.2">
      <c r="A6957">
        <v>6.9550000000000001E-2</v>
      </c>
      <c r="B6957">
        <f t="shared" si="216"/>
        <v>5.8778525229235745</v>
      </c>
      <c r="C6957">
        <f t="shared" ca="1" si="217"/>
        <v>9.8556721561816154</v>
      </c>
    </row>
    <row r="6958" spans="1:3" x14ac:dyDescent="0.2">
      <c r="A6958">
        <v>6.9559999999999997E-2</v>
      </c>
      <c r="B6958">
        <f t="shared" si="216"/>
        <v>3.9065447978251093</v>
      </c>
      <c r="C6958">
        <f t="shared" ca="1" si="217"/>
        <v>1.3193502826164782</v>
      </c>
    </row>
    <row r="6959" spans="1:3" x14ac:dyDescent="0.2">
      <c r="A6959">
        <v>6.9570000000000007E-2</v>
      </c>
      <c r="B6959">
        <f t="shared" si="216"/>
        <v>2.94984984628167</v>
      </c>
      <c r="C6959">
        <f t="shared" ca="1" si="217"/>
        <v>3.5755548086744575</v>
      </c>
    </row>
    <row r="6960" spans="1:3" x14ac:dyDescent="0.2">
      <c r="A6960">
        <v>6.9580000000000003E-2</v>
      </c>
      <c r="B6960">
        <f t="shared" si="216"/>
        <v>3.6879966735446068</v>
      </c>
      <c r="C6960">
        <f t="shared" ca="1" si="217"/>
        <v>7.4325483901320384</v>
      </c>
    </row>
    <row r="6961" spans="1:3" x14ac:dyDescent="0.2">
      <c r="A6961">
        <v>6.9589999999999999E-2</v>
      </c>
      <c r="B6961">
        <f t="shared" si="216"/>
        <v>6.1093442631972739</v>
      </c>
      <c r="C6961">
        <f t="shared" ca="1" si="217"/>
        <v>-1.8543214275627307</v>
      </c>
    </row>
    <row r="6962" spans="1:3" x14ac:dyDescent="0.2">
      <c r="A6962">
        <v>6.9599999999999995E-2</v>
      </c>
      <c r="B6962">
        <f t="shared" si="216"/>
        <v>9.5105651629486303</v>
      </c>
      <c r="C6962">
        <f t="shared" ca="1" si="217"/>
        <v>17.091674194440095</v>
      </c>
    </row>
    <row r="6963" spans="1:3" x14ac:dyDescent="0.2">
      <c r="A6963">
        <v>6.9610000000000005E-2</v>
      </c>
      <c r="B6963">
        <f t="shared" si="216"/>
        <v>12.761798768749099</v>
      </c>
      <c r="C6963">
        <f t="shared" ca="1" si="217"/>
        <v>13.752145110368271</v>
      </c>
    </row>
    <row r="6964" spans="1:3" x14ac:dyDescent="0.2">
      <c r="A6964">
        <v>6.9620000000000001E-2</v>
      </c>
      <c r="B6964">
        <f t="shared" si="216"/>
        <v>14.73554986575906</v>
      </c>
      <c r="C6964">
        <f t="shared" ca="1" si="217"/>
        <v>14.56203282145295</v>
      </c>
    </row>
    <row r="6965" spans="1:3" x14ac:dyDescent="0.2">
      <c r="A6965">
        <v>6.9629999999999997E-2</v>
      </c>
      <c r="B6965">
        <f t="shared" si="216"/>
        <v>14.735549865758678</v>
      </c>
      <c r="C6965">
        <f t="shared" ca="1" si="217"/>
        <v>6.9010513102727487</v>
      </c>
    </row>
    <row r="6966" spans="1:3" x14ac:dyDescent="0.2">
      <c r="A6966">
        <v>6.9639999999999994E-2</v>
      </c>
      <c r="B6966">
        <f t="shared" si="216"/>
        <v>12.761798768751831</v>
      </c>
      <c r="C6966">
        <f t="shared" ca="1" si="217"/>
        <v>22.328059128946443</v>
      </c>
    </row>
    <row r="6967" spans="1:3" x14ac:dyDescent="0.2">
      <c r="A6967">
        <v>6.9650000000000004E-2</v>
      </c>
      <c r="B6967">
        <f t="shared" si="216"/>
        <v>9.5105651629521635</v>
      </c>
      <c r="C6967">
        <f t="shared" ca="1" si="217"/>
        <v>2.3940354870751674</v>
      </c>
    </row>
    <row r="6968" spans="1:3" x14ac:dyDescent="0.2">
      <c r="A6968">
        <v>6.966E-2</v>
      </c>
      <c r="B6968">
        <f t="shared" si="216"/>
        <v>6.1093442631968173</v>
      </c>
      <c r="C6968">
        <f t="shared" ca="1" si="217"/>
        <v>11.550547483324273</v>
      </c>
    </row>
    <row r="6969" spans="1:3" x14ac:dyDescent="0.2">
      <c r="A6969">
        <v>6.9669999999999996E-2</v>
      </c>
      <c r="B6969">
        <f t="shared" si="216"/>
        <v>3.6879966735452037</v>
      </c>
      <c r="C6969">
        <f t="shared" ca="1" si="217"/>
        <v>6.9018732716803175</v>
      </c>
    </row>
    <row r="6970" spans="1:3" x14ac:dyDescent="0.2">
      <c r="A6970">
        <v>6.9680000000000006E-2</v>
      </c>
      <c r="B6970">
        <f t="shared" si="216"/>
        <v>2.9498498462827731</v>
      </c>
      <c r="C6970">
        <f t="shared" ca="1" si="217"/>
        <v>-2.9326255204377887</v>
      </c>
    </row>
    <row r="6971" spans="1:3" x14ac:dyDescent="0.2">
      <c r="A6971">
        <v>6.9690000000000002E-2</v>
      </c>
      <c r="B6971">
        <f t="shared" si="216"/>
        <v>3.9065447978242722</v>
      </c>
      <c r="C6971">
        <f t="shared" ca="1" si="217"/>
        <v>7.6123178908271303</v>
      </c>
    </row>
    <row r="6972" spans="1:3" x14ac:dyDescent="0.2">
      <c r="A6972">
        <v>6.9699999999999998E-2</v>
      </c>
      <c r="B6972">
        <f t="shared" si="216"/>
        <v>5.877852522926899</v>
      </c>
      <c r="C6972">
        <f t="shared" ca="1" si="217"/>
        <v>3.5612509240597534</v>
      </c>
    </row>
    <row r="6973" spans="1:3" x14ac:dyDescent="0.2">
      <c r="A6973">
        <v>6.9709999999999994E-2</v>
      </c>
      <c r="B6973">
        <f t="shared" si="216"/>
        <v>7.7564630024800856</v>
      </c>
      <c r="C6973">
        <f t="shared" ca="1" si="217"/>
        <v>10.513878862110626</v>
      </c>
    </row>
    <row r="6974" spans="1:3" x14ac:dyDescent="0.2">
      <c r="A6974">
        <v>6.9720000000000004E-2</v>
      </c>
      <c r="B6974">
        <f t="shared" si="216"/>
        <v>8.4365281083229213</v>
      </c>
      <c r="C6974">
        <f t="shared" ca="1" si="217"/>
        <v>17.819658667643949</v>
      </c>
    </row>
    <row r="6975" spans="1:3" x14ac:dyDescent="0.2">
      <c r="A6975">
        <v>6.973E-2</v>
      </c>
      <c r="B6975">
        <f t="shared" si="216"/>
        <v>7.2421814531254416</v>
      </c>
      <c r="C6975">
        <f t="shared" ca="1" si="217"/>
        <v>-1.2787305815141128</v>
      </c>
    </row>
    <row r="6976" spans="1:3" x14ac:dyDescent="0.2">
      <c r="A6976">
        <v>6.9739999999999996E-2</v>
      </c>
      <c r="B6976">
        <f t="shared" si="216"/>
        <v>4.1922585971061217</v>
      </c>
      <c r="C6976">
        <f t="shared" ca="1" si="217"/>
        <v>2.1130789200783093</v>
      </c>
    </row>
    <row r="6977" spans="1:3" x14ac:dyDescent="0.2">
      <c r="A6977">
        <v>6.9750000000000006E-2</v>
      </c>
      <c r="B6977">
        <f t="shared" si="216"/>
        <v>-2.1609569602482059E-12</v>
      </c>
      <c r="C6977">
        <f t="shared" ca="1" si="217"/>
        <v>-6.427120481818668</v>
      </c>
    </row>
    <row r="6978" spans="1:3" x14ac:dyDescent="0.2">
      <c r="A6978">
        <v>6.9760000000000003E-2</v>
      </c>
      <c r="B6978">
        <f t="shared" si="216"/>
        <v>-4.1922585971046207</v>
      </c>
      <c r="C6978">
        <f t="shared" ca="1" si="217"/>
        <v>1.2077151535985982</v>
      </c>
    </row>
    <row r="6979" spans="1:3" x14ac:dyDescent="0.2">
      <c r="A6979">
        <v>6.9769999999999999E-2</v>
      </c>
      <c r="B6979">
        <f t="shared" ref="B6979:B7042" si="218">10*SIN(2*PI()*2000*A6979) + 5*SIN(2*PI()*10000*A6979)</f>
        <v>-7.2421814531221811</v>
      </c>
      <c r="C6979">
        <f t="shared" ref="C6979:C7042" ca="1" si="219">B6979+5*_xlfn.NORM.S.INV(RAND())</f>
        <v>-5.1389855162409814</v>
      </c>
    </row>
    <row r="6980" spans="1:3" x14ac:dyDescent="0.2">
      <c r="A6980">
        <v>6.9779999999999995E-2</v>
      </c>
      <c r="B6980">
        <f t="shared" si="218"/>
        <v>-8.4365281083206476</v>
      </c>
      <c r="C6980">
        <f t="shared" ca="1" si="219"/>
        <v>-5.4788935336537756</v>
      </c>
    </row>
    <row r="6981" spans="1:3" x14ac:dyDescent="0.2">
      <c r="A6981">
        <v>6.9790000000000005E-2</v>
      </c>
      <c r="B6981">
        <f t="shared" si="218"/>
        <v>-7.7564630024775223</v>
      </c>
      <c r="C6981">
        <f t="shared" ca="1" si="219"/>
        <v>-4.6220895945115981</v>
      </c>
    </row>
    <row r="6982" spans="1:3" x14ac:dyDescent="0.2">
      <c r="A6982">
        <v>6.9800000000000001E-2</v>
      </c>
      <c r="B6982">
        <f t="shared" si="218"/>
        <v>-5.8778525229243259</v>
      </c>
      <c r="C6982">
        <f t="shared" ca="1" si="219"/>
        <v>-2.8764981539244769</v>
      </c>
    </row>
    <row r="6983" spans="1:3" x14ac:dyDescent="0.2">
      <c r="A6983">
        <v>6.9809999999999997E-2</v>
      </c>
      <c r="B6983">
        <f t="shared" si="218"/>
        <v>-3.9065447978257084</v>
      </c>
      <c r="C6983">
        <f t="shared" ca="1" si="219"/>
        <v>3.9250654644543892</v>
      </c>
    </row>
    <row r="6984" spans="1:3" x14ac:dyDescent="0.2">
      <c r="A6984">
        <v>6.9819999999999993E-2</v>
      </c>
      <c r="B6984">
        <f t="shared" si="218"/>
        <v>-2.9498498462811344</v>
      </c>
      <c r="C6984">
        <f t="shared" ca="1" si="219"/>
        <v>-4.7765270332711687</v>
      </c>
    </row>
    <row r="6985" spans="1:3" x14ac:dyDescent="0.2">
      <c r="A6985">
        <v>6.9830000000000003E-2</v>
      </c>
      <c r="B6985">
        <f t="shared" si="218"/>
        <v>-3.6879966735448981</v>
      </c>
      <c r="C6985">
        <f t="shared" ca="1" si="219"/>
        <v>4.1196941601019548</v>
      </c>
    </row>
    <row r="6986" spans="1:3" x14ac:dyDescent="0.2">
      <c r="A6986">
        <v>6.9839999999999999E-2</v>
      </c>
      <c r="B6986">
        <f t="shared" si="218"/>
        <v>-6.1093442631970332</v>
      </c>
      <c r="C6986">
        <f t="shared" ca="1" si="219"/>
        <v>-9.4260879250826441</v>
      </c>
    </row>
    <row r="6987" spans="1:3" x14ac:dyDescent="0.2">
      <c r="A6987">
        <v>6.9849999999999995E-2</v>
      </c>
      <c r="B6987">
        <f t="shared" si="218"/>
        <v>-9.5105651629481081</v>
      </c>
      <c r="C6987">
        <f t="shared" ca="1" si="219"/>
        <v>-2.1555320214112221</v>
      </c>
    </row>
    <row r="6988" spans="1:3" x14ac:dyDescent="0.2">
      <c r="A6988">
        <v>6.9860000000000005E-2</v>
      </c>
      <c r="B6988">
        <f t="shared" si="218"/>
        <v>-12.761798768752081</v>
      </c>
      <c r="C6988">
        <f t="shared" ca="1" si="219"/>
        <v>-15.147362124433618</v>
      </c>
    </row>
    <row r="6989" spans="1:3" x14ac:dyDescent="0.2">
      <c r="A6989">
        <v>6.9870000000000002E-2</v>
      </c>
      <c r="B6989">
        <f t="shared" si="218"/>
        <v>-14.735549865758795</v>
      </c>
      <c r="C6989">
        <f t="shared" ca="1" si="219"/>
        <v>-10.534702948400881</v>
      </c>
    </row>
    <row r="6990" spans="1:3" x14ac:dyDescent="0.2">
      <c r="A6990">
        <v>6.9879999999999998E-2</v>
      </c>
      <c r="B6990">
        <f t="shared" si="218"/>
        <v>-14.735549865758944</v>
      </c>
      <c r="C6990">
        <f t="shared" ca="1" si="219"/>
        <v>-20.187650294686193</v>
      </c>
    </row>
    <row r="6991" spans="1:3" x14ac:dyDescent="0.2">
      <c r="A6991">
        <v>6.9889999999999994E-2</v>
      </c>
      <c r="B6991">
        <f t="shared" si="218"/>
        <v>-12.761798768752527</v>
      </c>
      <c r="C6991">
        <f t="shared" ca="1" si="219"/>
        <v>-16.985227838108109</v>
      </c>
    </row>
    <row r="6992" spans="1:3" x14ac:dyDescent="0.2">
      <c r="A6992">
        <v>6.9900000000000004E-2</v>
      </c>
      <c r="B6992">
        <f t="shared" si="218"/>
        <v>-9.5105651629484882</v>
      </c>
      <c r="C6992">
        <f t="shared" ca="1" si="219"/>
        <v>-4.6653361550757086</v>
      </c>
    </row>
    <row r="6993" spans="1:3" x14ac:dyDescent="0.2">
      <c r="A6993">
        <v>6.991E-2</v>
      </c>
      <c r="B6993">
        <f t="shared" si="218"/>
        <v>-6.1093442631975421</v>
      </c>
      <c r="C6993">
        <f t="shared" ca="1" si="219"/>
        <v>-7.5278998197690274</v>
      </c>
    </row>
    <row r="6994" spans="1:3" x14ac:dyDescent="0.2">
      <c r="A6994">
        <v>6.9919999999999996E-2</v>
      </c>
      <c r="B6994">
        <f t="shared" si="218"/>
        <v>-3.6879966735455207</v>
      </c>
      <c r="C6994">
        <f t="shared" ca="1" si="219"/>
        <v>-3.7057393269265431</v>
      </c>
    </row>
    <row r="6995" spans="1:3" x14ac:dyDescent="0.2">
      <c r="A6995">
        <v>6.9930000000000006E-2</v>
      </c>
      <c r="B6995">
        <f t="shared" si="218"/>
        <v>-2.9498498462825831</v>
      </c>
      <c r="C6995">
        <f t="shared" ca="1" si="219"/>
        <v>-3.0014951582350804</v>
      </c>
    </row>
    <row r="6996" spans="1:3" x14ac:dyDescent="0.2">
      <c r="A6996">
        <v>6.9940000000000002E-2</v>
      </c>
      <c r="B6996">
        <f t="shared" si="218"/>
        <v>-3.9065447978273529</v>
      </c>
      <c r="C6996">
        <f t="shared" ca="1" si="219"/>
        <v>-12.342635055323607</v>
      </c>
    </row>
    <row r="6997" spans="1:3" x14ac:dyDescent="0.2">
      <c r="A6997">
        <v>6.9949999999999998E-2</v>
      </c>
      <c r="B6997">
        <f t="shared" si="218"/>
        <v>-5.8778525229261485</v>
      </c>
      <c r="C6997">
        <f t="shared" ca="1" si="219"/>
        <v>-5.8982289382601785</v>
      </c>
    </row>
    <row r="6998" spans="1:3" x14ac:dyDescent="0.2">
      <c r="A6998">
        <v>6.9959999999999994E-2</v>
      </c>
      <c r="B6998">
        <f t="shared" si="218"/>
        <v>-7.756463002479502</v>
      </c>
      <c r="C6998">
        <f t="shared" ca="1" si="219"/>
        <v>-3.9326421199917316</v>
      </c>
    </row>
    <row r="6999" spans="1:3" x14ac:dyDescent="0.2">
      <c r="A6999">
        <v>6.9970000000000004E-2</v>
      </c>
      <c r="B6999">
        <f t="shared" si="218"/>
        <v>-8.4365281083227615</v>
      </c>
      <c r="C6999">
        <f t="shared" ca="1" si="219"/>
        <v>-9.006632642223348</v>
      </c>
    </row>
    <row r="7000" spans="1:3" x14ac:dyDescent="0.2">
      <c r="A7000">
        <v>6.9980000000000001E-2</v>
      </c>
      <c r="B7000">
        <f t="shared" si="218"/>
        <v>-7.2421814531244006</v>
      </c>
      <c r="C7000">
        <f t="shared" ca="1" si="219"/>
        <v>-1.725923881254686</v>
      </c>
    </row>
    <row r="7001" spans="1:3" x14ac:dyDescent="0.2">
      <c r="A7001">
        <v>6.9989999999999997E-2</v>
      </c>
      <c r="B7001">
        <f t="shared" si="218"/>
        <v>-4.192258597106906</v>
      </c>
      <c r="C7001">
        <f t="shared" ca="1" si="219"/>
        <v>-3.788760836234498</v>
      </c>
    </row>
    <row r="7002" spans="1:3" x14ac:dyDescent="0.2">
      <c r="A7002">
        <v>7.0000000000000007E-2</v>
      </c>
      <c r="B7002">
        <f t="shared" si="218"/>
        <v>1.215199815773893E-12</v>
      </c>
      <c r="C7002">
        <f t="shared" ca="1" si="219"/>
        <v>1.7586837121090544</v>
      </c>
    </row>
    <row r="7003" spans="1:3" x14ac:dyDescent="0.2">
      <c r="A7003">
        <v>7.0010000000000003E-2</v>
      </c>
      <c r="B7003">
        <f t="shared" si="218"/>
        <v>4.1922585971049635</v>
      </c>
      <c r="C7003">
        <f t="shared" ca="1" si="219"/>
        <v>-0.15794033923971362</v>
      </c>
    </row>
    <row r="7004" spans="1:3" x14ac:dyDescent="0.2">
      <c r="A7004">
        <v>7.0019999999999999E-2</v>
      </c>
      <c r="B7004">
        <f t="shared" si="218"/>
        <v>7.2421814531229192</v>
      </c>
      <c r="C7004">
        <f t="shared" ca="1" si="219"/>
        <v>12.749910941625453</v>
      </c>
    </row>
    <row r="7005" spans="1:3" x14ac:dyDescent="0.2">
      <c r="A7005">
        <v>7.0029999999999995E-2</v>
      </c>
      <c r="B7005">
        <f t="shared" si="218"/>
        <v>8.4365281083218626</v>
      </c>
      <c r="C7005">
        <f t="shared" ca="1" si="219"/>
        <v>10.174371446398395</v>
      </c>
    </row>
    <row r="7006" spans="1:3" x14ac:dyDescent="0.2">
      <c r="A7006">
        <v>7.0040000000000005E-2</v>
      </c>
      <c r="B7006">
        <f t="shared" si="218"/>
        <v>7.7564630024781049</v>
      </c>
      <c r="C7006">
        <f t="shared" ca="1" si="219"/>
        <v>-6.8552393838454897</v>
      </c>
    </row>
    <row r="7007" spans="1:3" x14ac:dyDescent="0.2">
      <c r="A7007">
        <v>7.0050000000000001E-2</v>
      </c>
      <c r="B7007">
        <f t="shared" si="218"/>
        <v>5.8778525229250755</v>
      </c>
      <c r="C7007">
        <f t="shared" ca="1" si="219"/>
        <v>12.794446232036627</v>
      </c>
    </row>
    <row r="7008" spans="1:3" x14ac:dyDescent="0.2">
      <c r="A7008">
        <v>7.0059999999999997E-2</v>
      </c>
      <c r="B7008">
        <f t="shared" si="218"/>
        <v>3.906544797826307</v>
      </c>
      <c r="C7008">
        <f t="shared" ca="1" si="219"/>
        <v>-3.7425175965636686</v>
      </c>
    </row>
    <row r="7009" spans="1:3" x14ac:dyDescent="0.2">
      <c r="A7009">
        <v>7.0069999999999993E-2</v>
      </c>
      <c r="B7009">
        <f t="shared" si="218"/>
        <v>2.9498498462813254</v>
      </c>
      <c r="C7009">
        <f t="shared" ca="1" si="219"/>
        <v>0.48410655957181747</v>
      </c>
    </row>
    <row r="7010" spans="1:3" x14ac:dyDescent="0.2">
      <c r="A7010">
        <v>7.0080000000000003E-2</v>
      </c>
      <c r="B7010">
        <f t="shared" si="218"/>
        <v>3.6879966735445828</v>
      </c>
      <c r="C7010">
        <f t="shared" ca="1" si="219"/>
        <v>8.0632786615243006</v>
      </c>
    </row>
    <row r="7011" spans="1:3" x14ac:dyDescent="0.2">
      <c r="A7011">
        <v>7.009E-2</v>
      </c>
      <c r="B7011">
        <f t="shared" si="218"/>
        <v>6.1093442631963111</v>
      </c>
      <c r="C7011">
        <f t="shared" ca="1" si="219"/>
        <v>10.756780780809169</v>
      </c>
    </row>
    <row r="7012" spans="1:3" x14ac:dyDescent="0.2">
      <c r="A7012">
        <v>7.0099999999999996E-2</v>
      </c>
      <c r="B7012">
        <f t="shared" si="218"/>
        <v>9.5105651629472394</v>
      </c>
      <c r="C7012">
        <f t="shared" ca="1" si="219"/>
        <v>8.6507652143678531</v>
      </c>
    </row>
    <row r="7013" spans="1:3" x14ac:dyDescent="0.2">
      <c r="A7013">
        <v>7.0110000000000006E-2</v>
      </c>
      <c r="B7013">
        <f t="shared" si="218"/>
        <v>12.761798768751381</v>
      </c>
      <c r="C7013">
        <f t="shared" ca="1" si="219"/>
        <v>19.337505622167143</v>
      </c>
    </row>
    <row r="7014" spans="1:3" x14ac:dyDescent="0.2">
      <c r="A7014">
        <v>7.0120000000000002E-2</v>
      </c>
      <c r="B7014">
        <f t="shared" si="218"/>
        <v>14.735549865758529</v>
      </c>
      <c r="C7014">
        <f t="shared" ca="1" si="219"/>
        <v>20.141765565509694</v>
      </c>
    </row>
    <row r="7015" spans="1:3" x14ac:dyDescent="0.2">
      <c r="A7015">
        <v>7.0129999999999998E-2</v>
      </c>
      <c r="B7015">
        <f t="shared" si="218"/>
        <v>14.735549865759211</v>
      </c>
      <c r="C7015">
        <f t="shared" ca="1" si="219"/>
        <v>23.231198055887827</v>
      </c>
    </row>
    <row r="7016" spans="1:3" x14ac:dyDescent="0.2">
      <c r="A7016">
        <v>7.0139999999999994E-2</v>
      </c>
      <c r="B7016">
        <f t="shared" si="218"/>
        <v>12.761798768753227</v>
      </c>
      <c r="C7016">
        <f t="shared" ca="1" si="219"/>
        <v>13.684926616784074</v>
      </c>
    </row>
    <row r="7017" spans="1:3" x14ac:dyDescent="0.2">
      <c r="A7017">
        <v>7.0150000000000004E-2</v>
      </c>
      <c r="B7017">
        <f t="shared" si="218"/>
        <v>9.5105651629493604</v>
      </c>
      <c r="C7017">
        <f t="shared" ca="1" si="219"/>
        <v>5.30196397349905</v>
      </c>
    </row>
    <row r="7018" spans="1:3" x14ac:dyDescent="0.2">
      <c r="A7018">
        <v>7.016E-2</v>
      </c>
      <c r="B7018">
        <f t="shared" si="218"/>
        <v>6.109344263198266</v>
      </c>
      <c r="C7018">
        <f t="shared" ca="1" si="219"/>
        <v>-3.3223486911227793</v>
      </c>
    </row>
    <row r="7019" spans="1:3" x14ac:dyDescent="0.2">
      <c r="A7019">
        <v>7.0169999999999996E-2</v>
      </c>
      <c r="B7019">
        <f t="shared" si="218"/>
        <v>3.6879966735458387</v>
      </c>
      <c r="C7019">
        <f t="shared" ca="1" si="219"/>
        <v>5.0486890978030221</v>
      </c>
    </row>
    <row r="7020" spans="1:3" x14ac:dyDescent="0.2">
      <c r="A7020">
        <v>7.0180000000000006E-2</v>
      </c>
      <c r="B7020">
        <f t="shared" si="218"/>
        <v>2.9498498462823921</v>
      </c>
      <c r="C7020">
        <f t="shared" ca="1" si="219"/>
        <v>1.127037720097591</v>
      </c>
    </row>
    <row r="7021" spans="1:3" x14ac:dyDescent="0.2">
      <c r="A7021">
        <v>7.0190000000000002E-2</v>
      </c>
      <c r="B7021">
        <f t="shared" si="218"/>
        <v>3.9065447978267525</v>
      </c>
      <c r="C7021">
        <f t="shared" ca="1" si="219"/>
        <v>-2.2992744872902247</v>
      </c>
    </row>
    <row r="7022" spans="1:3" x14ac:dyDescent="0.2">
      <c r="A7022">
        <v>7.0199999999999999E-2</v>
      </c>
      <c r="B7022">
        <f t="shared" si="218"/>
        <v>5.8778525229253979</v>
      </c>
      <c r="C7022">
        <f t="shared" ca="1" si="219"/>
        <v>3.1622917674851907</v>
      </c>
    </row>
    <row r="7023" spans="1:3" x14ac:dyDescent="0.2">
      <c r="A7023">
        <v>7.0209999999999995E-2</v>
      </c>
      <c r="B7023">
        <f t="shared" si="218"/>
        <v>7.7564630024789194</v>
      </c>
      <c r="C7023">
        <f t="shared" ca="1" si="219"/>
        <v>13.716592869815901</v>
      </c>
    </row>
    <row r="7024" spans="1:3" x14ac:dyDescent="0.2">
      <c r="A7024">
        <v>7.0220000000000005E-2</v>
      </c>
      <c r="B7024">
        <f t="shared" si="218"/>
        <v>8.4365281083226034</v>
      </c>
      <c r="C7024">
        <f t="shared" ca="1" si="219"/>
        <v>18.418602065171701</v>
      </c>
    </row>
    <row r="7025" spans="1:3" x14ac:dyDescent="0.2">
      <c r="A7025">
        <v>7.0230000000000001E-2</v>
      </c>
      <c r="B7025">
        <f t="shared" si="218"/>
        <v>7.2421814531247648</v>
      </c>
      <c r="C7025">
        <f t="shared" ca="1" si="219"/>
        <v>6.156330985263728</v>
      </c>
    </row>
    <row r="7026" spans="1:3" x14ac:dyDescent="0.2">
      <c r="A7026">
        <v>7.0239999999999997E-2</v>
      </c>
      <c r="B7026">
        <f t="shared" si="218"/>
        <v>4.1922585971076902</v>
      </c>
      <c r="C7026">
        <f t="shared" ca="1" si="219"/>
        <v>1.0387541090611592</v>
      </c>
    </row>
    <row r="7027" spans="1:3" x14ac:dyDescent="0.2">
      <c r="A7027">
        <v>7.0250000000000007E-2</v>
      </c>
      <c r="B7027">
        <f t="shared" si="218"/>
        <v>-1.4063110485157404E-12</v>
      </c>
      <c r="C7027">
        <f t="shared" ca="1" si="219"/>
        <v>5.4739543193544069</v>
      </c>
    </row>
    <row r="7028" spans="1:3" x14ac:dyDescent="0.2">
      <c r="A7028">
        <v>7.0260000000000003E-2</v>
      </c>
      <c r="B7028">
        <f t="shared" si="218"/>
        <v>-4.1922585971041784</v>
      </c>
      <c r="C7028">
        <f t="shared" ca="1" si="219"/>
        <v>9.8070450792638244</v>
      </c>
    </row>
    <row r="7029" spans="1:3" x14ac:dyDescent="0.2">
      <c r="A7029">
        <v>7.0269999999999999E-2</v>
      </c>
      <c r="B7029">
        <f t="shared" si="218"/>
        <v>-7.2421814531239601</v>
      </c>
      <c r="C7029">
        <f t="shared" ca="1" si="219"/>
        <v>-12.177402293372133</v>
      </c>
    </row>
    <row r="7030" spans="1:3" x14ac:dyDescent="0.2">
      <c r="A7030">
        <v>7.0279999999999995E-2</v>
      </c>
      <c r="B7030">
        <f t="shared" si="218"/>
        <v>-8.4365281083220225</v>
      </c>
      <c r="C7030">
        <f t="shared" ca="1" si="219"/>
        <v>-8.4789744585746227</v>
      </c>
    </row>
    <row r="7031" spans="1:3" x14ac:dyDescent="0.2">
      <c r="A7031">
        <v>7.0290000000000005E-2</v>
      </c>
      <c r="B7031">
        <f t="shared" si="218"/>
        <v>-7.7564630024786894</v>
      </c>
      <c r="C7031">
        <f t="shared" ca="1" si="219"/>
        <v>-3.8697893907307535</v>
      </c>
    </row>
    <row r="7032" spans="1:3" x14ac:dyDescent="0.2">
      <c r="A7032">
        <v>7.0300000000000001E-2</v>
      </c>
      <c r="B7032">
        <f t="shared" si="218"/>
        <v>-5.8778525229258269</v>
      </c>
      <c r="C7032">
        <f t="shared" ca="1" si="219"/>
        <v>-9.6907739468581511</v>
      </c>
    </row>
    <row r="7033" spans="1:3" x14ac:dyDescent="0.2">
      <c r="A7033">
        <v>7.0309999999999997E-2</v>
      </c>
      <c r="B7033">
        <f t="shared" si="218"/>
        <v>-3.9065447978232264</v>
      </c>
      <c r="C7033">
        <f t="shared" ca="1" si="219"/>
        <v>-1.8986702686562555</v>
      </c>
    </row>
    <row r="7034" spans="1:3" x14ac:dyDescent="0.2">
      <c r="A7034">
        <v>7.0319999999999994E-2</v>
      </c>
      <c r="B7034">
        <f t="shared" si="218"/>
        <v>-2.9498498462815146</v>
      </c>
      <c r="C7034">
        <f t="shared" ca="1" si="219"/>
        <v>-2.8279521323910348</v>
      </c>
    </row>
    <row r="7035" spans="1:3" x14ac:dyDescent="0.2">
      <c r="A7035">
        <v>7.0330000000000004E-2</v>
      </c>
      <c r="B7035">
        <f t="shared" si="218"/>
        <v>-3.6879966735442657</v>
      </c>
      <c r="C7035">
        <f t="shared" ca="1" si="219"/>
        <v>-3.3706550601531324</v>
      </c>
    </row>
    <row r="7036" spans="1:3" x14ac:dyDescent="0.2">
      <c r="A7036">
        <v>7.034E-2</v>
      </c>
      <c r="B7036">
        <f t="shared" si="218"/>
        <v>-6.1093442631955854</v>
      </c>
      <c r="C7036">
        <f t="shared" ca="1" si="219"/>
        <v>-3.7309304955709903</v>
      </c>
    </row>
    <row r="7037" spans="1:3" x14ac:dyDescent="0.2">
      <c r="A7037">
        <v>7.0349999999999996E-2</v>
      </c>
      <c r="B7037">
        <f t="shared" si="218"/>
        <v>-9.5105651629509147</v>
      </c>
      <c r="C7037">
        <f t="shared" ca="1" si="219"/>
        <v>-8.9653782293462854</v>
      </c>
    </row>
    <row r="7038" spans="1:3" x14ac:dyDescent="0.2">
      <c r="A7038">
        <v>7.0360000000000006E-2</v>
      </c>
      <c r="B7038">
        <f t="shared" si="218"/>
        <v>-12.761798768750685</v>
      </c>
      <c r="C7038">
        <f t="shared" ca="1" si="219"/>
        <v>-19.485643540928766</v>
      </c>
    </row>
    <row r="7039" spans="1:3" x14ac:dyDescent="0.2">
      <c r="A7039">
        <v>7.0370000000000002E-2</v>
      </c>
      <c r="B7039">
        <f t="shared" si="218"/>
        <v>-14.735549865758262</v>
      </c>
      <c r="C7039">
        <f t="shared" ca="1" si="219"/>
        <v>-14.644814445807873</v>
      </c>
    </row>
    <row r="7040" spans="1:3" x14ac:dyDescent="0.2">
      <c r="A7040">
        <v>7.0379999999999998E-2</v>
      </c>
      <c r="B7040">
        <f t="shared" si="218"/>
        <v>-14.735549865759477</v>
      </c>
      <c r="C7040">
        <f t="shared" ca="1" si="219"/>
        <v>-17.789765077520759</v>
      </c>
    </row>
    <row r="7041" spans="1:3" x14ac:dyDescent="0.2">
      <c r="A7041">
        <v>7.0389999999999994E-2</v>
      </c>
      <c r="B7041">
        <f t="shared" si="218"/>
        <v>-12.761798768750246</v>
      </c>
      <c r="C7041">
        <f t="shared" ca="1" si="219"/>
        <v>-1.8068661077177754</v>
      </c>
    </row>
    <row r="7042" spans="1:3" x14ac:dyDescent="0.2">
      <c r="A7042">
        <v>7.0400000000000004E-2</v>
      </c>
      <c r="B7042">
        <f t="shared" si="218"/>
        <v>-9.5105651629502308</v>
      </c>
      <c r="C7042">
        <f t="shared" ca="1" si="219"/>
        <v>-6.2424246057298607</v>
      </c>
    </row>
    <row r="7043" spans="1:3" x14ac:dyDescent="0.2">
      <c r="A7043">
        <v>7.041E-2</v>
      </c>
      <c r="B7043">
        <f t="shared" ref="B7043:B7106" si="220">10*SIN(2*PI()*2000*A7043) + 5*SIN(2*PI()*10000*A7043)</f>
        <v>-6.1093442631989898</v>
      </c>
      <c r="C7043">
        <f t="shared" ref="C7043:C7106" ca="1" si="221">B7043+5*_xlfn.NORM.S.INV(RAND())</f>
        <v>-5.5536799302997011</v>
      </c>
    </row>
    <row r="7044" spans="1:3" x14ac:dyDescent="0.2">
      <c r="A7044">
        <v>7.0419999999999996E-2</v>
      </c>
      <c r="B7044">
        <f t="shared" si="220"/>
        <v>-3.687996673546154</v>
      </c>
      <c r="C7044">
        <f t="shared" ca="1" si="221"/>
        <v>-1.1079081898732834</v>
      </c>
    </row>
    <row r="7045" spans="1:3" x14ac:dyDescent="0.2">
      <c r="A7045">
        <v>7.0430000000000006E-2</v>
      </c>
      <c r="B7045">
        <f t="shared" si="220"/>
        <v>-2.9498498462828824</v>
      </c>
      <c r="C7045">
        <f t="shared" ca="1" si="221"/>
        <v>-3.5292080273877029</v>
      </c>
    </row>
    <row r="7046" spans="1:3" x14ac:dyDescent="0.2">
      <c r="A7046">
        <v>7.0440000000000003E-2</v>
      </c>
      <c r="B7046">
        <f t="shared" si="220"/>
        <v>-3.9065447978253252</v>
      </c>
      <c r="C7046">
        <f t="shared" ca="1" si="221"/>
        <v>-4.8574562797103811</v>
      </c>
    </row>
    <row r="7047" spans="1:3" x14ac:dyDescent="0.2">
      <c r="A7047">
        <v>7.0449999999999999E-2</v>
      </c>
      <c r="B7047">
        <f t="shared" si="220"/>
        <v>-5.8778525229237273</v>
      </c>
      <c r="C7047">
        <f t="shared" ca="1" si="221"/>
        <v>-4.1140110569648742</v>
      </c>
    </row>
    <row r="7048" spans="1:3" x14ac:dyDescent="0.2">
      <c r="A7048">
        <v>7.0459999999999995E-2</v>
      </c>
      <c r="B7048">
        <f t="shared" si="220"/>
        <v>-7.7564630024773393</v>
      </c>
      <c r="C7048">
        <f t="shared" ca="1" si="221"/>
        <v>-7.453958224141088</v>
      </c>
    </row>
    <row r="7049" spans="1:3" x14ac:dyDescent="0.2">
      <c r="A7049">
        <v>7.0470000000000005E-2</v>
      </c>
      <c r="B7049">
        <f t="shared" si="220"/>
        <v>-8.4365281083238504</v>
      </c>
      <c r="C7049">
        <f t="shared" ca="1" si="221"/>
        <v>-14.763866242085577</v>
      </c>
    </row>
    <row r="7050" spans="1:3" x14ac:dyDescent="0.2">
      <c r="A7050">
        <v>7.0480000000000001E-2</v>
      </c>
      <c r="B7050">
        <f t="shared" si="220"/>
        <v>-7.2421814531251272</v>
      </c>
      <c r="C7050">
        <f t="shared" ca="1" si="221"/>
        <v>-11.752573659432636</v>
      </c>
    </row>
    <row r="7051" spans="1:3" x14ac:dyDescent="0.2">
      <c r="A7051">
        <v>7.0489999999999997E-2</v>
      </c>
      <c r="B7051">
        <f t="shared" si="220"/>
        <v>-4.1922585971084763</v>
      </c>
      <c r="C7051">
        <f t="shared" ca="1" si="221"/>
        <v>2.3329196986448579</v>
      </c>
    </row>
    <row r="7052" spans="1:3" x14ac:dyDescent="0.2">
      <c r="A7052">
        <v>7.0499999999999993E-2</v>
      </c>
      <c r="B7052">
        <f t="shared" si="220"/>
        <v>-6.3606563592555343E-12</v>
      </c>
      <c r="C7052">
        <f t="shared" ca="1" si="221"/>
        <v>-3.0647271246331651</v>
      </c>
    </row>
    <row r="7053" spans="1:3" x14ac:dyDescent="0.2">
      <c r="A7053">
        <v>7.0510000000000003E-2</v>
      </c>
      <c r="B7053">
        <f t="shared" si="220"/>
        <v>4.1922585971070729</v>
      </c>
      <c r="C7053">
        <f t="shared" ca="1" si="221"/>
        <v>6.71341023975942</v>
      </c>
    </row>
    <row r="7054" spans="1:3" x14ac:dyDescent="0.2">
      <c r="A7054">
        <v>7.0519999999999999E-2</v>
      </c>
      <c r="B7054">
        <f t="shared" si="220"/>
        <v>7.2421814531235977</v>
      </c>
      <c r="C7054">
        <f t="shared" ca="1" si="221"/>
        <v>3.4750884455172262</v>
      </c>
    </row>
    <row r="7055" spans="1:3" x14ac:dyDescent="0.2">
      <c r="A7055">
        <v>7.0529999999999995E-2</v>
      </c>
      <c r="B7055">
        <f t="shared" si="220"/>
        <v>8.4365281083221788</v>
      </c>
      <c r="C7055">
        <f t="shared" ca="1" si="221"/>
        <v>0.91168562873645165</v>
      </c>
    </row>
    <row r="7056" spans="1:3" x14ac:dyDescent="0.2">
      <c r="A7056">
        <v>7.0540000000000005E-2</v>
      </c>
      <c r="B7056">
        <f t="shared" si="220"/>
        <v>7.756463002479272</v>
      </c>
      <c r="C7056">
        <f t="shared" ca="1" si="221"/>
        <v>8.2092740263385675</v>
      </c>
    </row>
    <row r="7057" spans="1:3" x14ac:dyDescent="0.2">
      <c r="A7057">
        <v>7.0550000000000002E-2</v>
      </c>
      <c r="B7057">
        <f t="shared" si="220"/>
        <v>5.8778525229220291</v>
      </c>
      <c r="C7057">
        <f t="shared" ca="1" si="221"/>
        <v>4.6489169253505871</v>
      </c>
    </row>
    <row r="7058" spans="1:3" x14ac:dyDescent="0.2">
      <c r="A7058">
        <v>7.0559999999999998E-2</v>
      </c>
      <c r="B7058">
        <f t="shared" si="220"/>
        <v>3.9065447978238268</v>
      </c>
      <c r="C7058">
        <f t="shared" ca="1" si="221"/>
        <v>1.2910240845648966</v>
      </c>
    </row>
    <row r="7059" spans="1:3" x14ac:dyDescent="0.2">
      <c r="A7059">
        <v>7.0569999999999994E-2</v>
      </c>
      <c r="B7059">
        <f t="shared" si="220"/>
        <v>2.9498498462817064</v>
      </c>
      <c r="C7059">
        <f t="shared" ca="1" si="221"/>
        <v>2.6264444389144277</v>
      </c>
    </row>
    <row r="7060" spans="1:3" x14ac:dyDescent="0.2">
      <c r="A7060">
        <v>7.0580000000000004E-2</v>
      </c>
      <c r="B7060">
        <f t="shared" si="220"/>
        <v>3.6879966735439496</v>
      </c>
      <c r="C7060">
        <f t="shared" ca="1" si="221"/>
        <v>3.0174260220718208</v>
      </c>
    </row>
    <row r="7061" spans="1:3" x14ac:dyDescent="0.2">
      <c r="A7061">
        <v>7.059E-2</v>
      </c>
      <c r="B7061">
        <f t="shared" si="220"/>
        <v>6.1093442631985422</v>
      </c>
      <c r="C7061">
        <f t="shared" ca="1" si="221"/>
        <v>6.5598292796888424</v>
      </c>
    </row>
    <row r="7062" spans="1:3" x14ac:dyDescent="0.2">
      <c r="A7062">
        <v>7.0599999999999996E-2</v>
      </c>
      <c r="B7062">
        <f t="shared" si="220"/>
        <v>9.5105651629500425</v>
      </c>
      <c r="C7062">
        <f t="shared" ca="1" si="221"/>
        <v>8.9724993973868372</v>
      </c>
    </row>
    <row r="7063" spans="1:3" x14ac:dyDescent="0.2">
      <c r="A7063">
        <v>7.0610000000000006E-2</v>
      </c>
      <c r="B7063">
        <f t="shared" si="220"/>
        <v>12.761798768749985</v>
      </c>
      <c r="C7063">
        <f t="shared" ca="1" si="221"/>
        <v>11.811808511020915</v>
      </c>
    </row>
    <row r="7064" spans="1:3" x14ac:dyDescent="0.2">
      <c r="A7064">
        <v>7.0620000000000002E-2</v>
      </c>
      <c r="B7064">
        <f t="shared" si="220"/>
        <v>14.735549865758069</v>
      </c>
      <c r="C7064">
        <f t="shared" ca="1" si="221"/>
        <v>17.319680299169761</v>
      </c>
    </row>
    <row r="7065" spans="1:3" x14ac:dyDescent="0.2">
      <c r="A7065">
        <v>7.0629999999999998E-2</v>
      </c>
      <c r="B7065">
        <f t="shared" si="220"/>
        <v>14.735549865758266</v>
      </c>
      <c r="C7065">
        <f t="shared" ca="1" si="221"/>
        <v>17.139380732946453</v>
      </c>
    </row>
    <row r="7066" spans="1:3" x14ac:dyDescent="0.2">
      <c r="A7066">
        <v>7.0639999999999994E-2</v>
      </c>
      <c r="B7066">
        <f t="shared" si="220"/>
        <v>12.761798768750731</v>
      </c>
      <c r="C7066">
        <f t="shared" ca="1" si="221"/>
        <v>18.810031234718942</v>
      </c>
    </row>
    <row r="7067" spans="1:3" x14ac:dyDescent="0.2">
      <c r="A7067">
        <v>7.0650000000000004E-2</v>
      </c>
      <c r="B7067">
        <f t="shared" si="220"/>
        <v>9.5105651629511012</v>
      </c>
      <c r="C7067">
        <f t="shared" ca="1" si="221"/>
        <v>11.668821366263838</v>
      </c>
    </row>
    <row r="7068" spans="1:3" x14ac:dyDescent="0.2">
      <c r="A7068">
        <v>7.0660000000000001E-2</v>
      </c>
      <c r="B7068">
        <f t="shared" si="220"/>
        <v>6.1093442631997146</v>
      </c>
      <c r="C7068">
        <f t="shared" ca="1" si="221"/>
        <v>4.2208118532020267</v>
      </c>
    </row>
    <row r="7069" spans="1:3" x14ac:dyDescent="0.2">
      <c r="A7069">
        <v>7.0669999999999997E-2</v>
      </c>
      <c r="B7069">
        <f t="shared" si="220"/>
        <v>3.6879966735450669</v>
      </c>
      <c r="C7069">
        <f t="shared" ca="1" si="221"/>
        <v>5.7054498757898289</v>
      </c>
    </row>
    <row r="7070" spans="1:3" x14ac:dyDescent="0.2">
      <c r="A7070">
        <v>7.0680000000000007E-2</v>
      </c>
      <c r="B7070">
        <f t="shared" si="220"/>
        <v>2.9498498462826923</v>
      </c>
      <c r="C7070">
        <f t="shared" ca="1" si="221"/>
        <v>5.7789911413036208</v>
      </c>
    </row>
    <row r="7071" spans="1:3" x14ac:dyDescent="0.2">
      <c r="A7071">
        <v>7.0690000000000003E-2</v>
      </c>
      <c r="B7071">
        <f t="shared" si="220"/>
        <v>3.9065447978247256</v>
      </c>
      <c r="C7071">
        <f t="shared" ca="1" si="221"/>
        <v>3.542804879923827</v>
      </c>
    </row>
    <row r="7072" spans="1:3" x14ac:dyDescent="0.2">
      <c r="A7072">
        <v>7.0699999999999999E-2</v>
      </c>
      <c r="B7072">
        <f t="shared" si="220"/>
        <v>5.8778525229229759</v>
      </c>
      <c r="C7072">
        <f t="shared" ca="1" si="221"/>
        <v>12.925056342171676</v>
      </c>
    </row>
    <row r="7073" spans="1:3" x14ac:dyDescent="0.2">
      <c r="A7073">
        <v>7.0709999999999995E-2</v>
      </c>
      <c r="B7073">
        <f t="shared" si="220"/>
        <v>7.7564630024804355</v>
      </c>
      <c r="C7073">
        <f t="shared" ca="1" si="221"/>
        <v>4.5416692490547392</v>
      </c>
    </row>
    <row r="7074" spans="1:3" x14ac:dyDescent="0.2">
      <c r="A7074">
        <v>7.0720000000000005E-2</v>
      </c>
      <c r="B7074">
        <f t="shared" si="220"/>
        <v>8.4365281083236923</v>
      </c>
      <c r="C7074">
        <f t="shared" ca="1" si="221"/>
        <v>3.0423362586695397</v>
      </c>
    </row>
    <row r="7075" spans="1:3" x14ac:dyDescent="0.2">
      <c r="A7075">
        <v>7.0730000000000001E-2</v>
      </c>
      <c r="B7075">
        <f t="shared" si="220"/>
        <v>7.2421814531254913</v>
      </c>
      <c r="C7075">
        <f t="shared" ca="1" si="221"/>
        <v>2.3091468814266936</v>
      </c>
    </row>
    <row r="7076" spans="1:3" x14ac:dyDescent="0.2">
      <c r="A7076">
        <v>7.0739999999999997E-2</v>
      </c>
      <c r="B7076">
        <f t="shared" si="220"/>
        <v>4.1922585971092605</v>
      </c>
      <c r="C7076">
        <f t="shared" ca="1" si="221"/>
        <v>0.19251309192864507</v>
      </c>
    </row>
    <row r="7077" spans="1:3" x14ac:dyDescent="0.2">
      <c r="A7077">
        <v>7.0749999999999993E-2</v>
      </c>
      <c r="B7077">
        <f t="shared" si="220"/>
        <v>2.758939994865206E-12</v>
      </c>
      <c r="C7077">
        <f t="shared" ca="1" si="221"/>
        <v>-2.3932936490246211</v>
      </c>
    </row>
    <row r="7078" spans="1:3" x14ac:dyDescent="0.2">
      <c r="A7078">
        <v>7.0760000000000003E-2</v>
      </c>
      <c r="B7078">
        <f t="shared" si="220"/>
        <v>-4.1922585971062887</v>
      </c>
      <c r="C7078">
        <f t="shared" ca="1" si="221"/>
        <v>-4.8745644539555437</v>
      </c>
    </row>
    <row r="7079" spans="1:3" x14ac:dyDescent="0.2">
      <c r="A7079">
        <v>7.077E-2</v>
      </c>
      <c r="B7079">
        <f t="shared" si="220"/>
        <v>-7.2421814531232336</v>
      </c>
      <c r="C7079">
        <f t="shared" ca="1" si="221"/>
        <v>-6.8981463766137567</v>
      </c>
    </row>
    <row r="7080" spans="1:3" x14ac:dyDescent="0.2">
      <c r="A7080">
        <v>7.0779999999999996E-2</v>
      </c>
      <c r="B7080">
        <f t="shared" si="220"/>
        <v>-8.4365281083223387</v>
      </c>
      <c r="C7080">
        <f t="shared" ca="1" si="221"/>
        <v>-7.380623170768394</v>
      </c>
    </row>
    <row r="7081" spans="1:3" x14ac:dyDescent="0.2">
      <c r="A7081">
        <v>7.0790000000000006E-2</v>
      </c>
      <c r="B7081">
        <f t="shared" si="220"/>
        <v>-7.7564630024761767</v>
      </c>
      <c r="C7081">
        <f t="shared" ca="1" si="221"/>
        <v>0.95434920440705096</v>
      </c>
    </row>
    <row r="7082" spans="1:3" x14ac:dyDescent="0.2">
      <c r="A7082">
        <v>7.0800000000000002E-2</v>
      </c>
      <c r="B7082">
        <f t="shared" si="220"/>
        <v>-5.8778525229227814</v>
      </c>
      <c r="C7082">
        <f t="shared" ca="1" si="221"/>
        <v>-3.2202619512746695</v>
      </c>
    </row>
    <row r="7083" spans="1:3" x14ac:dyDescent="0.2">
      <c r="A7083">
        <v>7.0809999999999998E-2</v>
      </c>
      <c r="B7083">
        <f t="shared" si="220"/>
        <v>-3.9065447978244263</v>
      </c>
      <c r="C7083">
        <f t="shared" ca="1" si="221"/>
        <v>-4.9005043395342645</v>
      </c>
    </row>
    <row r="7084" spans="1:3" x14ac:dyDescent="0.2">
      <c r="A7084">
        <v>7.0819999999999994E-2</v>
      </c>
      <c r="B7084">
        <f t="shared" si="220"/>
        <v>-2.9498498462818965</v>
      </c>
      <c r="C7084">
        <f t="shared" ca="1" si="221"/>
        <v>-11.128440495649565</v>
      </c>
    </row>
    <row r="7085" spans="1:3" x14ac:dyDescent="0.2">
      <c r="A7085">
        <v>7.0830000000000004E-2</v>
      </c>
      <c r="B7085">
        <f t="shared" si="220"/>
        <v>-3.6879966735450367</v>
      </c>
      <c r="C7085">
        <f t="shared" ca="1" si="221"/>
        <v>3.5574482492068382</v>
      </c>
    </row>
    <row r="7086" spans="1:3" x14ac:dyDescent="0.2">
      <c r="A7086">
        <v>7.084E-2</v>
      </c>
      <c r="B7086">
        <f t="shared" si="220"/>
        <v>-6.1093442631978174</v>
      </c>
      <c r="C7086">
        <f t="shared" ca="1" si="221"/>
        <v>-2.5440503694368455</v>
      </c>
    </row>
    <row r="7087" spans="1:3" x14ac:dyDescent="0.2">
      <c r="A7087">
        <v>7.0849999999999996E-2</v>
      </c>
      <c r="B7087">
        <f t="shared" si="220"/>
        <v>-9.5105651629491721</v>
      </c>
      <c r="C7087">
        <f t="shared" ca="1" si="221"/>
        <v>-13.642756802164039</v>
      </c>
    </row>
    <row r="7088" spans="1:3" x14ac:dyDescent="0.2">
      <c r="A7088">
        <v>7.0860000000000006E-2</v>
      </c>
      <c r="B7088">
        <f t="shared" si="220"/>
        <v>-12.7617987687495</v>
      </c>
      <c r="C7088">
        <f t="shared" ca="1" si="221"/>
        <v>-15.929041935885616</v>
      </c>
    </row>
    <row r="7089" spans="1:3" x14ac:dyDescent="0.2">
      <c r="A7089">
        <v>7.0870000000000002E-2</v>
      </c>
      <c r="B7089">
        <f t="shared" si="220"/>
        <v>-14.735549865759207</v>
      </c>
      <c r="C7089">
        <f t="shared" ca="1" si="221"/>
        <v>-10.234375113222354</v>
      </c>
    </row>
    <row r="7090" spans="1:3" x14ac:dyDescent="0.2">
      <c r="A7090">
        <v>7.0879999999999999E-2</v>
      </c>
      <c r="B7090">
        <f t="shared" si="220"/>
        <v>-14.735549865758532</v>
      </c>
      <c r="C7090">
        <f t="shared" ca="1" si="221"/>
        <v>-10.899860706653715</v>
      </c>
    </row>
    <row r="7091" spans="1:3" x14ac:dyDescent="0.2">
      <c r="A7091">
        <v>7.0889999999999995E-2</v>
      </c>
      <c r="B7091">
        <f t="shared" si="220"/>
        <v>-12.761798768751429</v>
      </c>
      <c r="C7091">
        <f t="shared" ca="1" si="221"/>
        <v>-15.168318514444037</v>
      </c>
    </row>
    <row r="7092" spans="1:3" x14ac:dyDescent="0.2">
      <c r="A7092">
        <v>7.0900000000000005E-2</v>
      </c>
      <c r="B7092">
        <f t="shared" si="220"/>
        <v>-9.5105651629519734</v>
      </c>
      <c r="C7092">
        <f t="shared" ca="1" si="221"/>
        <v>-16.402111139780942</v>
      </c>
    </row>
    <row r="7093" spans="1:3" x14ac:dyDescent="0.2">
      <c r="A7093">
        <v>7.0910000000000001E-2</v>
      </c>
      <c r="B7093">
        <f t="shared" si="220"/>
        <v>-6.1093442631967569</v>
      </c>
      <c r="C7093">
        <f t="shared" ca="1" si="221"/>
        <v>-2.5189768166992526</v>
      </c>
    </row>
    <row r="7094" spans="1:3" x14ac:dyDescent="0.2">
      <c r="A7094">
        <v>7.0919999999999997E-2</v>
      </c>
      <c r="B7094">
        <f t="shared" si="220"/>
        <v>-3.687996673545384</v>
      </c>
      <c r="C7094">
        <f t="shared" ca="1" si="221"/>
        <v>-7.5560236009447284</v>
      </c>
    </row>
    <row r="7095" spans="1:3" x14ac:dyDescent="0.2">
      <c r="A7095">
        <v>7.0930000000000007E-2</v>
      </c>
      <c r="B7095">
        <f t="shared" si="220"/>
        <v>-2.9498498462825022</v>
      </c>
      <c r="C7095">
        <f t="shared" ca="1" si="221"/>
        <v>-9.5216668955151285</v>
      </c>
    </row>
    <row r="7096" spans="1:3" x14ac:dyDescent="0.2">
      <c r="A7096">
        <v>7.0940000000000003E-2</v>
      </c>
      <c r="B7096">
        <f t="shared" si="220"/>
        <v>-3.906544797824127</v>
      </c>
      <c r="C7096">
        <f t="shared" ca="1" si="221"/>
        <v>-0.84239290719184989</v>
      </c>
    </row>
    <row r="7097" spans="1:3" x14ac:dyDescent="0.2">
      <c r="A7097">
        <v>7.0949999999999999E-2</v>
      </c>
      <c r="B7097">
        <f t="shared" si="220"/>
        <v>-5.8778525229267728</v>
      </c>
      <c r="C7097">
        <f t="shared" ca="1" si="221"/>
        <v>-7.1062268611663661</v>
      </c>
    </row>
    <row r="7098" spans="1:3" x14ac:dyDescent="0.2">
      <c r="A7098">
        <v>7.0959999999999995E-2</v>
      </c>
      <c r="B7098">
        <f t="shared" si="220"/>
        <v>-7.7564630024798529</v>
      </c>
      <c r="C7098">
        <f t="shared" ca="1" si="221"/>
        <v>-8.0029847954733135</v>
      </c>
    </row>
    <row r="7099" spans="1:3" x14ac:dyDescent="0.2">
      <c r="A7099">
        <v>7.0970000000000005E-2</v>
      </c>
      <c r="B7099">
        <f t="shared" si="220"/>
        <v>-8.4365281083235342</v>
      </c>
      <c r="C7099">
        <f t="shared" ca="1" si="221"/>
        <v>-5.2675675566656519</v>
      </c>
    </row>
    <row r="7100" spans="1:3" x14ac:dyDescent="0.2">
      <c r="A7100">
        <v>7.0980000000000001E-2</v>
      </c>
      <c r="B7100">
        <f t="shared" si="220"/>
        <v>-7.2421814531258537</v>
      </c>
      <c r="C7100">
        <f t="shared" ca="1" si="221"/>
        <v>-15.211807751722944</v>
      </c>
    </row>
    <row r="7101" spans="1:3" x14ac:dyDescent="0.2">
      <c r="A7101">
        <v>7.0989999999999998E-2</v>
      </c>
      <c r="B7101">
        <f t="shared" si="220"/>
        <v>-4.1922585971063668</v>
      </c>
      <c r="C7101">
        <f t="shared" ca="1" si="221"/>
        <v>-12.203780812733342</v>
      </c>
    </row>
    <row r="7102" spans="1:3" x14ac:dyDescent="0.2">
      <c r="A7102">
        <v>7.0999999999999994E-2</v>
      </c>
      <c r="B7102">
        <f t="shared" si="220"/>
        <v>-3.7046971393395189E-12</v>
      </c>
      <c r="C7102">
        <f t="shared" ca="1" si="221"/>
        <v>6.2576989422434819</v>
      </c>
    </row>
    <row r="7103" spans="1:3" x14ac:dyDescent="0.2">
      <c r="A7103">
        <v>7.1010000000000004E-2</v>
      </c>
      <c r="B7103">
        <f t="shared" si="220"/>
        <v>4.1922585971055035</v>
      </c>
      <c r="C7103">
        <f t="shared" ca="1" si="221"/>
        <v>-0.5857374795215291</v>
      </c>
    </row>
    <row r="7104" spans="1:3" x14ac:dyDescent="0.2">
      <c r="A7104">
        <v>7.102E-2</v>
      </c>
      <c r="B7104">
        <f t="shared" si="220"/>
        <v>7.2421814531228712</v>
      </c>
      <c r="C7104">
        <f t="shared" ca="1" si="221"/>
        <v>0.95431944635208321</v>
      </c>
    </row>
    <row r="7105" spans="1:3" x14ac:dyDescent="0.2">
      <c r="A7105">
        <v>7.1029999999999996E-2</v>
      </c>
      <c r="B7105">
        <f t="shared" si="220"/>
        <v>8.4365281083210917</v>
      </c>
      <c r="C7105">
        <f t="shared" ca="1" si="221"/>
        <v>8.9545324846706364</v>
      </c>
    </row>
    <row r="7106" spans="1:3" x14ac:dyDescent="0.2">
      <c r="A7106">
        <v>7.1040000000000006E-2</v>
      </c>
      <c r="B7106">
        <f t="shared" si="220"/>
        <v>7.7564630024777559</v>
      </c>
      <c r="C7106">
        <f t="shared" ca="1" si="221"/>
        <v>7.0620336366519876</v>
      </c>
    </row>
    <row r="7107" spans="1:3" x14ac:dyDescent="0.2">
      <c r="A7107">
        <v>7.1050000000000002E-2</v>
      </c>
      <c r="B7107">
        <f t="shared" ref="B7107:B7170" si="222">10*SIN(2*PI()*2000*A7107) + 5*SIN(2*PI()*10000*A7107)</f>
        <v>5.8778525229244512</v>
      </c>
      <c r="C7107">
        <f t="shared" ref="C7107:C7170" ca="1" si="223">B7107+5*_xlfn.NORM.S.INV(RAND())</f>
        <v>8.0960259416330995</v>
      </c>
    </row>
    <row r="7108" spans="1:3" x14ac:dyDescent="0.2">
      <c r="A7108">
        <v>7.1059999999999998E-2</v>
      </c>
      <c r="B7108">
        <f t="shared" si="222"/>
        <v>3.9065447978258536</v>
      </c>
      <c r="C7108">
        <f t="shared" ca="1" si="223"/>
        <v>7.3283607344855834</v>
      </c>
    </row>
    <row r="7109" spans="1:3" x14ac:dyDescent="0.2">
      <c r="A7109">
        <v>7.1069999999999994E-2</v>
      </c>
      <c r="B7109">
        <f t="shared" si="222"/>
        <v>2.9498498462814062</v>
      </c>
      <c r="C7109">
        <f t="shared" ca="1" si="223"/>
        <v>7.6310374275761683</v>
      </c>
    </row>
    <row r="7110" spans="1:3" x14ac:dyDescent="0.2">
      <c r="A7110">
        <v>7.1080000000000004E-2</v>
      </c>
      <c r="B7110">
        <f t="shared" si="222"/>
        <v>3.6879966735447214</v>
      </c>
      <c r="C7110">
        <f t="shared" ca="1" si="223"/>
        <v>2.5849059545324122</v>
      </c>
    </row>
    <row r="7111" spans="1:3" x14ac:dyDescent="0.2">
      <c r="A7111">
        <v>7.109E-2</v>
      </c>
      <c r="B7111">
        <f t="shared" si="222"/>
        <v>6.1093442631970944</v>
      </c>
      <c r="C7111">
        <f t="shared" ca="1" si="223"/>
        <v>2.5540600313051831</v>
      </c>
    </row>
    <row r="7112" spans="1:3" x14ac:dyDescent="0.2">
      <c r="A7112">
        <v>7.1099999999999997E-2</v>
      </c>
      <c r="B7112">
        <f t="shared" si="222"/>
        <v>9.5105651629483017</v>
      </c>
      <c r="C7112">
        <f t="shared" ca="1" si="223"/>
        <v>3.1375067604127445</v>
      </c>
    </row>
    <row r="7113" spans="1:3" x14ac:dyDescent="0.2">
      <c r="A7113">
        <v>7.1110000000000007E-2</v>
      </c>
      <c r="B7113">
        <f t="shared" si="222"/>
        <v>12.761798768752483</v>
      </c>
      <c r="C7113">
        <f t="shared" ca="1" si="223"/>
        <v>10.774794175169003</v>
      </c>
    </row>
    <row r="7114" spans="1:3" x14ac:dyDescent="0.2">
      <c r="A7114">
        <v>7.1120000000000003E-2</v>
      </c>
      <c r="B7114">
        <f t="shared" si="222"/>
        <v>14.735549865758944</v>
      </c>
      <c r="C7114">
        <f t="shared" ca="1" si="223"/>
        <v>19.769011713120911</v>
      </c>
    </row>
    <row r="7115" spans="1:3" x14ac:dyDescent="0.2">
      <c r="A7115">
        <v>7.1129999999999999E-2</v>
      </c>
      <c r="B7115">
        <f t="shared" si="222"/>
        <v>14.735549865758799</v>
      </c>
      <c r="C7115">
        <f t="shared" ca="1" si="223"/>
        <v>14.650205840811047</v>
      </c>
    </row>
    <row r="7116" spans="1:3" x14ac:dyDescent="0.2">
      <c r="A7116">
        <v>7.1139999999999995E-2</v>
      </c>
      <c r="B7116">
        <f t="shared" si="222"/>
        <v>12.761798768752126</v>
      </c>
      <c r="C7116">
        <f t="shared" ca="1" si="223"/>
        <v>13.212823218459588</v>
      </c>
    </row>
    <row r="7117" spans="1:3" x14ac:dyDescent="0.2">
      <c r="A7117">
        <v>7.1150000000000005E-2</v>
      </c>
      <c r="B7117">
        <f t="shared" si="222"/>
        <v>9.5105651629482981</v>
      </c>
      <c r="C7117">
        <f t="shared" ca="1" si="223"/>
        <v>8.9163158349330445</v>
      </c>
    </row>
    <row r="7118" spans="1:3" x14ac:dyDescent="0.2">
      <c r="A7118">
        <v>7.1160000000000001E-2</v>
      </c>
      <c r="B7118">
        <f t="shared" si="222"/>
        <v>6.1093442631974817</v>
      </c>
      <c r="C7118">
        <f t="shared" ca="1" si="223"/>
        <v>5.9169022808279035</v>
      </c>
    </row>
    <row r="7119" spans="1:3" x14ac:dyDescent="0.2">
      <c r="A7119">
        <v>7.1169999999999997E-2</v>
      </c>
      <c r="B7119">
        <f t="shared" si="222"/>
        <v>3.6879966735457002</v>
      </c>
      <c r="C7119">
        <f t="shared" ca="1" si="223"/>
        <v>-5.4416081801156198</v>
      </c>
    </row>
    <row r="7120" spans="1:3" x14ac:dyDescent="0.2">
      <c r="A7120">
        <v>7.1179999999999993E-2</v>
      </c>
      <c r="B7120">
        <f t="shared" si="222"/>
        <v>2.9498498462823575</v>
      </c>
      <c r="C7120">
        <f t="shared" ca="1" si="223"/>
        <v>-0.77969146677044199</v>
      </c>
    </row>
    <row r="7121" spans="1:3" x14ac:dyDescent="0.2">
      <c r="A7121">
        <v>7.1190000000000003E-2</v>
      </c>
      <c r="B7121">
        <f t="shared" si="222"/>
        <v>3.9065447978272068</v>
      </c>
      <c r="C7121">
        <f t="shared" ca="1" si="223"/>
        <v>5.55993953944607</v>
      </c>
    </row>
    <row r="7122" spans="1:3" x14ac:dyDescent="0.2">
      <c r="A7122">
        <v>7.1199999999999999E-2</v>
      </c>
      <c r="B7122">
        <f t="shared" si="222"/>
        <v>5.8778525229260215</v>
      </c>
      <c r="C7122">
        <f t="shared" ca="1" si="223"/>
        <v>0.67008670980400442</v>
      </c>
    </row>
    <row r="7123" spans="1:3" x14ac:dyDescent="0.2">
      <c r="A7123">
        <v>7.1209999999999996E-2</v>
      </c>
      <c r="B7123">
        <f t="shared" si="222"/>
        <v>7.7564630024792685</v>
      </c>
      <c r="C7123">
        <f t="shared" ca="1" si="223"/>
        <v>-5.1612828801001847</v>
      </c>
    </row>
    <row r="7124" spans="1:3" x14ac:dyDescent="0.2">
      <c r="A7124">
        <v>7.1220000000000006E-2</v>
      </c>
      <c r="B7124">
        <f t="shared" si="222"/>
        <v>8.4365281083233743</v>
      </c>
      <c r="C7124">
        <f t="shared" ca="1" si="223"/>
        <v>7.7771076574261633</v>
      </c>
    </row>
    <row r="7125" spans="1:3" x14ac:dyDescent="0.2">
      <c r="A7125">
        <v>7.1230000000000002E-2</v>
      </c>
      <c r="B7125">
        <f t="shared" si="222"/>
        <v>7.2421814531251156</v>
      </c>
      <c r="C7125">
        <f t="shared" ca="1" si="223"/>
        <v>11.800569275469492</v>
      </c>
    </row>
    <row r="7126" spans="1:3" x14ac:dyDescent="0.2">
      <c r="A7126">
        <v>7.1239999999999998E-2</v>
      </c>
      <c r="B7126">
        <f t="shared" si="222"/>
        <v>4.192258597106024</v>
      </c>
      <c r="C7126">
        <f t="shared" ca="1" si="223"/>
        <v>5.4025279744490673</v>
      </c>
    </row>
    <row r="7127" spans="1:3" x14ac:dyDescent="0.2">
      <c r="A7127">
        <v>7.1249999999999994E-2</v>
      </c>
      <c r="B7127">
        <f t="shared" si="222"/>
        <v>3.5135859065976716E-12</v>
      </c>
      <c r="C7127">
        <f t="shared" ca="1" si="223"/>
        <v>-4.3345652977809488</v>
      </c>
    </row>
    <row r="7128" spans="1:3" x14ac:dyDescent="0.2">
      <c r="A7128">
        <v>7.1260000000000004E-2</v>
      </c>
      <c r="B7128">
        <f t="shared" si="222"/>
        <v>-4.1922585971047184</v>
      </c>
      <c r="C7128">
        <f t="shared" ca="1" si="223"/>
        <v>-8.0686236254540873</v>
      </c>
    </row>
    <row r="7129" spans="1:3" x14ac:dyDescent="0.2">
      <c r="A7129">
        <v>7.127E-2</v>
      </c>
      <c r="B7129">
        <f t="shared" si="222"/>
        <v>-7.2421814531225071</v>
      </c>
      <c r="C7129">
        <f t="shared" ca="1" si="223"/>
        <v>-4.401367001049751</v>
      </c>
    </row>
    <row r="7130" spans="1:3" x14ac:dyDescent="0.2">
      <c r="A7130">
        <v>7.1279999999999996E-2</v>
      </c>
      <c r="B7130">
        <f t="shared" si="222"/>
        <v>-8.4365281083212516</v>
      </c>
      <c r="C7130">
        <f t="shared" ca="1" si="223"/>
        <v>-12.089925089998626</v>
      </c>
    </row>
    <row r="7131" spans="1:3" x14ac:dyDescent="0.2">
      <c r="A7131">
        <v>7.1290000000000006E-2</v>
      </c>
      <c r="B7131">
        <f t="shared" si="222"/>
        <v>-7.7564630024783394</v>
      </c>
      <c r="C7131">
        <f t="shared" ca="1" si="223"/>
        <v>-1.807362361783424</v>
      </c>
    </row>
    <row r="7132" spans="1:3" x14ac:dyDescent="0.2">
      <c r="A7132">
        <v>7.1300000000000002E-2</v>
      </c>
      <c r="B7132">
        <f t="shared" si="222"/>
        <v>-5.8778525229252025</v>
      </c>
      <c r="C7132">
        <f t="shared" ca="1" si="223"/>
        <v>-5.4219301749778266</v>
      </c>
    </row>
    <row r="7133" spans="1:3" x14ac:dyDescent="0.2">
      <c r="A7133">
        <v>7.1309999999999998E-2</v>
      </c>
      <c r="B7133">
        <f t="shared" si="222"/>
        <v>-3.9065447978264527</v>
      </c>
      <c r="C7133">
        <f t="shared" ca="1" si="223"/>
        <v>-5.1102891158531021</v>
      </c>
    </row>
    <row r="7134" spans="1:3" x14ac:dyDescent="0.2">
      <c r="A7134">
        <v>7.1319999999999995E-2</v>
      </c>
      <c r="B7134">
        <f t="shared" si="222"/>
        <v>-2.9498498462815963</v>
      </c>
      <c r="C7134">
        <f t="shared" ca="1" si="223"/>
        <v>-7.5372633145917245</v>
      </c>
    </row>
    <row r="7135" spans="1:3" x14ac:dyDescent="0.2">
      <c r="A7135">
        <v>7.1330000000000005E-2</v>
      </c>
      <c r="B7135">
        <f t="shared" si="222"/>
        <v>-3.6879966735444034</v>
      </c>
      <c r="C7135">
        <f t="shared" ca="1" si="223"/>
        <v>5.6222007123364781</v>
      </c>
    </row>
    <row r="7136" spans="1:3" x14ac:dyDescent="0.2">
      <c r="A7136">
        <v>7.1340000000000001E-2</v>
      </c>
      <c r="B7136">
        <f t="shared" si="222"/>
        <v>-6.1093442631963697</v>
      </c>
      <c r="C7136">
        <f t="shared" ca="1" si="223"/>
        <v>-6.8058775468771886</v>
      </c>
    </row>
    <row r="7137" spans="1:3" x14ac:dyDescent="0.2">
      <c r="A7137">
        <v>7.1349999999999997E-2</v>
      </c>
      <c r="B7137">
        <f t="shared" si="222"/>
        <v>-9.5105651629474295</v>
      </c>
      <c r="C7137">
        <f t="shared" ca="1" si="223"/>
        <v>-12.740171330555516</v>
      </c>
    </row>
    <row r="7138" spans="1:3" x14ac:dyDescent="0.2">
      <c r="A7138">
        <v>7.1360000000000007E-2</v>
      </c>
      <c r="B7138">
        <f t="shared" si="222"/>
        <v>-12.761798768751785</v>
      </c>
      <c r="C7138">
        <f t="shared" ca="1" si="223"/>
        <v>-18.458534369846447</v>
      </c>
    </row>
    <row r="7139" spans="1:3" x14ac:dyDescent="0.2">
      <c r="A7139">
        <v>7.1370000000000003E-2</v>
      </c>
      <c r="B7139">
        <f t="shared" si="222"/>
        <v>-14.735549865758676</v>
      </c>
      <c r="C7139">
        <f t="shared" ca="1" si="223"/>
        <v>-12.786812867004658</v>
      </c>
    </row>
    <row r="7140" spans="1:3" x14ac:dyDescent="0.2">
      <c r="A7140">
        <v>7.1379999999999999E-2</v>
      </c>
      <c r="B7140">
        <f t="shared" si="222"/>
        <v>-14.735549865759063</v>
      </c>
      <c r="C7140">
        <f t="shared" ca="1" si="223"/>
        <v>-14.939037729396595</v>
      </c>
    </row>
    <row r="7141" spans="1:3" x14ac:dyDescent="0.2">
      <c r="A7141">
        <v>7.1389999999999995E-2</v>
      </c>
      <c r="B7141">
        <f t="shared" si="222"/>
        <v>-12.761798768752826</v>
      </c>
      <c r="C7141">
        <f t="shared" ca="1" si="223"/>
        <v>-8.3309728372695382</v>
      </c>
    </row>
    <row r="7142" spans="1:3" x14ac:dyDescent="0.2">
      <c r="A7142">
        <v>7.1400000000000005E-2</v>
      </c>
      <c r="B7142">
        <f t="shared" si="222"/>
        <v>-9.5105651629491668</v>
      </c>
      <c r="C7142">
        <f t="shared" ca="1" si="223"/>
        <v>-7.3065840375655764</v>
      </c>
    </row>
    <row r="7143" spans="1:3" x14ac:dyDescent="0.2">
      <c r="A7143">
        <v>7.1410000000000001E-2</v>
      </c>
      <c r="B7143">
        <f t="shared" si="222"/>
        <v>-6.1093442631982056</v>
      </c>
      <c r="C7143">
        <f t="shared" ca="1" si="223"/>
        <v>-7.8779595843590675</v>
      </c>
    </row>
    <row r="7144" spans="1:3" x14ac:dyDescent="0.2">
      <c r="A7144">
        <v>7.1419999999999997E-2</v>
      </c>
      <c r="B7144">
        <f t="shared" si="222"/>
        <v>-3.6879966735460155</v>
      </c>
      <c r="C7144">
        <f t="shared" ca="1" si="223"/>
        <v>-3.1304110516178421</v>
      </c>
    </row>
    <row r="7145" spans="1:3" x14ac:dyDescent="0.2">
      <c r="A7145">
        <v>7.1429999999999993E-2</v>
      </c>
      <c r="B7145">
        <f t="shared" si="222"/>
        <v>-2.9498498462821656</v>
      </c>
      <c r="C7145">
        <f t="shared" ca="1" si="223"/>
        <v>-2.1215994967975256</v>
      </c>
    </row>
    <row r="7146" spans="1:3" x14ac:dyDescent="0.2">
      <c r="A7146">
        <v>7.1440000000000003E-2</v>
      </c>
      <c r="B7146">
        <f t="shared" si="222"/>
        <v>-3.9065447978266064</v>
      </c>
      <c r="C7146">
        <f t="shared" ca="1" si="223"/>
        <v>-6.2848541148521422</v>
      </c>
    </row>
    <row r="7147" spans="1:3" x14ac:dyDescent="0.2">
      <c r="A7147">
        <v>7.145E-2</v>
      </c>
      <c r="B7147">
        <f t="shared" si="222"/>
        <v>-5.8778525229252709</v>
      </c>
      <c r="C7147">
        <f t="shared" ca="1" si="223"/>
        <v>-5.319323090594783</v>
      </c>
    </row>
    <row r="7148" spans="1:3" x14ac:dyDescent="0.2">
      <c r="A7148">
        <v>7.1459999999999996E-2</v>
      </c>
      <c r="B7148">
        <f t="shared" si="222"/>
        <v>-7.756463002478684</v>
      </c>
      <c r="C7148">
        <f t="shared" ca="1" si="223"/>
        <v>-8.4861439295617664</v>
      </c>
    </row>
    <row r="7149" spans="1:3" x14ac:dyDescent="0.2">
      <c r="A7149">
        <v>7.1470000000000006E-2</v>
      </c>
      <c r="B7149">
        <f t="shared" si="222"/>
        <v>-8.4365281083221575</v>
      </c>
      <c r="C7149">
        <f t="shared" ca="1" si="223"/>
        <v>-2.94651168123199</v>
      </c>
    </row>
    <row r="7150" spans="1:3" x14ac:dyDescent="0.2">
      <c r="A7150">
        <v>7.1480000000000002E-2</v>
      </c>
      <c r="B7150">
        <f t="shared" si="222"/>
        <v>-7.2421814531240747</v>
      </c>
      <c r="C7150">
        <f t="shared" ca="1" si="223"/>
        <v>-11.509985180458205</v>
      </c>
    </row>
    <row r="7151" spans="1:3" x14ac:dyDescent="0.2">
      <c r="A7151">
        <v>7.1489999999999998E-2</v>
      </c>
      <c r="B7151">
        <f t="shared" si="222"/>
        <v>-4.1922585971068083</v>
      </c>
      <c r="C7151">
        <f t="shared" ca="1" si="223"/>
        <v>-4.442652259277895</v>
      </c>
    </row>
    <row r="7152" spans="1:3" x14ac:dyDescent="0.2">
      <c r="A7152">
        <v>7.1499999999999994E-2</v>
      </c>
      <c r="B7152">
        <f t="shared" si="222"/>
        <v>-4.4593430510719845E-12</v>
      </c>
      <c r="C7152">
        <f t="shared" ca="1" si="223"/>
        <v>4.6309492524749918E-2</v>
      </c>
    </row>
    <row r="7153" spans="1:3" x14ac:dyDescent="0.2">
      <c r="A7153">
        <v>7.1510000000000004E-2</v>
      </c>
      <c r="B7153">
        <f t="shared" si="222"/>
        <v>4.1922585971039332</v>
      </c>
      <c r="C7153">
        <f t="shared" ca="1" si="223"/>
        <v>1.1603369941172796</v>
      </c>
    </row>
    <row r="7154" spans="1:3" x14ac:dyDescent="0.2">
      <c r="A7154">
        <v>7.152E-2</v>
      </c>
      <c r="B7154">
        <f t="shared" si="222"/>
        <v>7.2421814531235498</v>
      </c>
      <c r="C7154">
        <f t="shared" ca="1" si="223"/>
        <v>-1.7342878658682892E-2</v>
      </c>
    </row>
    <row r="7155" spans="1:3" x14ac:dyDescent="0.2">
      <c r="A7155">
        <v>7.1529999999999996E-2</v>
      </c>
      <c r="B7155">
        <f t="shared" si="222"/>
        <v>8.4365281083214096</v>
      </c>
      <c r="C7155">
        <f t="shared" ca="1" si="223"/>
        <v>16.800076598212684</v>
      </c>
    </row>
    <row r="7156" spans="1:3" x14ac:dyDescent="0.2">
      <c r="A7156">
        <v>7.1540000000000006E-2</v>
      </c>
      <c r="B7156">
        <f t="shared" si="222"/>
        <v>7.756463002478923</v>
      </c>
      <c r="C7156">
        <f t="shared" ca="1" si="223"/>
        <v>5.5993958490951661</v>
      </c>
    </row>
    <row r="7157" spans="1:3" x14ac:dyDescent="0.2">
      <c r="A7157">
        <v>7.1550000000000002E-2</v>
      </c>
      <c r="B7157">
        <f t="shared" si="222"/>
        <v>5.8778525229259531</v>
      </c>
      <c r="C7157">
        <f t="shared" ca="1" si="223"/>
        <v>12.638922184954129</v>
      </c>
    </row>
    <row r="7158" spans="1:3" x14ac:dyDescent="0.2">
      <c r="A7158">
        <v>7.1559999999999999E-2</v>
      </c>
      <c r="B7158">
        <f t="shared" si="222"/>
        <v>3.9065447978233743</v>
      </c>
      <c r="C7158">
        <f t="shared" ca="1" si="223"/>
        <v>-9.7445032581150759</v>
      </c>
    </row>
    <row r="7159" spans="1:3" x14ac:dyDescent="0.2">
      <c r="A7159">
        <v>7.1569999999999995E-2</v>
      </c>
      <c r="B7159">
        <f t="shared" si="222"/>
        <v>2.9498498462817864</v>
      </c>
      <c r="C7159">
        <f t="shared" ca="1" si="223"/>
        <v>2.9174337180804932</v>
      </c>
    </row>
    <row r="7160" spans="1:3" x14ac:dyDescent="0.2">
      <c r="A7160">
        <v>7.1580000000000005E-2</v>
      </c>
      <c r="B7160">
        <f t="shared" si="222"/>
        <v>3.6879966735440881</v>
      </c>
      <c r="C7160">
        <f t="shared" ca="1" si="223"/>
        <v>-1.1536817094923606</v>
      </c>
    </row>
    <row r="7161" spans="1:3" x14ac:dyDescent="0.2">
      <c r="A7161">
        <v>7.1590000000000001E-2</v>
      </c>
      <c r="B7161">
        <f t="shared" si="222"/>
        <v>6.1093442631956449</v>
      </c>
      <c r="C7161">
        <f t="shared" ca="1" si="223"/>
        <v>-5.8797517348259127</v>
      </c>
    </row>
    <row r="7162" spans="1:3" x14ac:dyDescent="0.2">
      <c r="A7162">
        <v>7.1599999999999997E-2</v>
      </c>
      <c r="B7162">
        <f t="shared" si="222"/>
        <v>9.5105651629511048</v>
      </c>
      <c r="C7162">
        <f t="shared" ca="1" si="223"/>
        <v>12.79899906146289</v>
      </c>
    </row>
    <row r="7163" spans="1:3" x14ac:dyDescent="0.2">
      <c r="A7163">
        <v>7.1609999999999993E-2</v>
      </c>
      <c r="B7163">
        <f t="shared" si="222"/>
        <v>12.761798768746981</v>
      </c>
      <c r="C7163">
        <f t="shared" ca="1" si="223"/>
        <v>10.340076374222482</v>
      </c>
    </row>
    <row r="7164" spans="1:3" x14ac:dyDescent="0.2">
      <c r="A7164">
        <v>7.1620000000000003E-2</v>
      </c>
      <c r="B7164">
        <f t="shared" si="222"/>
        <v>14.735549865758411</v>
      </c>
      <c r="C7164">
        <f t="shared" ca="1" si="223"/>
        <v>20.864451330299151</v>
      </c>
    </row>
    <row r="7165" spans="1:3" x14ac:dyDescent="0.2">
      <c r="A7165">
        <v>7.1629999999999999E-2</v>
      </c>
      <c r="B7165">
        <f t="shared" si="222"/>
        <v>14.735549865759328</v>
      </c>
      <c r="C7165">
        <f t="shared" ca="1" si="223"/>
        <v>9.7374265508134616</v>
      </c>
    </row>
    <row r="7166" spans="1:3" x14ac:dyDescent="0.2">
      <c r="A7166">
        <v>7.1639999999999995E-2</v>
      </c>
      <c r="B7166">
        <f t="shared" si="222"/>
        <v>12.761798768749845</v>
      </c>
      <c r="C7166">
        <f t="shared" ca="1" si="223"/>
        <v>9.0563038156559337</v>
      </c>
    </row>
    <row r="7167" spans="1:3" x14ac:dyDescent="0.2">
      <c r="A7167">
        <v>7.1650000000000005E-2</v>
      </c>
      <c r="B7167">
        <f t="shared" si="222"/>
        <v>9.510565162949689</v>
      </c>
      <c r="C7167">
        <f t="shared" ca="1" si="223"/>
        <v>-1.1476177298936729</v>
      </c>
    </row>
    <row r="7168" spans="1:3" x14ac:dyDescent="0.2">
      <c r="A7168">
        <v>7.1660000000000001E-2</v>
      </c>
      <c r="B7168">
        <f t="shared" si="222"/>
        <v>6.1093442631984463</v>
      </c>
      <c r="C7168">
        <f t="shared" ca="1" si="223"/>
        <v>-3.9070984323270554</v>
      </c>
    </row>
    <row r="7169" spans="1:3" x14ac:dyDescent="0.2">
      <c r="A7169">
        <v>7.1669999999999998E-2</v>
      </c>
      <c r="B7169">
        <f t="shared" si="222"/>
        <v>3.6879966735457241</v>
      </c>
      <c r="C7169">
        <f t="shared" ca="1" si="223"/>
        <v>-0.86716959234014279</v>
      </c>
    </row>
    <row r="7170" spans="1:3" x14ac:dyDescent="0.2">
      <c r="A7170">
        <v>7.1679999999999994E-2</v>
      </c>
      <c r="B7170">
        <f t="shared" si="222"/>
        <v>2.9498498462826577</v>
      </c>
      <c r="C7170">
        <f t="shared" ca="1" si="223"/>
        <v>3.9919336734288731</v>
      </c>
    </row>
    <row r="7171" spans="1:3" x14ac:dyDescent="0.2">
      <c r="A7171">
        <v>7.1690000000000004E-2</v>
      </c>
      <c r="B7171">
        <f t="shared" ref="B7171:B7234" si="224">10*SIN(2*PI()*2000*A7171) + 5*SIN(2*PI()*10000*A7171)</f>
        <v>3.9065447978260077</v>
      </c>
      <c r="C7171">
        <f t="shared" ref="C7171:C7234" ca="1" si="225">B7171+5*_xlfn.NORM.S.INV(RAND())</f>
        <v>1.5437133733769559</v>
      </c>
    </row>
    <row r="7172" spans="1:3" x14ac:dyDescent="0.2">
      <c r="A7172">
        <v>7.17E-2</v>
      </c>
      <c r="B7172">
        <f t="shared" si="224"/>
        <v>5.8778525229245213</v>
      </c>
      <c r="C7172">
        <f t="shared" ca="1" si="225"/>
        <v>4.7963607768409577</v>
      </c>
    </row>
    <row r="7173" spans="1:3" x14ac:dyDescent="0.2">
      <c r="A7173">
        <v>7.1709999999999996E-2</v>
      </c>
      <c r="B7173">
        <f t="shared" si="224"/>
        <v>7.7564630024781014</v>
      </c>
      <c r="C7173">
        <f t="shared" ca="1" si="225"/>
        <v>8.7214627967499752</v>
      </c>
    </row>
    <row r="7174" spans="1:3" x14ac:dyDescent="0.2">
      <c r="A7174">
        <v>7.1720000000000006E-2</v>
      </c>
      <c r="B7174">
        <f t="shared" si="224"/>
        <v>8.4365281083234045</v>
      </c>
      <c r="C7174">
        <f t="shared" ca="1" si="225"/>
        <v>10.058198063947822</v>
      </c>
    </row>
    <row r="7175" spans="1:3" x14ac:dyDescent="0.2">
      <c r="A7175">
        <v>7.1730000000000002E-2</v>
      </c>
      <c r="B7175">
        <f t="shared" si="224"/>
        <v>7.242181453124438</v>
      </c>
      <c r="C7175">
        <f t="shared" ca="1" si="225"/>
        <v>17.628829693723986</v>
      </c>
    </row>
    <row r="7176" spans="1:3" x14ac:dyDescent="0.2">
      <c r="A7176">
        <v>7.1739999999999998E-2</v>
      </c>
      <c r="B7176">
        <f t="shared" si="224"/>
        <v>4.1922585971075934</v>
      </c>
      <c r="C7176">
        <f t="shared" ca="1" si="225"/>
        <v>4.1248980904354422</v>
      </c>
    </row>
    <row r="7177" spans="1:3" x14ac:dyDescent="0.2">
      <c r="A7177">
        <v>7.1749999999999994E-2</v>
      </c>
      <c r="B7177">
        <f t="shared" si="224"/>
        <v>5.4051001955462974E-12</v>
      </c>
      <c r="C7177">
        <f t="shared" ca="1" si="225"/>
        <v>3.4497161831377032</v>
      </c>
    </row>
    <row r="7178" spans="1:3" x14ac:dyDescent="0.2">
      <c r="A7178">
        <v>7.1760000000000004E-2</v>
      </c>
      <c r="B7178">
        <f t="shared" si="224"/>
        <v>-4.1922585971068269</v>
      </c>
      <c r="C7178">
        <f t="shared" ca="1" si="225"/>
        <v>-11.083604145828009</v>
      </c>
    </row>
    <row r="7179" spans="1:3" x14ac:dyDescent="0.2">
      <c r="A7179">
        <v>7.177E-2</v>
      </c>
      <c r="B7179">
        <f t="shared" si="224"/>
        <v>-7.2421814531231865</v>
      </c>
      <c r="C7179">
        <f t="shared" ca="1" si="225"/>
        <v>-6.6441987814861614</v>
      </c>
    </row>
    <row r="7180" spans="1:3" x14ac:dyDescent="0.2">
      <c r="A7180">
        <v>7.1779999999999997E-2</v>
      </c>
      <c r="B7180">
        <f t="shared" si="224"/>
        <v>-8.4365281083215677</v>
      </c>
      <c r="C7180">
        <f t="shared" ca="1" si="225"/>
        <v>-4.4991877833735394</v>
      </c>
    </row>
    <row r="7181" spans="1:3" x14ac:dyDescent="0.2">
      <c r="A7181">
        <v>7.1790000000000007E-2</v>
      </c>
      <c r="B7181">
        <f t="shared" si="224"/>
        <v>-7.7564630024795065</v>
      </c>
      <c r="C7181">
        <f t="shared" ca="1" si="225"/>
        <v>3.1592135762453211</v>
      </c>
    </row>
    <row r="7182" spans="1:3" x14ac:dyDescent="0.2">
      <c r="A7182">
        <v>7.1800000000000003E-2</v>
      </c>
      <c r="B7182">
        <f t="shared" si="224"/>
        <v>-5.8778525229221561</v>
      </c>
      <c r="C7182">
        <f t="shared" ca="1" si="225"/>
        <v>-7.319213551497171</v>
      </c>
    </row>
    <row r="7183" spans="1:3" x14ac:dyDescent="0.2">
      <c r="A7183">
        <v>7.1809999999999999E-2</v>
      </c>
      <c r="B7183">
        <f t="shared" si="224"/>
        <v>-3.9065447978239733</v>
      </c>
      <c r="C7183">
        <f t="shared" ca="1" si="225"/>
        <v>-8.7155968007402009</v>
      </c>
    </row>
    <row r="7184" spans="1:3" x14ac:dyDescent="0.2">
      <c r="A7184">
        <v>7.1819999999999995E-2</v>
      </c>
      <c r="B7184">
        <f t="shared" si="224"/>
        <v>-2.9498498462819764</v>
      </c>
      <c r="C7184">
        <f t="shared" ca="1" si="225"/>
        <v>-1.1113244819965069</v>
      </c>
    </row>
    <row r="7185" spans="1:3" x14ac:dyDescent="0.2">
      <c r="A7185">
        <v>7.1830000000000005E-2</v>
      </c>
      <c r="B7185">
        <f t="shared" si="224"/>
        <v>-3.6879966735443794</v>
      </c>
      <c r="C7185">
        <f t="shared" ca="1" si="225"/>
        <v>-3.8596412416606367</v>
      </c>
    </row>
    <row r="7186" spans="1:3" x14ac:dyDescent="0.2">
      <c r="A7186">
        <v>7.1840000000000001E-2</v>
      </c>
      <c r="B7186">
        <f t="shared" si="224"/>
        <v>-6.1093442631990857</v>
      </c>
      <c r="C7186">
        <f t="shared" ca="1" si="225"/>
        <v>-5.6356210981850765</v>
      </c>
    </row>
    <row r="7187" spans="1:3" x14ac:dyDescent="0.2">
      <c r="A7187">
        <v>7.1849999999999997E-2</v>
      </c>
      <c r="B7187">
        <f t="shared" si="224"/>
        <v>-9.5105651629505861</v>
      </c>
      <c r="C7187">
        <f t="shared" ca="1" si="225"/>
        <v>-10.359425233461907</v>
      </c>
    </row>
    <row r="7188" spans="1:3" x14ac:dyDescent="0.2">
      <c r="A7188">
        <v>7.1859999999999993E-2</v>
      </c>
      <c r="B7188">
        <f t="shared" si="224"/>
        <v>-12.761798768746496</v>
      </c>
      <c r="C7188">
        <f t="shared" ca="1" si="225"/>
        <v>-23.253394117089016</v>
      </c>
    </row>
    <row r="7189" spans="1:3" x14ac:dyDescent="0.2">
      <c r="A7189">
        <v>7.1870000000000003E-2</v>
      </c>
      <c r="B7189">
        <f t="shared" si="224"/>
        <v>-14.735549865758145</v>
      </c>
      <c r="C7189">
        <f t="shared" ca="1" si="225"/>
        <v>-9.6142297794807625</v>
      </c>
    </row>
    <row r="7190" spans="1:3" x14ac:dyDescent="0.2">
      <c r="A7190">
        <v>7.1879999999999999E-2</v>
      </c>
      <c r="B7190">
        <f t="shared" si="224"/>
        <v>-14.735549865758188</v>
      </c>
      <c r="C7190">
        <f t="shared" ca="1" si="225"/>
        <v>-11.675178673047707</v>
      </c>
    </row>
    <row r="7191" spans="1:3" x14ac:dyDescent="0.2">
      <c r="A7191">
        <v>7.1889999999999996E-2</v>
      </c>
      <c r="B7191">
        <f t="shared" si="224"/>
        <v>-12.761798768750543</v>
      </c>
      <c r="C7191">
        <f t="shared" ca="1" si="225"/>
        <v>-13.621203904022657</v>
      </c>
    </row>
    <row r="7192" spans="1:3" x14ac:dyDescent="0.2">
      <c r="A7192">
        <v>7.1900000000000006E-2</v>
      </c>
      <c r="B7192">
        <f t="shared" si="224"/>
        <v>-9.5105651629505594</v>
      </c>
      <c r="C7192">
        <f t="shared" ca="1" si="225"/>
        <v>-10.032151560359367</v>
      </c>
    </row>
    <row r="7193" spans="1:3" x14ac:dyDescent="0.2">
      <c r="A7193">
        <v>7.1910000000000002E-2</v>
      </c>
      <c r="B7193">
        <f t="shared" si="224"/>
        <v>-6.1093442631991692</v>
      </c>
      <c r="C7193">
        <f t="shared" ca="1" si="225"/>
        <v>-3.3788223627461895</v>
      </c>
    </row>
    <row r="7194" spans="1:3" x14ac:dyDescent="0.2">
      <c r="A7194">
        <v>7.1919999999999998E-2</v>
      </c>
      <c r="B7194">
        <f t="shared" si="224"/>
        <v>-3.6879966735446343</v>
      </c>
      <c r="C7194">
        <f t="shared" ca="1" si="225"/>
        <v>0.71178174122773985</v>
      </c>
    </row>
    <row r="7195" spans="1:3" x14ac:dyDescent="0.2">
      <c r="A7195">
        <v>7.1929999999999994E-2</v>
      </c>
      <c r="B7195">
        <f t="shared" si="224"/>
        <v>-2.9498498462824667</v>
      </c>
      <c r="C7195">
        <f t="shared" ca="1" si="225"/>
        <v>0.65298794286265638</v>
      </c>
    </row>
    <row r="7196" spans="1:3" x14ac:dyDescent="0.2">
      <c r="A7196">
        <v>7.1940000000000004E-2</v>
      </c>
      <c r="B7196">
        <f t="shared" si="224"/>
        <v>-3.9065447978254082</v>
      </c>
      <c r="C7196">
        <f t="shared" ca="1" si="225"/>
        <v>-2.5533359038995158</v>
      </c>
    </row>
    <row r="7197" spans="1:3" x14ac:dyDescent="0.2">
      <c r="A7197">
        <v>7.195E-2</v>
      </c>
      <c r="B7197">
        <f t="shared" si="224"/>
        <v>-5.8778525229237708</v>
      </c>
      <c r="C7197">
        <f t="shared" ca="1" si="225"/>
        <v>4.2790107112992466</v>
      </c>
    </row>
    <row r="7198" spans="1:3" x14ac:dyDescent="0.2">
      <c r="A7198">
        <v>7.1959999999999996E-2</v>
      </c>
      <c r="B7198">
        <f t="shared" si="224"/>
        <v>-7.7564630024811958</v>
      </c>
      <c r="C7198">
        <f t="shared" ca="1" si="225"/>
        <v>-15.920453276974795</v>
      </c>
    </row>
    <row r="7199" spans="1:3" x14ac:dyDescent="0.2">
      <c r="A7199">
        <v>7.1970000000000006E-2</v>
      </c>
      <c r="B7199">
        <f t="shared" si="224"/>
        <v>-8.4365281083232464</v>
      </c>
      <c r="C7199">
        <f t="shared" ca="1" si="225"/>
        <v>-7.6072056896082234</v>
      </c>
    </row>
    <row r="7200" spans="1:3" x14ac:dyDescent="0.2">
      <c r="A7200">
        <v>7.1980000000000002E-2</v>
      </c>
      <c r="B7200">
        <f t="shared" si="224"/>
        <v>-7.2421814531248012</v>
      </c>
      <c r="C7200">
        <f t="shared" ca="1" si="225"/>
        <v>6.8240428683661358</v>
      </c>
    </row>
    <row r="7201" spans="1:3" x14ac:dyDescent="0.2">
      <c r="A7201">
        <v>7.1989999999999998E-2</v>
      </c>
      <c r="B7201">
        <f t="shared" si="224"/>
        <v>-4.1922585971083777</v>
      </c>
      <c r="C7201">
        <f t="shared" ca="1" si="225"/>
        <v>-7.3419297797702407</v>
      </c>
    </row>
    <row r="7202" spans="1:3" x14ac:dyDescent="0.2">
      <c r="A7202">
        <v>7.1999999999999995E-2</v>
      </c>
      <c r="B7202">
        <f t="shared" si="224"/>
        <v>-1.8033838311559691E-12</v>
      </c>
      <c r="C7202">
        <f t="shared" ca="1" si="225"/>
        <v>9.0616601012645575</v>
      </c>
    </row>
    <row r="7203" spans="1:3" x14ac:dyDescent="0.2">
      <c r="A7203">
        <v>7.2010000000000005E-2</v>
      </c>
      <c r="B7203">
        <f t="shared" si="224"/>
        <v>4.1922585971060427</v>
      </c>
      <c r="C7203">
        <f t="shared" ca="1" si="225"/>
        <v>4.802884068486569</v>
      </c>
    </row>
    <row r="7204" spans="1:3" x14ac:dyDescent="0.2">
      <c r="A7204">
        <v>7.2020000000000001E-2</v>
      </c>
      <c r="B7204">
        <f t="shared" si="224"/>
        <v>7.2421814531228232</v>
      </c>
      <c r="C7204">
        <f t="shared" ca="1" si="225"/>
        <v>18.099653292907377</v>
      </c>
    </row>
    <row r="7205" spans="1:3" x14ac:dyDescent="0.2">
      <c r="A7205">
        <v>7.2029999999999997E-2</v>
      </c>
      <c r="B7205">
        <f t="shared" si="224"/>
        <v>8.4365281083217276</v>
      </c>
      <c r="C7205">
        <f t="shared" ca="1" si="225"/>
        <v>7.6383297718460366</v>
      </c>
    </row>
    <row r="7206" spans="1:3" x14ac:dyDescent="0.2">
      <c r="A7206">
        <v>7.2040000000000007E-2</v>
      </c>
      <c r="B7206">
        <f t="shared" si="224"/>
        <v>7.7564630024764103</v>
      </c>
      <c r="C7206">
        <f t="shared" ca="1" si="225"/>
        <v>17.332034494729736</v>
      </c>
    </row>
    <row r="7207" spans="1:3" x14ac:dyDescent="0.2">
      <c r="A7207">
        <v>7.2050000000000003E-2</v>
      </c>
      <c r="B7207">
        <f t="shared" si="224"/>
        <v>5.8778525229229066</v>
      </c>
      <c r="C7207">
        <f t="shared" ca="1" si="225"/>
        <v>11.61521048114755</v>
      </c>
    </row>
    <row r="7208" spans="1:3" x14ac:dyDescent="0.2">
      <c r="A7208">
        <v>7.2059999999999999E-2</v>
      </c>
      <c r="B7208">
        <f t="shared" si="224"/>
        <v>3.9065447978245724</v>
      </c>
      <c r="C7208">
        <f t="shared" ca="1" si="225"/>
        <v>-3.937964170833133</v>
      </c>
    </row>
    <row r="7209" spans="1:3" x14ac:dyDescent="0.2">
      <c r="A7209">
        <v>7.2069999999999995E-2</v>
      </c>
      <c r="B7209">
        <f t="shared" si="224"/>
        <v>2.9498498462821665</v>
      </c>
      <c r="C7209">
        <f t="shared" ca="1" si="225"/>
        <v>1.9663791908288926</v>
      </c>
    </row>
    <row r="7210" spans="1:3" x14ac:dyDescent="0.2">
      <c r="A7210">
        <v>7.2080000000000005E-2</v>
      </c>
      <c r="B7210">
        <f t="shared" si="224"/>
        <v>3.6879966735454675</v>
      </c>
      <c r="C7210">
        <f t="shared" ca="1" si="225"/>
        <v>-3.1455338376430158</v>
      </c>
    </row>
    <row r="7211" spans="1:3" x14ac:dyDescent="0.2">
      <c r="A7211">
        <v>7.2090000000000001E-2</v>
      </c>
      <c r="B7211">
        <f t="shared" si="224"/>
        <v>6.109344263198361</v>
      </c>
      <c r="C7211">
        <f t="shared" ca="1" si="225"/>
        <v>10.322525298206617</v>
      </c>
    </row>
    <row r="7212" spans="1:3" x14ac:dyDescent="0.2">
      <c r="A7212">
        <v>7.2099999999999997E-2</v>
      </c>
      <c r="B7212">
        <f t="shared" si="224"/>
        <v>9.5105651629497157</v>
      </c>
      <c r="C7212">
        <f t="shared" ca="1" si="225"/>
        <v>8.8906218024840484</v>
      </c>
    </row>
    <row r="7213" spans="1:3" x14ac:dyDescent="0.2">
      <c r="A7213">
        <v>7.2109999999999994E-2</v>
      </c>
      <c r="B7213">
        <f t="shared" si="224"/>
        <v>12.761798768745798</v>
      </c>
      <c r="C7213">
        <f t="shared" ca="1" si="225"/>
        <v>15.789156362743944</v>
      </c>
    </row>
    <row r="7214" spans="1:3" x14ac:dyDescent="0.2">
      <c r="A7214">
        <v>7.2120000000000004E-2</v>
      </c>
      <c r="B7214">
        <f t="shared" si="224"/>
        <v>14.735549865759285</v>
      </c>
      <c r="C7214">
        <f t="shared" ca="1" si="225"/>
        <v>14.747834099784734</v>
      </c>
    </row>
    <row r="7215" spans="1:3" x14ac:dyDescent="0.2">
      <c r="A7215">
        <v>7.213E-2</v>
      </c>
      <c r="B7215">
        <f t="shared" si="224"/>
        <v>14.735549865758454</v>
      </c>
      <c r="C7215">
        <f t="shared" ca="1" si="225"/>
        <v>14.937672094574735</v>
      </c>
    </row>
    <row r="7216" spans="1:3" x14ac:dyDescent="0.2">
      <c r="A7216">
        <v>7.2139999999999996E-2</v>
      </c>
      <c r="B7216">
        <f t="shared" si="224"/>
        <v>12.761798768751241</v>
      </c>
      <c r="C7216">
        <f t="shared" ca="1" si="225"/>
        <v>20.786522494464002</v>
      </c>
    </row>
    <row r="7217" spans="1:3" x14ac:dyDescent="0.2">
      <c r="A7217">
        <v>7.2150000000000006E-2</v>
      </c>
      <c r="B7217">
        <f t="shared" si="224"/>
        <v>9.5105651629514316</v>
      </c>
      <c r="C7217">
        <f t="shared" ca="1" si="225"/>
        <v>14.713043959783754</v>
      </c>
    </row>
    <row r="7218" spans="1:3" x14ac:dyDescent="0.2">
      <c r="A7218">
        <v>7.2160000000000002E-2</v>
      </c>
      <c r="B7218">
        <f t="shared" si="224"/>
        <v>6.1093442631962143</v>
      </c>
      <c r="C7218">
        <f t="shared" ca="1" si="225"/>
        <v>4.4808053190810853</v>
      </c>
    </row>
    <row r="7219" spans="1:3" x14ac:dyDescent="0.2">
      <c r="A7219">
        <v>7.2169999999999998E-2</v>
      </c>
      <c r="B7219">
        <f t="shared" si="224"/>
        <v>3.6879966735449514</v>
      </c>
      <c r="C7219">
        <f t="shared" ca="1" si="225"/>
        <v>1.0538475653455834</v>
      </c>
    </row>
    <row r="7220" spans="1:3" x14ac:dyDescent="0.2">
      <c r="A7220">
        <v>7.2179999999999994E-2</v>
      </c>
      <c r="B7220">
        <f t="shared" si="224"/>
        <v>2.9498498462822758</v>
      </c>
      <c r="C7220">
        <f t="shared" ca="1" si="225"/>
        <v>5.8422256241820003</v>
      </c>
    </row>
    <row r="7221" spans="1:3" x14ac:dyDescent="0.2">
      <c r="A7221">
        <v>7.2190000000000004E-2</v>
      </c>
      <c r="B7221">
        <f t="shared" si="224"/>
        <v>3.9065447978248096</v>
      </c>
      <c r="C7221">
        <f t="shared" ca="1" si="225"/>
        <v>7.0243105497574296</v>
      </c>
    </row>
    <row r="7222" spans="1:3" x14ac:dyDescent="0.2">
      <c r="A7222">
        <v>7.22E-2</v>
      </c>
      <c r="B7222">
        <f t="shared" si="224"/>
        <v>5.8778525229275669</v>
      </c>
      <c r="C7222">
        <f t="shared" ca="1" si="225"/>
        <v>1.1339714668561962</v>
      </c>
    </row>
    <row r="7223" spans="1:3" x14ac:dyDescent="0.2">
      <c r="A7223">
        <v>7.2209999999999996E-2</v>
      </c>
      <c r="B7223">
        <f t="shared" si="224"/>
        <v>7.7564630024806132</v>
      </c>
      <c r="C7223">
        <f t="shared" ca="1" si="225"/>
        <v>-2.3512249161993459</v>
      </c>
    </row>
    <row r="7224" spans="1:3" x14ac:dyDescent="0.2">
      <c r="A7224">
        <v>7.2220000000000006E-2</v>
      </c>
      <c r="B7224">
        <f t="shared" si="224"/>
        <v>8.4365281083230883</v>
      </c>
      <c r="C7224">
        <f t="shared" ca="1" si="225"/>
        <v>6.1216492291295044</v>
      </c>
    </row>
    <row r="7225" spans="1:3" x14ac:dyDescent="0.2">
      <c r="A7225">
        <v>7.2230000000000003E-2</v>
      </c>
      <c r="B7225">
        <f t="shared" si="224"/>
        <v>7.2421814531251645</v>
      </c>
      <c r="C7225">
        <f t="shared" ca="1" si="225"/>
        <v>6.7101378958177884</v>
      </c>
    </row>
    <row r="7226" spans="1:3" x14ac:dyDescent="0.2">
      <c r="A7226">
        <v>7.2239999999999999E-2</v>
      </c>
      <c r="B7226">
        <f t="shared" si="224"/>
        <v>4.192258597105484</v>
      </c>
      <c r="C7226">
        <f t="shared" ca="1" si="225"/>
        <v>3.8750066194000325</v>
      </c>
    </row>
    <row r="7227" spans="1:3" x14ac:dyDescent="0.2">
      <c r="A7227">
        <v>7.2249999999999995E-2</v>
      </c>
      <c r="B7227">
        <f t="shared" si="224"/>
        <v>2.749140975630282E-12</v>
      </c>
      <c r="C7227">
        <f t="shared" ca="1" si="225"/>
        <v>2.8179426007283328</v>
      </c>
    </row>
    <row r="7228" spans="1:3" x14ac:dyDescent="0.2">
      <c r="A7228">
        <v>7.2260000000000005E-2</v>
      </c>
      <c r="B7228">
        <f t="shared" si="224"/>
        <v>-4.1922585971063855</v>
      </c>
      <c r="C7228">
        <f t="shared" ca="1" si="225"/>
        <v>-11.474183080606089</v>
      </c>
    </row>
    <row r="7229" spans="1:3" x14ac:dyDescent="0.2">
      <c r="A7229">
        <v>7.2270000000000001E-2</v>
      </c>
      <c r="B7229">
        <f t="shared" si="224"/>
        <v>-7.2421814531235604</v>
      </c>
      <c r="C7229">
        <f t="shared" ca="1" si="225"/>
        <v>-4.3089107898414287</v>
      </c>
    </row>
    <row r="7230" spans="1:3" x14ac:dyDescent="0.2">
      <c r="A7230">
        <v>7.2279999999999997E-2</v>
      </c>
      <c r="B7230">
        <f t="shared" si="224"/>
        <v>-8.4365281083215375</v>
      </c>
      <c r="C7230">
        <f t="shared" ca="1" si="225"/>
        <v>-8.9062972250555248</v>
      </c>
    </row>
    <row r="7231" spans="1:3" x14ac:dyDescent="0.2">
      <c r="A7231">
        <v>7.2289999999999993E-2</v>
      </c>
      <c r="B7231">
        <f t="shared" si="224"/>
        <v>-7.756463002479677</v>
      </c>
      <c r="C7231">
        <f t="shared" ca="1" si="225"/>
        <v>-4.1645917412162836</v>
      </c>
    </row>
    <row r="7232" spans="1:3" x14ac:dyDescent="0.2">
      <c r="A7232">
        <v>7.2300000000000003E-2</v>
      </c>
      <c r="B7232">
        <f t="shared" si="224"/>
        <v>-5.8778525229236571</v>
      </c>
      <c r="C7232">
        <f t="shared" ca="1" si="225"/>
        <v>-0.51077430499027976</v>
      </c>
    </row>
    <row r="7233" spans="1:3" x14ac:dyDescent="0.2">
      <c r="A7233">
        <v>7.2309999999999999E-2</v>
      </c>
      <c r="B7233">
        <f t="shared" si="224"/>
        <v>-3.9065447978251719</v>
      </c>
      <c r="C7233">
        <f t="shared" ca="1" si="225"/>
        <v>9.9810812287664614</v>
      </c>
    </row>
    <row r="7234" spans="1:3" x14ac:dyDescent="0.2">
      <c r="A7234">
        <v>7.2319999999999995E-2</v>
      </c>
      <c r="B7234">
        <f t="shared" si="224"/>
        <v>-2.9498498462809515</v>
      </c>
      <c r="C7234">
        <f t="shared" ca="1" si="225"/>
        <v>-9.2092748032800564</v>
      </c>
    </row>
    <row r="7235" spans="1:3" x14ac:dyDescent="0.2">
      <c r="A7235">
        <v>7.2330000000000005E-2</v>
      </c>
      <c r="B7235">
        <f t="shared" ref="B7235:B7298" si="226">10*SIN(2*PI()*2000*A7235) + 5*SIN(2*PI()*10000*A7235)</f>
        <v>-3.6879966735451521</v>
      </c>
      <c r="C7235">
        <f t="shared" ref="C7235:C7298" ca="1" si="227">B7235+5*_xlfn.NORM.S.INV(RAND())</f>
        <v>-1.2016275427914382</v>
      </c>
    </row>
    <row r="7236" spans="1:3" x14ac:dyDescent="0.2">
      <c r="A7236">
        <v>7.2340000000000002E-2</v>
      </c>
      <c r="B7236">
        <f t="shared" si="226"/>
        <v>-6.1093442631976371</v>
      </c>
      <c r="C7236">
        <f t="shared" ca="1" si="227"/>
        <v>2.460424870203326E-2</v>
      </c>
    </row>
    <row r="7237" spans="1:3" x14ac:dyDescent="0.2">
      <c r="A7237">
        <v>7.2349999999999998E-2</v>
      </c>
      <c r="B7237">
        <f t="shared" si="226"/>
        <v>-9.5105651629488435</v>
      </c>
      <c r="C7237">
        <f t="shared" ca="1" si="227"/>
        <v>-11.899090572898347</v>
      </c>
    </row>
    <row r="7238" spans="1:3" x14ac:dyDescent="0.2">
      <c r="A7238">
        <v>7.2359999999999994E-2</v>
      </c>
      <c r="B7238">
        <f t="shared" si="226"/>
        <v>-12.761798768748779</v>
      </c>
      <c r="C7238">
        <f t="shared" ca="1" si="227"/>
        <v>-9.3613141838321425</v>
      </c>
    </row>
    <row r="7239" spans="1:3" x14ac:dyDescent="0.2">
      <c r="A7239">
        <v>7.2370000000000004E-2</v>
      </c>
      <c r="B7239">
        <f t="shared" si="226"/>
        <v>-14.735549865759019</v>
      </c>
      <c r="C7239">
        <f t="shared" ca="1" si="227"/>
        <v>-16.134206125679093</v>
      </c>
    </row>
    <row r="7240" spans="1:3" x14ac:dyDescent="0.2">
      <c r="A7240">
        <v>7.238E-2</v>
      </c>
      <c r="B7240">
        <f t="shared" si="226"/>
        <v>-14.735549865758721</v>
      </c>
      <c r="C7240">
        <f t="shared" ca="1" si="227"/>
        <v>-14.695737814812739</v>
      </c>
    </row>
    <row r="7241" spans="1:3" x14ac:dyDescent="0.2">
      <c r="A7241">
        <v>7.2389999999999996E-2</v>
      </c>
      <c r="B7241">
        <f t="shared" si="226"/>
        <v>-12.761798768751937</v>
      </c>
      <c r="C7241">
        <f t="shared" ca="1" si="227"/>
        <v>-7.4164322636426405</v>
      </c>
    </row>
    <row r="7242" spans="1:3" x14ac:dyDescent="0.2">
      <c r="A7242">
        <v>7.2400000000000006E-2</v>
      </c>
      <c r="B7242">
        <f t="shared" si="226"/>
        <v>-9.5105651629477546</v>
      </c>
      <c r="C7242">
        <f t="shared" ca="1" si="227"/>
        <v>-5.0890709812446531</v>
      </c>
    </row>
    <row r="7243" spans="1:3" x14ac:dyDescent="0.2">
      <c r="A7243">
        <v>7.2410000000000002E-2</v>
      </c>
      <c r="B7243">
        <f t="shared" si="226"/>
        <v>-6.1093442631969381</v>
      </c>
      <c r="C7243">
        <f t="shared" ca="1" si="227"/>
        <v>-16.793592124367194</v>
      </c>
    </row>
    <row r="7244" spans="1:3" x14ac:dyDescent="0.2">
      <c r="A7244">
        <v>7.2419999999999998E-2</v>
      </c>
      <c r="B7244">
        <f t="shared" si="226"/>
        <v>-3.6879966735452676</v>
      </c>
      <c r="C7244">
        <f t="shared" ca="1" si="227"/>
        <v>4.7913987674705059</v>
      </c>
    </row>
    <row r="7245" spans="1:3" x14ac:dyDescent="0.2">
      <c r="A7245">
        <v>7.2429999999999994E-2</v>
      </c>
      <c r="B7245">
        <f t="shared" si="226"/>
        <v>-2.9498498462820857</v>
      </c>
      <c r="C7245">
        <f t="shared" ca="1" si="227"/>
        <v>-6.5623061236328439E-3</v>
      </c>
    </row>
    <row r="7246" spans="1:3" x14ac:dyDescent="0.2">
      <c r="A7246">
        <v>7.2440000000000004E-2</v>
      </c>
      <c r="B7246">
        <f t="shared" si="226"/>
        <v>-3.9065447978233805</v>
      </c>
      <c r="C7246">
        <f t="shared" ca="1" si="227"/>
        <v>-9.217083451342944</v>
      </c>
    </row>
    <row r="7247" spans="1:3" x14ac:dyDescent="0.2">
      <c r="A7247">
        <v>7.2450000000000001E-2</v>
      </c>
      <c r="B7247">
        <f t="shared" si="226"/>
        <v>-5.8778525229258971</v>
      </c>
      <c r="C7247">
        <f t="shared" ca="1" si="227"/>
        <v>-9.0754278192160065</v>
      </c>
    </row>
    <row r="7248" spans="1:3" x14ac:dyDescent="0.2">
      <c r="A7248">
        <v>7.2459999999999997E-2</v>
      </c>
      <c r="B7248">
        <f t="shared" si="226"/>
        <v>-7.756463002479034</v>
      </c>
      <c r="C7248">
        <f t="shared" ca="1" si="227"/>
        <v>-9.3418447858141587</v>
      </c>
    </row>
    <row r="7249" spans="1:3" x14ac:dyDescent="0.2">
      <c r="A7249">
        <v>7.2470000000000007E-2</v>
      </c>
      <c r="B7249">
        <f t="shared" si="226"/>
        <v>-8.4365281083229284</v>
      </c>
      <c r="C7249">
        <f t="shared" ca="1" si="227"/>
        <v>-13.561631095013546</v>
      </c>
    </row>
    <row r="7250" spans="1:3" x14ac:dyDescent="0.2">
      <c r="A7250">
        <v>7.2480000000000003E-2</v>
      </c>
      <c r="B7250">
        <f t="shared" si="226"/>
        <v>-7.2421814531255277</v>
      </c>
      <c r="C7250">
        <f t="shared" ca="1" si="227"/>
        <v>-15.689547015912389</v>
      </c>
    </row>
    <row r="7251" spans="1:3" x14ac:dyDescent="0.2">
      <c r="A7251">
        <v>7.2489999999999999E-2</v>
      </c>
      <c r="B7251">
        <f t="shared" si="226"/>
        <v>-4.1922585971062682</v>
      </c>
      <c r="C7251">
        <f t="shared" ca="1" si="227"/>
        <v>-2.3497895687247365</v>
      </c>
    </row>
    <row r="7252" spans="1:3" x14ac:dyDescent="0.2">
      <c r="A7252">
        <v>7.2499999999999995E-2</v>
      </c>
      <c r="B7252">
        <f t="shared" si="226"/>
        <v>-3.694898120104595E-12</v>
      </c>
      <c r="C7252">
        <f t="shared" ca="1" si="227"/>
        <v>-5.686484126645448</v>
      </c>
    </row>
    <row r="7253" spans="1:3" x14ac:dyDescent="0.2">
      <c r="A7253">
        <v>7.2510000000000005E-2</v>
      </c>
      <c r="B7253">
        <f t="shared" si="226"/>
        <v>4.1922585971056012</v>
      </c>
      <c r="C7253">
        <f t="shared" ca="1" si="227"/>
        <v>4.3726794060041012</v>
      </c>
    </row>
    <row r="7254" spans="1:3" x14ac:dyDescent="0.2">
      <c r="A7254">
        <v>7.2520000000000001E-2</v>
      </c>
      <c r="B7254">
        <f t="shared" si="226"/>
        <v>7.2421814531231972</v>
      </c>
      <c r="C7254">
        <f t="shared" ca="1" si="227"/>
        <v>16.033860346466628</v>
      </c>
    </row>
    <row r="7255" spans="1:3" x14ac:dyDescent="0.2">
      <c r="A7255">
        <v>7.2529999999999997E-2</v>
      </c>
      <c r="B7255">
        <f t="shared" si="226"/>
        <v>8.4365281083216956</v>
      </c>
      <c r="C7255">
        <f t="shared" ca="1" si="227"/>
        <v>-5.6530068477142592E-2</v>
      </c>
    </row>
    <row r="7256" spans="1:3" x14ac:dyDescent="0.2">
      <c r="A7256">
        <v>7.2539999999999993E-2</v>
      </c>
      <c r="B7256">
        <f t="shared" si="226"/>
        <v>7.7564630024802614</v>
      </c>
      <c r="C7256">
        <f t="shared" ca="1" si="227"/>
        <v>5.5851911923527231</v>
      </c>
    </row>
    <row r="7257" spans="1:3" x14ac:dyDescent="0.2">
      <c r="A7257">
        <v>7.2550000000000003E-2</v>
      </c>
      <c r="B7257">
        <f t="shared" si="226"/>
        <v>5.8778525229244076</v>
      </c>
      <c r="C7257">
        <f t="shared" ca="1" si="227"/>
        <v>3.3190186915737279</v>
      </c>
    </row>
    <row r="7258" spans="1:3" x14ac:dyDescent="0.2">
      <c r="A7258">
        <v>7.2559999999999999E-2</v>
      </c>
      <c r="B7258">
        <f t="shared" si="226"/>
        <v>3.9065447978257719</v>
      </c>
      <c r="C7258">
        <f t="shared" ca="1" si="227"/>
        <v>1.1366675016369792</v>
      </c>
    </row>
    <row r="7259" spans="1:3" x14ac:dyDescent="0.2">
      <c r="A7259">
        <v>7.2569999999999996E-2</v>
      </c>
      <c r="B7259">
        <f t="shared" si="226"/>
        <v>2.9498498462811407</v>
      </c>
      <c r="C7259">
        <f t="shared" ca="1" si="227"/>
        <v>7.5954230853003795</v>
      </c>
    </row>
    <row r="7260" spans="1:3" x14ac:dyDescent="0.2">
      <c r="A7260">
        <v>7.2580000000000006E-2</v>
      </c>
      <c r="B7260">
        <f t="shared" si="226"/>
        <v>3.6879966735448342</v>
      </c>
      <c r="C7260">
        <f t="shared" ca="1" si="227"/>
        <v>2.6089099799262447</v>
      </c>
    </row>
    <row r="7261" spans="1:3" x14ac:dyDescent="0.2">
      <c r="A7261">
        <v>7.2590000000000002E-2</v>
      </c>
      <c r="B7261">
        <f t="shared" si="226"/>
        <v>6.1093442631969133</v>
      </c>
      <c r="C7261">
        <f t="shared" ca="1" si="227"/>
        <v>4.5215901743993356</v>
      </c>
    </row>
    <row r="7262" spans="1:3" x14ac:dyDescent="0.2">
      <c r="A7262">
        <v>7.2599999999999998E-2</v>
      </c>
      <c r="B7262">
        <f t="shared" si="226"/>
        <v>9.5105651629479713</v>
      </c>
      <c r="C7262">
        <f t="shared" ca="1" si="227"/>
        <v>15.31361739741215</v>
      </c>
    </row>
    <row r="7263" spans="1:3" x14ac:dyDescent="0.2">
      <c r="A7263">
        <v>7.2609999999999994E-2</v>
      </c>
      <c r="B7263">
        <f t="shared" si="226"/>
        <v>12.761798768748081</v>
      </c>
      <c r="C7263">
        <f t="shared" ca="1" si="227"/>
        <v>16.944220546053778</v>
      </c>
    </row>
    <row r="7264" spans="1:3" x14ac:dyDescent="0.2">
      <c r="A7264">
        <v>7.2620000000000004E-2</v>
      </c>
      <c r="B7264">
        <f t="shared" si="226"/>
        <v>14.735549865758754</v>
      </c>
      <c r="C7264">
        <f t="shared" ca="1" si="227"/>
        <v>7.2879348019143695</v>
      </c>
    </row>
    <row r="7265" spans="1:3" x14ac:dyDescent="0.2">
      <c r="A7265">
        <v>7.263E-2</v>
      </c>
      <c r="B7265">
        <f t="shared" si="226"/>
        <v>14.735549865758987</v>
      </c>
      <c r="C7265">
        <f t="shared" ca="1" si="227"/>
        <v>22.297058219904436</v>
      </c>
    </row>
    <row r="7266" spans="1:3" x14ac:dyDescent="0.2">
      <c r="A7266">
        <v>7.2639999999999996E-2</v>
      </c>
      <c r="B7266">
        <f t="shared" si="226"/>
        <v>12.761798768752636</v>
      </c>
      <c r="C7266">
        <f t="shared" ca="1" si="227"/>
        <v>17.921008075529642</v>
      </c>
    </row>
    <row r="7267" spans="1:3" x14ac:dyDescent="0.2">
      <c r="A7267">
        <v>7.2650000000000006E-2</v>
      </c>
      <c r="B7267">
        <f t="shared" si="226"/>
        <v>9.5105651629486267</v>
      </c>
      <c r="C7267">
        <f t="shared" ca="1" si="227"/>
        <v>18.443047115318493</v>
      </c>
    </row>
    <row r="7268" spans="1:3" x14ac:dyDescent="0.2">
      <c r="A7268">
        <v>7.2660000000000002E-2</v>
      </c>
      <c r="B7268">
        <f t="shared" si="226"/>
        <v>6.1093442631976629</v>
      </c>
      <c r="C7268">
        <f t="shared" ca="1" si="227"/>
        <v>9.5538841131725523</v>
      </c>
    </row>
    <row r="7269" spans="1:3" x14ac:dyDescent="0.2">
      <c r="A7269">
        <v>7.2669999999999998E-2</v>
      </c>
      <c r="B7269">
        <f t="shared" si="226"/>
        <v>3.6879966735455856</v>
      </c>
      <c r="C7269">
        <f t="shared" ca="1" si="227"/>
        <v>10.272539342078332</v>
      </c>
    </row>
    <row r="7270" spans="1:3" x14ac:dyDescent="0.2">
      <c r="A7270">
        <v>7.2679999999999995E-2</v>
      </c>
      <c r="B7270">
        <f t="shared" si="226"/>
        <v>2.9498498462818956</v>
      </c>
      <c r="C7270">
        <f t="shared" ca="1" si="227"/>
        <v>0.19150434134142547</v>
      </c>
    </row>
    <row r="7271" spans="1:3" x14ac:dyDescent="0.2">
      <c r="A7271">
        <v>7.2690000000000005E-2</v>
      </c>
      <c r="B7271">
        <f t="shared" si="226"/>
        <v>3.9065447978264602</v>
      </c>
      <c r="C7271">
        <f t="shared" ca="1" si="227"/>
        <v>13.34958963389802</v>
      </c>
    </row>
    <row r="7272" spans="1:3" x14ac:dyDescent="0.2">
      <c r="A7272">
        <v>7.2700000000000001E-2</v>
      </c>
      <c r="B7272">
        <f t="shared" si="226"/>
        <v>5.8778525229251448</v>
      </c>
      <c r="C7272">
        <f t="shared" ca="1" si="227"/>
        <v>11.685325214181638</v>
      </c>
    </row>
    <row r="7273" spans="1:3" x14ac:dyDescent="0.2">
      <c r="A7273">
        <v>7.2709999999999997E-2</v>
      </c>
      <c r="B7273">
        <f t="shared" si="226"/>
        <v>7.7564630024784504</v>
      </c>
      <c r="C7273">
        <f t="shared" ca="1" si="227"/>
        <v>1.3691491424757141</v>
      </c>
    </row>
    <row r="7274" spans="1:3" x14ac:dyDescent="0.2">
      <c r="A7274">
        <v>7.2720000000000007E-2</v>
      </c>
      <c r="B7274">
        <f t="shared" si="226"/>
        <v>8.4365281083227703</v>
      </c>
      <c r="C7274">
        <f t="shared" ca="1" si="227"/>
        <v>1.2513181415295636</v>
      </c>
    </row>
    <row r="7275" spans="1:3" x14ac:dyDescent="0.2">
      <c r="A7275">
        <v>7.2730000000000003E-2</v>
      </c>
      <c r="B7275">
        <f t="shared" si="226"/>
        <v>7.2421814531244859</v>
      </c>
      <c r="C7275">
        <f t="shared" ca="1" si="227"/>
        <v>7.2195921457940111</v>
      </c>
    </row>
    <row r="7276" spans="1:3" x14ac:dyDescent="0.2">
      <c r="A7276">
        <v>7.2739999999999999E-2</v>
      </c>
      <c r="B7276">
        <f t="shared" si="226"/>
        <v>4.1922585971070543</v>
      </c>
      <c r="C7276">
        <f t="shared" ca="1" si="227"/>
        <v>4.389627553256612</v>
      </c>
    </row>
    <row r="7277" spans="1:3" x14ac:dyDescent="0.2">
      <c r="A7277">
        <v>7.2749999999999995E-2</v>
      </c>
      <c r="B7277">
        <f t="shared" si="226"/>
        <v>4.6406552645789079E-12</v>
      </c>
      <c r="C7277">
        <f t="shared" ca="1" si="227"/>
        <v>5.7251630835825642</v>
      </c>
    </row>
    <row r="7278" spans="1:3" x14ac:dyDescent="0.2">
      <c r="A7278">
        <v>7.2760000000000005E-2</v>
      </c>
      <c r="B7278">
        <f t="shared" si="226"/>
        <v>-4.1922585971048161</v>
      </c>
      <c r="C7278">
        <f t="shared" ca="1" si="227"/>
        <v>-2.7799165207962639</v>
      </c>
    </row>
    <row r="7279" spans="1:3" x14ac:dyDescent="0.2">
      <c r="A7279">
        <v>7.2770000000000001E-2</v>
      </c>
      <c r="B7279">
        <f t="shared" si="226"/>
        <v>-7.242181453124239</v>
      </c>
      <c r="C7279">
        <f t="shared" ca="1" si="227"/>
        <v>-13.477242359415463</v>
      </c>
    </row>
    <row r="7280" spans="1:3" x14ac:dyDescent="0.2">
      <c r="A7280">
        <v>7.2779999999999997E-2</v>
      </c>
      <c r="B7280">
        <f t="shared" si="226"/>
        <v>-8.4365281083218555</v>
      </c>
      <c r="C7280">
        <f t="shared" ca="1" si="227"/>
        <v>-3.2468269456061583</v>
      </c>
    </row>
    <row r="7281" spans="1:3" x14ac:dyDescent="0.2">
      <c r="A7281">
        <v>7.2789999999999994E-2</v>
      </c>
      <c r="B7281">
        <f t="shared" si="226"/>
        <v>-7.7564630024808441</v>
      </c>
      <c r="C7281">
        <f t="shared" ca="1" si="227"/>
        <v>-8.8706746247323807</v>
      </c>
    </row>
    <row r="7282" spans="1:3" x14ac:dyDescent="0.2">
      <c r="A7282">
        <v>7.2800000000000004E-2</v>
      </c>
      <c r="B7282">
        <f t="shared" si="226"/>
        <v>-5.877852522925159</v>
      </c>
      <c r="C7282">
        <f t="shared" ca="1" si="227"/>
        <v>0.53536651136885638</v>
      </c>
    </row>
    <row r="7283" spans="1:3" x14ac:dyDescent="0.2">
      <c r="A7283">
        <v>7.281E-2</v>
      </c>
      <c r="B7283">
        <f t="shared" si="226"/>
        <v>-3.9065447978226917</v>
      </c>
      <c r="C7283">
        <f t="shared" ca="1" si="227"/>
        <v>-6.5573292155867984</v>
      </c>
    </row>
    <row r="7284" spans="1:3" x14ac:dyDescent="0.2">
      <c r="A7284">
        <v>7.2819999999999996E-2</v>
      </c>
      <c r="B7284">
        <f t="shared" si="226"/>
        <v>-2.9498498462813316</v>
      </c>
      <c r="C7284">
        <f t="shared" ca="1" si="227"/>
        <v>-3.4521803391902246</v>
      </c>
    </row>
    <row r="7285" spans="1:3" x14ac:dyDescent="0.2">
      <c r="A7285">
        <v>7.2830000000000006E-2</v>
      </c>
      <c r="B7285">
        <f t="shared" si="226"/>
        <v>-3.687996673544518</v>
      </c>
      <c r="C7285">
        <f t="shared" ca="1" si="227"/>
        <v>4.2926076735207284</v>
      </c>
    </row>
    <row r="7286" spans="1:3" x14ac:dyDescent="0.2">
      <c r="A7286">
        <v>7.2840000000000002E-2</v>
      </c>
      <c r="B7286">
        <f t="shared" si="226"/>
        <v>-6.1093442631961903</v>
      </c>
      <c r="C7286">
        <f t="shared" ca="1" si="227"/>
        <v>-10.302399040030087</v>
      </c>
    </row>
    <row r="7287" spans="1:3" x14ac:dyDescent="0.2">
      <c r="A7287">
        <v>7.2849999999999998E-2</v>
      </c>
      <c r="B7287">
        <f t="shared" si="226"/>
        <v>-9.5105651629516501</v>
      </c>
      <c r="C7287">
        <f t="shared" ca="1" si="227"/>
        <v>-19.3524081968032</v>
      </c>
    </row>
    <row r="7288" spans="1:3" x14ac:dyDescent="0.2">
      <c r="A7288">
        <v>7.2859999999999994E-2</v>
      </c>
      <c r="B7288">
        <f t="shared" si="226"/>
        <v>-12.761798768747383</v>
      </c>
      <c r="C7288">
        <f t="shared" ca="1" si="227"/>
        <v>-15.764935484735794</v>
      </c>
    </row>
    <row r="7289" spans="1:3" x14ac:dyDescent="0.2">
      <c r="A7289">
        <v>7.2870000000000004E-2</v>
      </c>
      <c r="B7289">
        <f t="shared" si="226"/>
        <v>-14.735549865758559</v>
      </c>
      <c r="C7289">
        <f t="shared" ca="1" si="227"/>
        <v>-18.628098584526885</v>
      </c>
    </row>
    <row r="7290" spans="1:3" x14ac:dyDescent="0.2">
      <c r="A7290">
        <v>7.288E-2</v>
      </c>
      <c r="B7290">
        <f t="shared" si="226"/>
        <v>-14.735549865759179</v>
      </c>
      <c r="C7290">
        <f t="shared" ca="1" si="227"/>
        <v>-6.9534900605288055</v>
      </c>
    </row>
    <row r="7291" spans="1:3" x14ac:dyDescent="0.2">
      <c r="A7291">
        <v>7.2889999999999996E-2</v>
      </c>
      <c r="B7291">
        <f t="shared" si="226"/>
        <v>-12.761798768749443</v>
      </c>
      <c r="C7291">
        <f t="shared" ca="1" si="227"/>
        <v>-8.4398772721340496</v>
      </c>
    </row>
    <row r="7292" spans="1:3" x14ac:dyDescent="0.2">
      <c r="A7292">
        <v>7.2900000000000006E-2</v>
      </c>
      <c r="B7292">
        <f t="shared" si="226"/>
        <v>-9.5105651629494972</v>
      </c>
      <c r="C7292">
        <f t="shared" ca="1" si="227"/>
        <v>0.24973182572208685</v>
      </c>
    </row>
    <row r="7293" spans="1:3" x14ac:dyDescent="0.2">
      <c r="A7293">
        <v>7.2910000000000003E-2</v>
      </c>
      <c r="B7293">
        <f t="shared" si="226"/>
        <v>-6.1093442631983867</v>
      </c>
      <c r="C7293">
        <f t="shared" ca="1" si="227"/>
        <v>-2.8079901028698173</v>
      </c>
    </row>
    <row r="7294" spans="1:3" x14ac:dyDescent="0.2">
      <c r="A7294">
        <v>7.2919999999999999E-2</v>
      </c>
      <c r="B7294">
        <f t="shared" si="226"/>
        <v>-3.6879966735459009</v>
      </c>
      <c r="C7294">
        <f t="shared" ca="1" si="227"/>
        <v>1.4009975657687912</v>
      </c>
    </row>
    <row r="7295" spans="1:3" x14ac:dyDescent="0.2">
      <c r="A7295">
        <v>7.2929999999999995E-2</v>
      </c>
      <c r="B7295">
        <f t="shared" si="226"/>
        <v>-2.9498498462831106</v>
      </c>
      <c r="C7295">
        <f t="shared" ca="1" si="227"/>
        <v>2.3225507898050308</v>
      </c>
    </row>
    <row r="7296" spans="1:3" x14ac:dyDescent="0.2">
      <c r="A7296">
        <v>7.2940000000000005E-2</v>
      </c>
      <c r="B7296">
        <f t="shared" si="226"/>
        <v>-3.9065447978258616</v>
      </c>
      <c r="C7296">
        <f t="shared" ca="1" si="227"/>
        <v>0.61095476264497872</v>
      </c>
    </row>
    <row r="7297" spans="1:3" x14ac:dyDescent="0.2">
      <c r="A7297">
        <v>7.2950000000000001E-2</v>
      </c>
      <c r="B7297">
        <f t="shared" si="226"/>
        <v>-5.8778525229243952</v>
      </c>
      <c r="C7297">
        <f t="shared" ca="1" si="227"/>
        <v>-8.9577112005917208</v>
      </c>
    </row>
    <row r="7298" spans="1:3" x14ac:dyDescent="0.2">
      <c r="A7298">
        <v>7.2959999999999997E-2</v>
      </c>
      <c r="B7298">
        <f t="shared" si="226"/>
        <v>-7.756463002477866</v>
      </c>
      <c r="C7298">
        <f t="shared" ca="1" si="227"/>
        <v>-13.746736488963647</v>
      </c>
    </row>
    <row r="7299" spans="1:3" x14ac:dyDescent="0.2">
      <c r="A7299">
        <v>7.2969999999999993E-2</v>
      </c>
      <c r="B7299">
        <f t="shared" ref="B7299:B7362" si="228">10*SIN(2*PI()*2000*A7299) + 5*SIN(2*PI()*10000*A7299)</f>
        <v>-8.4365281083236674</v>
      </c>
      <c r="C7299">
        <f t="shared" ref="C7299:C7362" ca="1" si="229">B7299+5*_xlfn.NORM.S.INV(RAND())</f>
        <v>-14.748137472384096</v>
      </c>
    </row>
    <row r="7300" spans="1:3" x14ac:dyDescent="0.2">
      <c r="A7300">
        <v>7.2980000000000003E-2</v>
      </c>
      <c r="B7300">
        <f t="shared" si="228"/>
        <v>-7.2421814531248492</v>
      </c>
      <c r="C7300">
        <f t="shared" ca="1" si="229"/>
        <v>-9.7942309549919209</v>
      </c>
    </row>
    <row r="7301" spans="1:3" x14ac:dyDescent="0.2">
      <c r="A7301">
        <v>7.2989999999999999E-2</v>
      </c>
      <c r="B7301">
        <f t="shared" si="228"/>
        <v>-4.1922585971078385</v>
      </c>
      <c r="C7301">
        <f t="shared" ca="1" si="229"/>
        <v>7.3072627036209417</v>
      </c>
    </row>
    <row r="7302" spans="1:3" x14ac:dyDescent="0.2">
      <c r="A7302">
        <v>7.2999999999999995E-2</v>
      </c>
      <c r="B7302">
        <f t="shared" si="228"/>
        <v>-5.5864124090532208E-12</v>
      </c>
      <c r="C7302">
        <f t="shared" ca="1" si="229"/>
        <v>7.2127527316406184</v>
      </c>
    </row>
    <row r="7303" spans="1:3" x14ac:dyDescent="0.2">
      <c r="A7303">
        <v>7.3010000000000005E-2</v>
      </c>
      <c r="B7303">
        <f t="shared" si="228"/>
        <v>4.1922585971077098</v>
      </c>
      <c r="C7303">
        <f t="shared" ca="1" si="229"/>
        <v>6.4154056435843589</v>
      </c>
    </row>
    <row r="7304" spans="1:3" x14ac:dyDescent="0.2">
      <c r="A7304">
        <v>7.3020000000000002E-2</v>
      </c>
      <c r="B7304">
        <f t="shared" si="228"/>
        <v>7.2421814531238757</v>
      </c>
      <c r="C7304">
        <f t="shared" ca="1" si="229"/>
        <v>6.082214406427715</v>
      </c>
    </row>
    <row r="7305" spans="1:3" x14ac:dyDescent="0.2">
      <c r="A7305">
        <v>7.3029999999999998E-2</v>
      </c>
      <c r="B7305">
        <f t="shared" si="228"/>
        <v>8.4365281083220136</v>
      </c>
      <c r="C7305">
        <f t="shared" ca="1" si="229"/>
        <v>12.227558589208424</v>
      </c>
    </row>
    <row r="7306" spans="1:3" x14ac:dyDescent="0.2">
      <c r="A7306">
        <v>7.3039999999999994E-2</v>
      </c>
      <c r="B7306">
        <f t="shared" si="228"/>
        <v>7.7564630024814276</v>
      </c>
      <c r="C7306">
        <f t="shared" ca="1" si="229"/>
        <v>6.1381730347290713</v>
      </c>
    </row>
    <row r="7307" spans="1:3" x14ac:dyDescent="0.2">
      <c r="A7307">
        <v>7.3050000000000004E-2</v>
      </c>
      <c r="B7307">
        <f t="shared" si="228"/>
        <v>5.8778525229222822</v>
      </c>
      <c r="C7307">
        <f t="shared" ca="1" si="229"/>
        <v>10.933491638498786</v>
      </c>
    </row>
    <row r="7308" spans="1:3" x14ac:dyDescent="0.2">
      <c r="A7308">
        <v>7.306E-2</v>
      </c>
      <c r="B7308">
        <f t="shared" si="228"/>
        <v>3.906544797824119</v>
      </c>
      <c r="C7308">
        <f t="shared" ca="1" si="229"/>
        <v>0.88725705380811792</v>
      </c>
    </row>
    <row r="7309" spans="1:3" x14ac:dyDescent="0.2">
      <c r="A7309">
        <v>7.3069999999999996E-2</v>
      </c>
      <c r="B7309">
        <f t="shared" si="228"/>
        <v>2.9498498462822464</v>
      </c>
      <c r="C7309">
        <f t="shared" ca="1" si="229"/>
        <v>9.6239780059066984</v>
      </c>
    </row>
    <row r="7310" spans="1:3" x14ac:dyDescent="0.2">
      <c r="A7310">
        <v>7.3080000000000006E-2</v>
      </c>
      <c r="B7310">
        <f t="shared" si="228"/>
        <v>3.6879966735442009</v>
      </c>
      <c r="C7310">
        <f t="shared" ca="1" si="229"/>
        <v>-3.7617678815662057</v>
      </c>
    </row>
    <row r="7311" spans="1:3" x14ac:dyDescent="0.2">
      <c r="A7311">
        <v>7.3090000000000002E-2</v>
      </c>
      <c r="B7311">
        <f t="shared" si="228"/>
        <v>6.1093442631991461</v>
      </c>
      <c r="C7311">
        <f t="shared" ca="1" si="229"/>
        <v>10.961474060056052</v>
      </c>
    </row>
    <row r="7312" spans="1:3" x14ac:dyDescent="0.2">
      <c r="A7312">
        <v>7.3099999999999998E-2</v>
      </c>
      <c r="B7312">
        <f t="shared" si="228"/>
        <v>9.5105651629507779</v>
      </c>
      <c r="C7312">
        <f t="shared" ca="1" si="229"/>
        <v>15.146647134102817</v>
      </c>
    </row>
    <row r="7313" spans="1:3" x14ac:dyDescent="0.2">
      <c r="A7313">
        <v>7.3109999999999994E-2</v>
      </c>
      <c r="B7313">
        <f t="shared" si="228"/>
        <v>12.761798768746685</v>
      </c>
      <c r="C7313">
        <f t="shared" ca="1" si="229"/>
        <v>10.854397577749349</v>
      </c>
    </row>
    <row r="7314" spans="1:3" x14ac:dyDescent="0.2">
      <c r="A7314">
        <v>7.3120000000000004E-2</v>
      </c>
      <c r="B7314">
        <f t="shared" si="228"/>
        <v>14.735549865758294</v>
      </c>
      <c r="C7314">
        <f t="shared" ca="1" si="229"/>
        <v>11.113242945217728</v>
      </c>
    </row>
    <row r="7315" spans="1:3" x14ac:dyDescent="0.2">
      <c r="A7315">
        <v>7.3130000000000001E-2</v>
      </c>
      <c r="B7315">
        <f t="shared" si="228"/>
        <v>14.735549865758042</v>
      </c>
      <c r="C7315">
        <f t="shared" ca="1" si="229"/>
        <v>15.261269937752333</v>
      </c>
    </row>
    <row r="7316" spans="1:3" x14ac:dyDescent="0.2">
      <c r="A7316">
        <v>7.3139999999999997E-2</v>
      </c>
      <c r="B7316">
        <f t="shared" si="228"/>
        <v>12.761798768750142</v>
      </c>
      <c r="C7316">
        <f t="shared" ca="1" si="229"/>
        <v>8.504192147145325</v>
      </c>
    </row>
    <row r="7317" spans="1:3" x14ac:dyDescent="0.2">
      <c r="A7317">
        <v>7.3150000000000007E-2</v>
      </c>
      <c r="B7317">
        <f t="shared" si="228"/>
        <v>9.5105651629503694</v>
      </c>
      <c r="C7317">
        <f t="shared" ca="1" si="229"/>
        <v>7.3815039422400286</v>
      </c>
    </row>
    <row r="7318" spans="1:3" x14ac:dyDescent="0.2">
      <c r="A7318">
        <v>7.3160000000000003E-2</v>
      </c>
      <c r="B7318">
        <f t="shared" si="228"/>
        <v>6.1093442631991088</v>
      </c>
      <c r="C7318">
        <f t="shared" ca="1" si="229"/>
        <v>1.9527173790402941</v>
      </c>
    </row>
    <row r="7319" spans="1:3" x14ac:dyDescent="0.2">
      <c r="A7319">
        <v>7.3169999999999999E-2</v>
      </c>
      <c r="B7319">
        <f t="shared" si="228"/>
        <v>3.6879966735448138</v>
      </c>
      <c r="C7319">
        <f t="shared" ca="1" si="229"/>
        <v>4.3119996359994444</v>
      </c>
    </row>
    <row r="7320" spans="1:3" x14ac:dyDescent="0.2">
      <c r="A7320">
        <v>7.3179999999999995E-2</v>
      </c>
      <c r="B7320">
        <f t="shared" si="228"/>
        <v>2.9498498462829206</v>
      </c>
      <c r="C7320">
        <f t="shared" ca="1" si="229"/>
        <v>-0.16706159655691799</v>
      </c>
    </row>
    <row r="7321" spans="1:3" x14ac:dyDescent="0.2">
      <c r="A7321">
        <v>7.3190000000000005E-2</v>
      </c>
      <c r="B7321">
        <f t="shared" si="228"/>
        <v>3.9065447978252621</v>
      </c>
      <c r="C7321">
        <f t="shared" ca="1" si="229"/>
        <v>-6.8309294382667645</v>
      </c>
    </row>
    <row r="7322" spans="1:3" x14ac:dyDescent="0.2">
      <c r="A7322">
        <v>7.3200000000000001E-2</v>
      </c>
      <c r="B7322">
        <f t="shared" si="228"/>
        <v>5.8778525229236429</v>
      </c>
      <c r="C7322">
        <f t="shared" ca="1" si="229"/>
        <v>-2.5947286633455278</v>
      </c>
    </row>
    <row r="7323" spans="1:3" x14ac:dyDescent="0.2">
      <c r="A7323">
        <v>7.3209999999999997E-2</v>
      </c>
      <c r="B7323">
        <f t="shared" si="228"/>
        <v>7.7564630024809631</v>
      </c>
      <c r="C7323">
        <f t="shared" ca="1" si="229"/>
        <v>11.954745140544595</v>
      </c>
    </row>
    <row r="7324" spans="1:3" x14ac:dyDescent="0.2">
      <c r="A7324">
        <v>7.3219999999999993E-2</v>
      </c>
      <c r="B7324">
        <f t="shared" si="228"/>
        <v>8.4365281083235111</v>
      </c>
      <c r="C7324">
        <f t="shared" ca="1" si="229"/>
        <v>11.752439086591263</v>
      </c>
    </row>
    <row r="7325" spans="1:3" x14ac:dyDescent="0.2">
      <c r="A7325">
        <v>7.3230000000000003E-2</v>
      </c>
      <c r="B7325">
        <f t="shared" si="228"/>
        <v>7.2421814531252133</v>
      </c>
      <c r="C7325">
        <f t="shared" ca="1" si="229"/>
        <v>5.3527220762065975</v>
      </c>
    </row>
    <row r="7326" spans="1:3" x14ac:dyDescent="0.2">
      <c r="A7326">
        <v>7.324E-2</v>
      </c>
      <c r="B7326">
        <f t="shared" si="228"/>
        <v>4.1922585971086228</v>
      </c>
      <c r="C7326">
        <f t="shared" ca="1" si="229"/>
        <v>3.0326806311975378</v>
      </c>
    </row>
    <row r="7327" spans="1:3" x14ac:dyDescent="0.2">
      <c r="A7327">
        <v>7.3249999999999996E-2</v>
      </c>
      <c r="B7327">
        <f t="shared" si="228"/>
        <v>1.9846960446628925E-12</v>
      </c>
      <c r="C7327">
        <f t="shared" ca="1" si="229"/>
        <v>3.2184851828454071</v>
      </c>
    </row>
    <row r="7328" spans="1:3" x14ac:dyDescent="0.2">
      <c r="A7328">
        <v>7.3260000000000006E-2</v>
      </c>
      <c r="B7328">
        <f t="shared" si="228"/>
        <v>-4.1922585971069246</v>
      </c>
      <c r="C7328">
        <f t="shared" ca="1" si="229"/>
        <v>-1.8328646257090373</v>
      </c>
    </row>
    <row r="7329" spans="1:3" x14ac:dyDescent="0.2">
      <c r="A7329">
        <v>7.3270000000000002E-2</v>
      </c>
      <c r="B7329">
        <f t="shared" si="228"/>
        <v>-7.2421814531235125</v>
      </c>
      <c r="C7329">
        <f t="shared" ca="1" si="229"/>
        <v>-2.487579975825545</v>
      </c>
    </row>
    <row r="7330" spans="1:3" x14ac:dyDescent="0.2">
      <c r="A7330">
        <v>7.3279999999999998E-2</v>
      </c>
      <c r="B7330">
        <f t="shared" si="228"/>
        <v>-8.4365281083221717</v>
      </c>
      <c r="C7330">
        <f t="shared" ca="1" si="229"/>
        <v>-17.324890031268232</v>
      </c>
    </row>
    <row r="7331" spans="1:3" x14ac:dyDescent="0.2">
      <c r="A7331">
        <v>7.3289999999999994E-2</v>
      </c>
      <c r="B7331">
        <f t="shared" si="228"/>
        <v>-7.7564630024783314</v>
      </c>
      <c r="C7331">
        <f t="shared" ca="1" si="229"/>
        <v>-11.587456993143839</v>
      </c>
    </row>
    <row r="7332" spans="1:3" x14ac:dyDescent="0.2">
      <c r="A7332">
        <v>7.3300000000000004E-2</v>
      </c>
      <c r="B7332">
        <f t="shared" si="228"/>
        <v>-5.8778525229230327</v>
      </c>
      <c r="C7332">
        <f t="shared" ca="1" si="229"/>
        <v>-8.7433229461742386</v>
      </c>
    </row>
    <row r="7333" spans="1:3" x14ac:dyDescent="0.2">
      <c r="A7333">
        <v>7.331E-2</v>
      </c>
      <c r="B7333">
        <f t="shared" si="228"/>
        <v>-3.9065447978247194</v>
      </c>
      <c r="C7333">
        <f t="shared" ca="1" si="229"/>
        <v>-4.9822287688060296E-2</v>
      </c>
    </row>
    <row r="7334" spans="1:3" x14ac:dyDescent="0.2">
      <c r="A7334">
        <v>7.3319999999999996E-2</v>
      </c>
      <c r="B7334">
        <f t="shared" si="228"/>
        <v>-2.9498498462824365</v>
      </c>
      <c r="C7334">
        <f t="shared" ca="1" si="229"/>
        <v>1.4806808861245848</v>
      </c>
    </row>
    <row r="7335" spans="1:3" x14ac:dyDescent="0.2">
      <c r="A7335">
        <v>7.3330000000000006E-2</v>
      </c>
      <c r="B7335">
        <f t="shared" si="228"/>
        <v>-3.6879966735452898</v>
      </c>
      <c r="C7335">
        <f t="shared" ca="1" si="229"/>
        <v>-2.5564051175282749</v>
      </c>
    </row>
    <row r="7336" spans="1:3" x14ac:dyDescent="0.2">
      <c r="A7336">
        <v>7.3340000000000002E-2</v>
      </c>
      <c r="B7336">
        <f t="shared" si="228"/>
        <v>-6.1093442631984214</v>
      </c>
      <c r="C7336">
        <f t="shared" ca="1" si="229"/>
        <v>-8.6531744094287735</v>
      </c>
    </row>
    <row r="7337" spans="1:3" x14ac:dyDescent="0.2">
      <c r="A7337">
        <v>7.3349999999999999E-2</v>
      </c>
      <c r="B7337">
        <f t="shared" si="228"/>
        <v>-9.5105651629499057</v>
      </c>
      <c r="C7337">
        <f t="shared" ca="1" si="229"/>
        <v>-19.091094259600467</v>
      </c>
    </row>
    <row r="7338" spans="1:3" x14ac:dyDescent="0.2">
      <c r="A7338">
        <v>7.3359999999999995E-2</v>
      </c>
      <c r="B7338">
        <f t="shared" si="228"/>
        <v>-12.761798768745985</v>
      </c>
      <c r="C7338">
        <f t="shared" ca="1" si="229"/>
        <v>-20.872775636190262</v>
      </c>
    </row>
    <row r="7339" spans="1:3" x14ac:dyDescent="0.2">
      <c r="A7339">
        <v>7.3370000000000005E-2</v>
      </c>
      <c r="B7339">
        <f t="shared" si="228"/>
        <v>-14.735549865759433</v>
      </c>
      <c r="C7339">
        <f t="shared" ca="1" si="229"/>
        <v>-7.2353542379380782</v>
      </c>
    </row>
    <row r="7340" spans="1:3" x14ac:dyDescent="0.2">
      <c r="A7340">
        <v>7.3380000000000001E-2</v>
      </c>
      <c r="B7340">
        <f t="shared" si="228"/>
        <v>-14.735549865758307</v>
      </c>
      <c r="C7340">
        <f t="shared" ca="1" si="229"/>
        <v>-19.468501050436995</v>
      </c>
    </row>
    <row r="7341" spans="1:3" x14ac:dyDescent="0.2">
      <c r="A7341">
        <v>7.3389999999999997E-2</v>
      </c>
      <c r="B7341">
        <f t="shared" si="228"/>
        <v>-12.76179876875084</v>
      </c>
      <c r="C7341">
        <f t="shared" ca="1" si="229"/>
        <v>-20.547255007753751</v>
      </c>
    </row>
    <row r="7342" spans="1:3" x14ac:dyDescent="0.2">
      <c r="A7342">
        <v>7.3400000000000007E-2</v>
      </c>
      <c r="B7342">
        <f t="shared" si="228"/>
        <v>-9.5105651629512398</v>
      </c>
      <c r="C7342">
        <f t="shared" ca="1" si="229"/>
        <v>-5.3368810598475376</v>
      </c>
    </row>
    <row r="7343" spans="1:3" x14ac:dyDescent="0.2">
      <c r="A7343">
        <v>7.3410000000000003E-2</v>
      </c>
      <c r="B7343">
        <f t="shared" si="228"/>
        <v>-6.1093442631961539</v>
      </c>
      <c r="C7343">
        <f t="shared" ca="1" si="229"/>
        <v>-5.216744100734199</v>
      </c>
    </row>
    <row r="7344" spans="1:3" x14ac:dyDescent="0.2">
      <c r="A7344">
        <v>7.3419999999999999E-2</v>
      </c>
      <c r="B7344">
        <f t="shared" si="228"/>
        <v>-3.6879966735451291</v>
      </c>
      <c r="C7344">
        <f t="shared" ca="1" si="229"/>
        <v>-8.8683041499376856</v>
      </c>
    </row>
    <row r="7345" spans="1:3" x14ac:dyDescent="0.2">
      <c r="A7345">
        <v>7.3429999999999995E-2</v>
      </c>
      <c r="B7345">
        <f t="shared" si="228"/>
        <v>-2.9498498462827305</v>
      </c>
      <c r="C7345">
        <f t="shared" ca="1" si="229"/>
        <v>-5.5696942721556955</v>
      </c>
    </row>
    <row r="7346" spans="1:3" x14ac:dyDescent="0.2">
      <c r="A7346">
        <v>7.3440000000000005E-2</v>
      </c>
      <c r="B7346">
        <f t="shared" si="228"/>
        <v>-3.9065447978246617</v>
      </c>
      <c r="C7346">
        <f t="shared" ca="1" si="229"/>
        <v>4.4852850607393204</v>
      </c>
    </row>
    <row r="7347" spans="1:3" x14ac:dyDescent="0.2">
      <c r="A7347">
        <v>7.3450000000000001E-2</v>
      </c>
      <c r="B7347">
        <f t="shared" si="228"/>
        <v>-5.8778525229274408</v>
      </c>
      <c r="C7347">
        <f t="shared" ca="1" si="229"/>
        <v>-6.7557114424423483</v>
      </c>
    </row>
    <row r="7348" spans="1:3" x14ac:dyDescent="0.2">
      <c r="A7348">
        <v>7.3459999999999998E-2</v>
      </c>
      <c r="B7348">
        <f t="shared" si="228"/>
        <v>-7.7564630024803787</v>
      </c>
      <c r="C7348">
        <f t="shared" ca="1" si="229"/>
        <v>-2.0559835818788592</v>
      </c>
    </row>
    <row r="7349" spans="1:3" x14ac:dyDescent="0.2">
      <c r="A7349">
        <v>7.3469999999999994E-2</v>
      </c>
      <c r="B7349">
        <f t="shared" si="228"/>
        <v>-8.4365281083233512</v>
      </c>
      <c r="C7349">
        <f t="shared" ca="1" si="229"/>
        <v>-16.285784816321545</v>
      </c>
    </row>
    <row r="7350" spans="1:3" x14ac:dyDescent="0.2">
      <c r="A7350">
        <v>7.3480000000000004E-2</v>
      </c>
      <c r="B7350">
        <f t="shared" si="228"/>
        <v>-7.2421814531244753</v>
      </c>
      <c r="C7350">
        <f t="shared" ca="1" si="229"/>
        <v>0.2956851241454963</v>
      </c>
    </row>
    <row r="7351" spans="1:3" x14ac:dyDescent="0.2">
      <c r="A7351">
        <v>7.349E-2</v>
      </c>
      <c r="B7351">
        <f t="shared" si="228"/>
        <v>-4.1922585971046011</v>
      </c>
      <c r="C7351">
        <f t="shared" ca="1" si="229"/>
        <v>-4.8665562443623838</v>
      </c>
    </row>
    <row r="7352" spans="1:3" x14ac:dyDescent="0.2">
      <c r="A7352">
        <v>7.3499999999999996E-2</v>
      </c>
      <c r="B7352">
        <f t="shared" si="228"/>
        <v>-1.7935848119210451E-12</v>
      </c>
      <c r="C7352">
        <f t="shared" ca="1" si="229"/>
        <v>-8.4457799248758185</v>
      </c>
    </row>
    <row r="7353" spans="1:3" x14ac:dyDescent="0.2">
      <c r="A7353">
        <v>7.3510000000000006E-2</v>
      </c>
      <c r="B7353">
        <f t="shared" si="228"/>
        <v>4.1922585971061395</v>
      </c>
      <c r="C7353">
        <f t="shared" ca="1" si="229"/>
        <v>-0.14281701248344625</v>
      </c>
    </row>
    <row r="7354" spans="1:3" x14ac:dyDescent="0.2">
      <c r="A7354">
        <v>7.3520000000000002E-2</v>
      </c>
      <c r="B7354">
        <f t="shared" si="228"/>
        <v>7.2421814531231492</v>
      </c>
      <c r="C7354">
        <f t="shared" ca="1" si="229"/>
        <v>8.637948418893032</v>
      </c>
    </row>
    <row r="7355" spans="1:3" x14ac:dyDescent="0.2">
      <c r="A7355">
        <v>7.3529999999999998E-2</v>
      </c>
      <c r="B7355">
        <f t="shared" si="228"/>
        <v>8.4365281083209247</v>
      </c>
      <c r="C7355">
        <f t="shared" ca="1" si="229"/>
        <v>10.960682711908557</v>
      </c>
    </row>
    <row r="7356" spans="1:3" x14ac:dyDescent="0.2">
      <c r="A7356">
        <v>7.3539999999999994E-2</v>
      </c>
      <c r="B7356">
        <f t="shared" si="228"/>
        <v>7.756463002478915</v>
      </c>
      <c r="C7356">
        <f t="shared" ca="1" si="229"/>
        <v>6.6188217883235572</v>
      </c>
    </row>
    <row r="7357" spans="1:3" x14ac:dyDescent="0.2">
      <c r="A7357">
        <v>7.3550000000000004E-2</v>
      </c>
      <c r="B7357">
        <f t="shared" si="228"/>
        <v>5.8778525229237832</v>
      </c>
      <c r="C7357">
        <f t="shared" ca="1" si="229"/>
        <v>12.938965003252987</v>
      </c>
    </row>
    <row r="7358" spans="1:3" x14ac:dyDescent="0.2">
      <c r="A7358">
        <v>7.356E-2</v>
      </c>
      <c r="B7358">
        <f t="shared" si="228"/>
        <v>3.9065447978253185</v>
      </c>
      <c r="C7358">
        <f t="shared" ca="1" si="229"/>
        <v>6.1953963240183505</v>
      </c>
    </row>
    <row r="7359" spans="1:3" x14ac:dyDescent="0.2">
      <c r="A7359">
        <v>7.3569999999999997E-2</v>
      </c>
      <c r="B7359">
        <f t="shared" si="228"/>
        <v>2.9498498462812224</v>
      </c>
      <c r="C7359">
        <f t="shared" ca="1" si="229"/>
        <v>18.867006664385141</v>
      </c>
    </row>
    <row r="7360" spans="1:3" x14ac:dyDescent="0.2">
      <c r="A7360">
        <v>7.3580000000000007E-2</v>
      </c>
      <c r="B7360">
        <f t="shared" si="228"/>
        <v>3.6879966735449727</v>
      </c>
      <c r="C7360">
        <f t="shared" ca="1" si="229"/>
        <v>10.364894479908527</v>
      </c>
    </row>
    <row r="7361" spans="1:3" x14ac:dyDescent="0.2">
      <c r="A7361">
        <v>7.3590000000000003E-2</v>
      </c>
      <c r="B7361">
        <f t="shared" si="228"/>
        <v>6.1093442631976975</v>
      </c>
      <c r="C7361">
        <f t="shared" ca="1" si="229"/>
        <v>-7.0418979808830864</v>
      </c>
    </row>
    <row r="7362" spans="1:3" x14ac:dyDescent="0.2">
      <c r="A7362">
        <v>7.3599999999999999E-2</v>
      </c>
      <c r="B7362">
        <f t="shared" si="228"/>
        <v>9.5105651629490335</v>
      </c>
      <c r="C7362">
        <f t="shared" ca="1" si="229"/>
        <v>15.338046702498682</v>
      </c>
    </row>
    <row r="7363" spans="1:3" x14ac:dyDescent="0.2">
      <c r="A7363">
        <v>7.3609999999999995E-2</v>
      </c>
      <c r="B7363">
        <f t="shared" ref="B7363:B7426" si="230">10*SIN(2*PI()*2000*A7363) + 5*SIN(2*PI()*10000*A7363)</f>
        <v>12.761798768748967</v>
      </c>
      <c r="C7363">
        <f t="shared" ref="C7363:C7426" ca="1" si="231">B7363+5*_xlfn.NORM.S.INV(RAND())</f>
        <v>4.2369668775939289</v>
      </c>
    </row>
    <row r="7364" spans="1:3" x14ac:dyDescent="0.2">
      <c r="A7364">
        <v>7.3620000000000005E-2</v>
      </c>
      <c r="B7364">
        <f t="shared" si="230"/>
        <v>14.735549865759168</v>
      </c>
      <c r="C7364">
        <f t="shared" ca="1" si="231"/>
        <v>15.339017757923234</v>
      </c>
    </row>
    <row r="7365" spans="1:3" x14ac:dyDescent="0.2">
      <c r="A7365">
        <v>7.3630000000000001E-2</v>
      </c>
      <c r="B7365">
        <f t="shared" si="230"/>
        <v>14.735549865758573</v>
      </c>
      <c r="C7365">
        <f t="shared" ca="1" si="231"/>
        <v>11.038268193250559</v>
      </c>
    </row>
    <row r="7366" spans="1:3" x14ac:dyDescent="0.2">
      <c r="A7366">
        <v>7.3639999999999997E-2</v>
      </c>
      <c r="B7366">
        <f t="shared" si="230"/>
        <v>12.761798768751538</v>
      </c>
      <c r="C7366">
        <f t="shared" ca="1" si="231"/>
        <v>20.035004884217059</v>
      </c>
    </row>
    <row r="7367" spans="1:3" x14ac:dyDescent="0.2">
      <c r="A7367">
        <v>7.3649999999999993E-2</v>
      </c>
      <c r="B7367">
        <f t="shared" si="230"/>
        <v>9.5105651629524619</v>
      </c>
      <c r="C7367">
        <f t="shared" ca="1" si="231"/>
        <v>12.602291594031932</v>
      </c>
    </row>
    <row r="7368" spans="1:3" x14ac:dyDescent="0.2">
      <c r="A7368">
        <v>7.3660000000000003E-2</v>
      </c>
      <c r="B7368">
        <f t="shared" si="230"/>
        <v>6.1093442631963946</v>
      </c>
      <c r="C7368">
        <f t="shared" ca="1" si="231"/>
        <v>5.423230358120513</v>
      </c>
    </row>
    <row r="7369" spans="1:3" x14ac:dyDescent="0.2">
      <c r="A7369">
        <v>7.3669999999999999E-2</v>
      </c>
      <c r="B7369">
        <f t="shared" si="230"/>
        <v>3.6879966735448377</v>
      </c>
      <c r="C7369">
        <f t="shared" ca="1" si="231"/>
        <v>8.7930041733887538</v>
      </c>
    </row>
    <row r="7370" spans="1:3" x14ac:dyDescent="0.2">
      <c r="A7370">
        <v>7.3679999999999995E-2</v>
      </c>
      <c r="B7370">
        <f t="shared" si="230"/>
        <v>2.9498498462818157</v>
      </c>
      <c r="C7370">
        <f t="shared" ca="1" si="231"/>
        <v>4.3071270669374329</v>
      </c>
    </row>
    <row r="7371" spans="1:3" x14ac:dyDescent="0.2">
      <c r="A7371">
        <v>7.3690000000000005E-2</v>
      </c>
      <c r="B7371">
        <f t="shared" si="230"/>
        <v>3.9065447978240631</v>
      </c>
      <c r="C7371">
        <f t="shared" ca="1" si="231"/>
        <v>-10.271910958834448</v>
      </c>
    </row>
    <row r="7372" spans="1:3" x14ac:dyDescent="0.2">
      <c r="A7372">
        <v>7.3700000000000002E-2</v>
      </c>
      <c r="B7372">
        <f t="shared" si="230"/>
        <v>5.8778525229266902</v>
      </c>
      <c r="C7372">
        <f t="shared" ca="1" si="231"/>
        <v>1.8964217980684221</v>
      </c>
    </row>
    <row r="7373" spans="1:3" x14ac:dyDescent="0.2">
      <c r="A7373">
        <v>7.3709999999999998E-2</v>
      </c>
      <c r="B7373">
        <f t="shared" si="230"/>
        <v>7.756463002479796</v>
      </c>
      <c r="C7373">
        <f t="shared" ca="1" si="231"/>
        <v>10.682903469264263</v>
      </c>
    </row>
    <row r="7374" spans="1:3" x14ac:dyDescent="0.2">
      <c r="A7374">
        <v>7.3719999999999994E-2</v>
      </c>
      <c r="B7374">
        <f t="shared" si="230"/>
        <v>8.4365281083231931</v>
      </c>
      <c r="C7374">
        <f t="shared" ca="1" si="231"/>
        <v>8.4306072451773773</v>
      </c>
    </row>
    <row r="7375" spans="1:3" x14ac:dyDescent="0.2">
      <c r="A7375">
        <v>7.3730000000000004E-2</v>
      </c>
      <c r="B7375">
        <f t="shared" si="230"/>
        <v>7.2421814531248385</v>
      </c>
      <c r="C7375">
        <f t="shared" ca="1" si="231"/>
        <v>13.871615243210112</v>
      </c>
    </row>
    <row r="7376" spans="1:3" x14ac:dyDescent="0.2">
      <c r="A7376">
        <v>7.374E-2</v>
      </c>
      <c r="B7376">
        <f t="shared" si="230"/>
        <v>4.1922585971053863</v>
      </c>
      <c r="C7376">
        <f t="shared" ca="1" si="231"/>
        <v>1.9501334452145422</v>
      </c>
    </row>
    <row r="7377" spans="1:3" x14ac:dyDescent="0.2">
      <c r="A7377">
        <v>7.3749999999999996E-2</v>
      </c>
      <c r="B7377">
        <f t="shared" si="230"/>
        <v>2.739341956395358E-12</v>
      </c>
      <c r="C7377">
        <f t="shared" ca="1" si="231"/>
        <v>0.61273604217935773</v>
      </c>
    </row>
    <row r="7378" spans="1:3" x14ac:dyDescent="0.2">
      <c r="A7378">
        <v>7.3760000000000006E-2</v>
      </c>
      <c r="B7378">
        <f t="shared" si="230"/>
        <v>-4.1922585971053552</v>
      </c>
      <c r="C7378">
        <f t="shared" ca="1" si="231"/>
        <v>-7.9644251565530269</v>
      </c>
    </row>
    <row r="7379" spans="1:3" x14ac:dyDescent="0.2">
      <c r="A7379">
        <v>7.3770000000000002E-2</v>
      </c>
      <c r="B7379">
        <f t="shared" si="230"/>
        <v>-7.2421814531227859</v>
      </c>
      <c r="C7379">
        <f t="shared" ca="1" si="231"/>
        <v>-10.487123122835939</v>
      </c>
    </row>
    <row r="7380" spans="1:3" x14ac:dyDescent="0.2">
      <c r="A7380">
        <v>7.3779999999999998E-2</v>
      </c>
      <c r="B7380">
        <f t="shared" si="230"/>
        <v>-8.4365281083210846</v>
      </c>
      <c r="C7380">
        <f t="shared" ca="1" si="231"/>
        <v>-4.2647522891256591</v>
      </c>
    </row>
    <row r="7381" spans="1:3" x14ac:dyDescent="0.2">
      <c r="A7381">
        <v>7.3789999999999994E-2</v>
      </c>
      <c r="B7381">
        <f t="shared" si="230"/>
        <v>-7.7564630024794994</v>
      </c>
      <c r="C7381">
        <f t="shared" ca="1" si="231"/>
        <v>3.2561838511938461</v>
      </c>
    </row>
    <row r="7382" spans="1:3" x14ac:dyDescent="0.2">
      <c r="A7382">
        <v>7.3800000000000004E-2</v>
      </c>
      <c r="B7382">
        <f t="shared" si="230"/>
        <v>-5.8778525229245346</v>
      </c>
      <c r="C7382">
        <f t="shared" ca="1" si="231"/>
        <v>-7.0928399083394815</v>
      </c>
    </row>
    <row r="7383" spans="1:3" x14ac:dyDescent="0.2">
      <c r="A7383">
        <v>7.3810000000000001E-2</v>
      </c>
      <c r="B7383">
        <f t="shared" si="230"/>
        <v>-3.9065447978259176</v>
      </c>
      <c r="C7383">
        <f t="shared" ca="1" si="231"/>
        <v>-5.6635760841815941</v>
      </c>
    </row>
    <row r="7384" spans="1:3" x14ac:dyDescent="0.2">
      <c r="A7384">
        <v>7.3819999999999997E-2</v>
      </c>
      <c r="B7384">
        <f t="shared" si="230"/>
        <v>-2.9498498462814116</v>
      </c>
      <c r="C7384">
        <f t="shared" ca="1" si="231"/>
        <v>-4.1040009036218965</v>
      </c>
    </row>
    <row r="7385" spans="1:3" x14ac:dyDescent="0.2">
      <c r="A7385">
        <v>7.3830000000000007E-2</v>
      </c>
      <c r="B7385">
        <f t="shared" si="230"/>
        <v>-3.6879966735446565</v>
      </c>
      <c r="C7385">
        <f t="shared" ca="1" si="231"/>
        <v>-7.7849055416798967</v>
      </c>
    </row>
    <row r="7386" spans="1:3" x14ac:dyDescent="0.2">
      <c r="A7386">
        <v>7.3840000000000003E-2</v>
      </c>
      <c r="B7386">
        <f t="shared" si="230"/>
        <v>-6.1093442631969737</v>
      </c>
      <c r="C7386">
        <f t="shared" ca="1" si="231"/>
        <v>-7.8946846267834676</v>
      </c>
    </row>
    <row r="7387" spans="1:3" x14ac:dyDescent="0.2">
      <c r="A7387">
        <v>7.3849999999999999E-2</v>
      </c>
      <c r="B7387">
        <f t="shared" si="230"/>
        <v>-9.5105651629481649</v>
      </c>
      <c r="C7387">
        <f t="shared" ca="1" si="231"/>
        <v>-15.306021742054291</v>
      </c>
    </row>
    <row r="7388" spans="1:3" x14ac:dyDescent="0.2">
      <c r="A7388">
        <v>7.3859999999999995E-2</v>
      </c>
      <c r="B7388">
        <f t="shared" si="230"/>
        <v>-12.761798768748269</v>
      </c>
      <c r="C7388">
        <f t="shared" ca="1" si="231"/>
        <v>-19.297862104807152</v>
      </c>
    </row>
    <row r="7389" spans="1:3" x14ac:dyDescent="0.2">
      <c r="A7389">
        <v>7.3870000000000005E-2</v>
      </c>
      <c r="B7389">
        <f t="shared" si="230"/>
        <v>-14.735549865758902</v>
      </c>
      <c r="C7389">
        <f t="shared" ca="1" si="231"/>
        <v>-21.001733146597523</v>
      </c>
    </row>
    <row r="7390" spans="1:3" x14ac:dyDescent="0.2">
      <c r="A7390">
        <v>7.3880000000000001E-2</v>
      </c>
      <c r="B7390">
        <f t="shared" si="230"/>
        <v>-14.735549865758838</v>
      </c>
      <c r="C7390">
        <f t="shared" ca="1" si="231"/>
        <v>-13.723096167546005</v>
      </c>
    </row>
    <row r="7391" spans="1:3" x14ac:dyDescent="0.2">
      <c r="A7391">
        <v>7.3889999999999997E-2</v>
      </c>
      <c r="B7391">
        <f t="shared" si="230"/>
        <v>-12.761798768752234</v>
      </c>
      <c r="C7391">
        <f t="shared" ca="1" si="231"/>
        <v>-7.0199425587854671</v>
      </c>
    </row>
    <row r="7392" spans="1:3" x14ac:dyDescent="0.2">
      <c r="A7392">
        <v>7.3899999999999993E-2</v>
      </c>
      <c r="B7392">
        <f t="shared" si="230"/>
        <v>-9.5105651629533341</v>
      </c>
      <c r="C7392">
        <f t="shared" ca="1" si="231"/>
        <v>-12.173069331070662</v>
      </c>
    </row>
    <row r="7393" spans="1:3" x14ac:dyDescent="0.2">
      <c r="A7393">
        <v>7.3910000000000003E-2</v>
      </c>
      <c r="B7393">
        <f t="shared" si="230"/>
        <v>-6.1093442631971193</v>
      </c>
      <c r="C7393">
        <f t="shared" ca="1" si="231"/>
        <v>-2.6141179975627185</v>
      </c>
    </row>
    <row r="7394" spans="1:3" x14ac:dyDescent="0.2">
      <c r="A7394">
        <v>7.392E-2</v>
      </c>
      <c r="B7394">
        <f t="shared" si="230"/>
        <v>-3.6879966735451548</v>
      </c>
      <c r="C7394">
        <f t="shared" ca="1" si="231"/>
        <v>-1.9898500853633965</v>
      </c>
    </row>
    <row r="7395" spans="1:3" x14ac:dyDescent="0.2">
      <c r="A7395">
        <v>7.3929999999999996E-2</v>
      </c>
      <c r="B7395">
        <f t="shared" si="230"/>
        <v>-2.9498498462816256</v>
      </c>
      <c r="C7395">
        <f t="shared" ca="1" si="231"/>
        <v>10.61842614033797</v>
      </c>
    </row>
    <row r="7396" spans="1:3" x14ac:dyDescent="0.2">
      <c r="A7396">
        <v>7.3940000000000006E-2</v>
      </c>
      <c r="B7396">
        <f t="shared" si="230"/>
        <v>-3.9065447978271433</v>
      </c>
      <c r="C7396">
        <f t="shared" ca="1" si="231"/>
        <v>-2.3038782785871841</v>
      </c>
    </row>
    <row r="7397" spans="1:3" x14ac:dyDescent="0.2">
      <c r="A7397">
        <v>7.3950000000000002E-2</v>
      </c>
      <c r="B7397">
        <f t="shared" si="230"/>
        <v>-5.8778525229259397</v>
      </c>
      <c r="C7397">
        <f t="shared" ca="1" si="231"/>
        <v>-14.630690303026244</v>
      </c>
    </row>
    <row r="7398" spans="1:3" x14ac:dyDescent="0.2">
      <c r="A7398">
        <v>7.3959999999999998E-2</v>
      </c>
      <c r="B7398">
        <f t="shared" si="230"/>
        <v>-7.7564630024792116</v>
      </c>
      <c r="C7398">
        <f t="shared" ca="1" si="231"/>
        <v>-9.3902560790966891</v>
      </c>
    </row>
    <row r="7399" spans="1:3" x14ac:dyDescent="0.2">
      <c r="A7399">
        <v>7.3969999999999994E-2</v>
      </c>
      <c r="B7399">
        <f t="shared" si="230"/>
        <v>-8.4365281083230332</v>
      </c>
      <c r="C7399">
        <f t="shared" ca="1" si="231"/>
        <v>-8.3784866088678118</v>
      </c>
    </row>
    <row r="7400" spans="1:3" x14ac:dyDescent="0.2">
      <c r="A7400">
        <v>7.3980000000000004E-2</v>
      </c>
      <c r="B7400">
        <f t="shared" si="230"/>
        <v>-7.2421814531237967</v>
      </c>
      <c r="C7400">
        <f t="shared" ca="1" si="231"/>
        <v>-0.75157767455747493</v>
      </c>
    </row>
    <row r="7401" spans="1:3" x14ac:dyDescent="0.2">
      <c r="A7401">
        <v>7.399E-2</v>
      </c>
      <c r="B7401">
        <f t="shared" si="230"/>
        <v>-4.1922585971061714</v>
      </c>
      <c r="C7401">
        <f t="shared" ca="1" si="231"/>
        <v>-4.1181324431058712</v>
      </c>
    </row>
    <row r="7402" spans="1:3" x14ac:dyDescent="0.2">
      <c r="A7402">
        <v>7.3999999999999996E-2</v>
      </c>
      <c r="B7402">
        <f t="shared" si="230"/>
        <v>-3.685099100869671E-12</v>
      </c>
      <c r="C7402">
        <f t="shared" ca="1" si="231"/>
        <v>-7.2996030435451855</v>
      </c>
    </row>
    <row r="7403" spans="1:3" x14ac:dyDescent="0.2">
      <c r="A7403">
        <v>7.4010000000000006E-2</v>
      </c>
      <c r="B7403">
        <f t="shared" si="230"/>
        <v>4.1922585971045709</v>
      </c>
      <c r="C7403">
        <f t="shared" ca="1" si="231"/>
        <v>7.4678115433405825</v>
      </c>
    </row>
    <row r="7404" spans="1:3" x14ac:dyDescent="0.2">
      <c r="A7404">
        <v>7.4020000000000002E-2</v>
      </c>
      <c r="B7404">
        <f t="shared" si="230"/>
        <v>7.2421814531238278</v>
      </c>
      <c r="C7404">
        <f t="shared" ca="1" si="231"/>
        <v>6.244565604721446</v>
      </c>
    </row>
    <row r="7405" spans="1:3" x14ac:dyDescent="0.2">
      <c r="A7405">
        <v>7.4029999999999999E-2</v>
      </c>
      <c r="B7405">
        <f t="shared" si="230"/>
        <v>8.4365281083212444</v>
      </c>
      <c r="C7405">
        <f t="shared" ca="1" si="231"/>
        <v>13.870764591519524</v>
      </c>
    </row>
    <row r="7406" spans="1:3" x14ac:dyDescent="0.2">
      <c r="A7406">
        <v>7.4039999999999995E-2</v>
      </c>
      <c r="B7406">
        <f t="shared" si="230"/>
        <v>7.756463002480082</v>
      </c>
      <c r="C7406">
        <f t="shared" ca="1" si="231"/>
        <v>12.382240769430183</v>
      </c>
    </row>
    <row r="7407" spans="1:3" x14ac:dyDescent="0.2">
      <c r="A7407">
        <v>7.4050000000000005E-2</v>
      </c>
      <c r="B7407">
        <f t="shared" si="230"/>
        <v>5.8778525229252843</v>
      </c>
      <c r="C7407">
        <f t="shared" ca="1" si="231"/>
        <v>2.5938813479138689</v>
      </c>
    </row>
    <row r="7408" spans="1:3" x14ac:dyDescent="0.2">
      <c r="A7408">
        <v>7.4060000000000001E-2</v>
      </c>
      <c r="B7408">
        <f t="shared" si="230"/>
        <v>3.9065447978228374</v>
      </c>
      <c r="C7408">
        <f t="shared" ca="1" si="231"/>
        <v>4.2849052080682615</v>
      </c>
    </row>
    <row r="7409" spans="1:3" x14ac:dyDescent="0.2">
      <c r="A7409">
        <v>7.4069999999999997E-2</v>
      </c>
      <c r="B7409">
        <f t="shared" si="230"/>
        <v>2.9498498462816016</v>
      </c>
      <c r="C7409">
        <f t="shared" ca="1" si="231"/>
        <v>-0.10571296526754814</v>
      </c>
    </row>
    <row r="7410" spans="1:3" x14ac:dyDescent="0.2">
      <c r="A7410">
        <v>7.4079999999999993E-2</v>
      </c>
      <c r="B7410">
        <f t="shared" si="230"/>
        <v>3.687996673542326</v>
      </c>
      <c r="C7410">
        <f t="shared" ca="1" si="231"/>
        <v>9.9471357212202616</v>
      </c>
    </row>
    <row r="7411" spans="1:3" x14ac:dyDescent="0.2">
      <c r="A7411">
        <v>7.4090000000000003E-2</v>
      </c>
      <c r="B7411">
        <f t="shared" si="230"/>
        <v>6.1093442631967338</v>
      </c>
      <c r="C7411">
        <f t="shared" ca="1" si="231"/>
        <v>4.9850096293690243</v>
      </c>
    </row>
    <row r="7412" spans="1:3" x14ac:dyDescent="0.2">
      <c r="A7412">
        <v>7.4099999999999999E-2</v>
      </c>
      <c r="B7412">
        <f t="shared" si="230"/>
        <v>9.5105651629521901</v>
      </c>
      <c r="C7412">
        <f t="shared" ca="1" si="231"/>
        <v>8.5343378989335097</v>
      </c>
    </row>
    <row r="7413" spans="1:3" x14ac:dyDescent="0.2">
      <c r="A7413">
        <v>7.4109999999999995E-2</v>
      </c>
      <c r="B7413">
        <f t="shared" si="230"/>
        <v>12.761798768747784</v>
      </c>
      <c r="C7413">
        <f t="shared" ca="1" si="231"/>
        <v>15.679587829244745</v>
      </c>
    </row>
    <row r="7414" spans="1:3" x14ac:dyDescent="0.2">
      <c r="A7414">
        <v>7.4120000000000005E-2</v>
      </c>
      <c r="B7414">
        <f t="shared" si="230"/>
        <v>14.735549865758635</v>
      </c>
      <c r="C7414">
        <f t="shared" ca="1" si="231"/>
        <v>22.164744132336615</v>
      </c>
    </row>
    <row r="7415" spans="1:3" x14ac:dyDescent="0.2">
      <c r="A7415">
        <v>7.4130000000000001E-2</v>
      </c>
      <c r="B7415">
        <f t="shared" si="230"/>
        <v>14.735549865759104</v>
      </c>
      <c r="C7415">
        <f t="shared" ca="1" si="231"/>
        <v>16.406785162196858</v>
      </c>
    </row>
    <row r="7416" spans="1:3" x14ac:dyDescent="0.2">
      <c r="A7416">
        <v>7.4139999999999998E-2</v>
      </c>
      <c r="B7416">
        <f t="shared" si="230"/>
        <v>12.761798768749255</v>
      </c>
      <c r="C7416">
        <f t="shared" ca="1" si="231"/>
        <v>17.81845579240974</v>
      </c>
    </row>
    <row r="7417" spans="1:3" x14ac:dyDescent="0.2">
      <c r="A7417">
        <v>7.4149999999999994E-2</v>
      </c>
      <c r="B7417">
        <f t="shared" si="230"/>
        <v>9.5105651629542045</v>
      </c>
      <c r="C7417">
        <f t="shared" ca="1" si="231"/>
        <v>5.4928849237061588</v>
      </c>
    </row>
    <row r="7418" spans="1:3" x14ac:dyDescent="0.2">
      <c r="A7418">
        <v>7.4160000000000004E-2</v>
      </c>
      <c r="B7418">
        <f t="shared" si="230"/>
        <v>6.1093442631978423</v>
      </c>
      <c r="C7418">
        <f t="shared" ca="1" si="231"/>
        <v>6.9595717989260315</v>
      </c>
    </row>
    <row r="7419" spans="1:3" x14ac:dyDescent="0.2">
      <c r="A7419">
        <v>7.417E-2</v>
      </c>
      <c r="B7419">
        <f t="shared" si="230"/>
        <v>3.687996673545471</v>
      </c>
      <c r="C7419">
        <f t="shared" ca="1" si="231"/>
        <v>18.19081410447604</v>
      </c>
    </row>
    <row r="7420" spans="1:3" x14ac:dyDescent="0.2">
      <c r="A7420">
        <v>7.4179999999999996E-2</v>
      </c>
      <c r="B7420">
        <f t="shared" si="230"/>
        <v>2.9498498462828406</v>
      </c>
      <c r="C7420">
        <f t="shared" ca="1" si="231"/>
        <v>4.4437717910536954</v>
      </c>
    </row>
    <row r="7421" spans="1:3" x14ac:dyDescent="0.2">
      <c r="A7421">
        <v>7.4190000000000006E-2</v>
      </c>
      <c r="B7421">
        <f t="shared" si="230"/>
        <v>3.9065447978265433</v>
      </c>
      <c r="C7421">
        <f t="shared" ca="1" si="231"/>
        <v>1.7951478873836106</v>
      </c>
    </row>
    <row r="7422" spans="1:3" x14ac:dyDescent="0.2">
      <c r="A7422">
        <v>7.4200000000000002E-2</v>
      </c>
      <c r="B7422">
        <f t="shared" si="230"/>
        <v>5.8778525229251883</v>
      </c>
      <c r="C7422">
        <f t="shared" ca="1" si="231"/>
        <v>14.17257796009717</v>
      </c>
    </row>
    <row r="7423" spans="1:3" x14ac:dyDescent="0.2">
      <c r="A7423">
        <v>7.4209999999999998E-2</v>
      </c>
      <c r="B7423">
        <f t="shared" si="230"/>
        <v>7.756463002478629</v>
      </c>
      <c r="C7423">
        <f t="shared" ca="1" si="231"/>
        <v>5.8228597719663338</v>
      </c>
    </row>
    <row r="7424" spans="1:3" x14ac:dyDescent="0.2">
      <c r="A7424">
        <v>7.4219999999999994E-2</v>
      </c>
      <c r="B7424">
        <f t="shared" si="230"/>
        <v>8.4365281083242802</v>
      </c>
      <c r="C7424">
        <f t="shared" ca="1" si="231"/>
        <v>13.587130043582331</v>
      </c>
    </row>
    <row r="7425" spans="1:3" x14ac:dyDescent="0.2">
      <c r="A7425">
        <v>7.4230000000000004E-2</v>
      </c>
      <c r="B7425">
        <f t="shared" si="230"/>
        <v>7.2421814531241608</v>
      </c>
      <c r="C7425">
        <f t="shared" ca="1" si="231"/>
        <v>0.20243735732184565</v>
      </c>
    </row>
    <row r="7426" spans="1:3" x14ac:dyDescent="0.2">
      <c r="A7426">
        <v>7.424E-2</v>
      </c>
      <c r="B7426">
        <f t="shared" si="230"/>
        <v>4.1922585971069566</v>
      </c>
      <c r="C7426">
        <f t="shared" ca="1" si="231"/>
        <v>-0.79125158891990122</v>
      </c>
    </row>
    <row r="7427" spans="1:3" x14ac:dyDescent="0.2">
      <c r="A7427">
        <v>7.4249999999999997E-2</v>
      </c>
      <c r="B7427">
        <f t="shared" ref="B7427:B7490" si="232">10*SIN(2*PI()*2000*A7427) + 5*SIN(2*PI()*10000*A7427)</f>
        <v>4.6308562453439839E-12</v>
      </c>
      <c r="C7427">
        <f t="shared" ref="C7427:C7490" ca="1" si="233">B7427+5*_xlfn.NORM.S.INV(RAND())</f>
        <v>-7.0544656737622091</v>
      </c>
    </row>
    <row r="7428" spans="1:3" x14ac:dyDescent="0.2">
      <c r="A7428">
        <v>7.4260000000000007E-2</v>
      </c>
      <c r="B7428">
        <f t="shared" si="232"/>
        <v>-4.1922585971074646</v>
      </c>
      <c r="C7428">
        <f t="shared" ca="1" si="233"/>
        <v>-10.419527855629074</v>
      </c>
    </row>
    <row r="7429" spans="1:3" x14ac:dyDescent="0.2">
      <c r="A7429">
        <v>7.4270000000000003E-2</v>
      </c>
      <c r="B7429">
        <f t="shared" si="232"/>
        <v>-7.242181453124565</v>
      </c>
      <c r="C7429">
        <f t="shared" ca="1" si="233"/>
        <v>-8.3866717604971726</v>
      </c>
    </row>
    <row r="7430" spans="1:3" x14ac:dyDescent="0.2">
      <c r="A7430">
        <v>7.4279999999999999E-2</v>
      </c>
      <c r="B7430">
        <f t="shared" si="232"/>
        <v>-8.4365281083224595</v>
      </c>
      <c r="C7430">
        <f t="shared" ca="1" si="233"/>
        <v>-9.5977339622864477</v>
      </c>
    </row>
    <row r="7431" spans="1:3" x14ac:dyDescent="0.2">
      <c r="A7431">
        <v>7.4289999999999995E-2</v>
      </c>
      <c r="B7431">
        <f t="shared" si="232"/>
        <v>-7.7564630024816621</v>
      </c>
      <c r="C7431">
        <f t="shared" ca="1" si="233"/>
        <v>-12.248493499381599</v>
      </c>
    </row>
    <row r="7432" spans="1:3" x14ac:dyDescent="0.2">
      <c r="A7432">
        <v>7.4300000000000005E-2</v>
      </c>
      <c r="B7432">
        <f t="shared" si="232"/>
        <v>-5.8778525229214882</v>
      </c>
      <c r="C7432">
        <f t="shared" ca="1" si="233"/>
        <v>-1.4057322248680091</v>
      </c>
    </row>
    <row r="7433" spans="1:3" x14ac:dyDescent="0.2">
      <c r="A7433">
        <v>7.4310000000000001E-2</v>
      </c>
      <c r="B7433">
        <f t="shared" si="232"/>
        <v>-3.9065447978234382</v>
      </c>
      <c r="C7433">
        <f t="shared" ca="1" si="233"/>
        <v>0.14255314107613204</v>
      </c>
    </row>
    <row r="7434" spans="1:3" x14ac:dyDescent="0.2">
      <c r="A7434">
        <v>7.4319999999999997E-2</v>
      </c>
      <c r="B7434">
        <f t="shared" si="232"/>
        <v>-2.9498498462817926</v>
      </c>
      <c r="C7434">
        <f t="shared" ca="1" si="233"/>
        <v>-2.9855465992287944</v>
      </c>
    </row>
    <row r="7435" spans="1:3" x14ac:dyDescent="0.2">
      <c r="A7435">
        <v>7.4329999999999993E-2</v>
      </c>
      <c r="B7435">
        <f t="shared" si="232"/>
        <v>-3.6879966735420089</v>
      </c>
      <c r="C7435">
        <f t="shared" ca="1" si="233"/>
        <v>-3.6954047066924938</v>
      </c>
    </row>
    <row r="7436" spans="1:3" x14ac:dyDescent="0.2">
      <c r="A7436">
        <v>7.4340000000000003E-2</v>
      </c>
      <c r="B7436">
        <f t="shared" si="232"/>
        <v>-6.1093442631996888</v>
      </c>
      <c r="C7436">
        <f t="shared" ca="1" si="233"/>
        <v>-1.6926732979188852</v>
      </c>
    </row>
    <row r="7437" spans="1:3" x14ac:dyDescent="0.2">
      <c r="A7437">
        <v>7.4349999999999999E-2</v>
      </c>
      <c r="B7437">
        <f t="shared" si="232"/>
        <v>-9.5105651629513197</v>
      </c>
      <c r="C7437">
        <f t="shared" ca="1" si="233"/>
        <v>-11.434562717849989</v>
      </c>
    </row>
    <row r="7438" spans="1:3" x14ac:dyDescent="0.2">
      <c r="A7438">
        <v>7.4359999999999996E-2</v>
      </c>
      <c r="B7438">
        <f t="shared" si="232"/>
        <v>-12.761798768747086</v>
      </c>
      <c r="C7438">
        <f t="shared" ca="1" si="233"/>
        <v>-14.254964733573582</v>
      </c>
    </row>
    <row r="7439" spans="1:3" x14ac:dyDescent="0.2">
      <c r="A7439">
        <v>7.4370000000000006E-2</v>
      </c>
      <c r="B7439">
        <f t="shared" si="232"/>
        <v>-14.735549865758369</v>
      </c>
      <c r="C7439">
        <f t="shared" ca="1" si="233"/>
        <v>-15.548085790395962</v>
      </c>
    </row>
    <row r="7440" spans="1:3" x14ac:dyDescent="0.2">
      <c r="A7440">
        <v>7.4380000000000002E-2</v>
      </c>
      <c r="B7440">
        <f t="shared" si="232"/>
        <v>-14.735549865757964</v>
      </c>
      <c r="C7440">
        <f t="shared" ca="1" si="233"/>
        <v>-9.835925321010329</v>
      </c>
    </row>
    <row r="7441" spans="1:3" x14ac:dyDescent="0.2">
      <c r="A7441">
        <v>7.4389999999999998E-2</v>
      </c>
      <c r="B7441">
        <f t="shared" si="232"/>
        <v>-12.761798768749951</v>
      </c>
      <c r="C7441">
        <f t="shared" ca="1" si="233"/>
        <v>-12.593630185877252</v>
      </c>
    </row>
    <row r="7442" spans="1:3" x14ac:dyDescent="0.2">
      <c r="A7442">
        <v>7.4399999999999994E-2</v>
      </c>
      <c r="B7442">
        <f t="shared" si="232"/>
        <v>-9.5105651629550767</v>
      </c>
      <c r="C7442">
        <f t="shared" ca="1" si="233"/>
        <v>-10.089341262950965</v>
      </c>
    </row>
    <row r="7443" spans="1:3" x14ac:dyDescent="0.2">
      <c r="A7443">
        <v>7.4410000000000004E-2</v>
      </c>
      <c r="B7443">
        <f t="shared" si="232"/>
        <v>-6.1093442631985653</v>
      </c>
      <c r="C7443">
        <f t="shared" ca="1" si="233"/>
        <v>-11.36877400942547</v>
      </c>
    </row>
    <row r="7444" spans="1:3" x14ac:dyDescent="0.2">
      <c r="A7444">
        <v>7.442E-2</v>
      </c>
      <c r="B7444">
        <f t="shared" si="232"/>
        <v>-3.687996673544383</v>
      </c>
      <c r="C7444">
        <f t="shared" ca="1" si="233"/>
        <v>-12.388716760058625</v>
      </c>
    </row>
    <row r="7445" spans="1:3" x14ac:dyDescent="0.2">
      <c r="A7445">
        <v>7.4429999999999996E-2</v>
      </c>
      <c r="B7445">
        <f t="shared" si="232"/>
        <v>-2.9498498462826497</v>
      </c>
      <c r="C7445">
        <f t="shared" ca="1" si="233"/>
        <v>-3.411823885688106</v>
      </c>
    </row>
    <row r="7446" spans="1:3" x14ac:dyDescent="0.2">
      <c r="A7446">
        <v>7.4440000000000006E-2</v>
      </c>
      <c r="B7446">
        <f t="shared" si="232"/>
        <v>-3.9065447978259438</v>
      </c>
      <c r="C7446">
        <f t="shared" ca="1" si="233"/>
        <v>7.1768110695814293</v>
      </c>
    </row>
    <row r="7447" spans="1:3" x14ac:dyDescent="0.2">
      <c r="A7447">
        <v>7.4450000000000002E-2</v>
      </c>
      <c r="B7447">
        <f t="shared" si="232"/>
        <v>-5.8778525229244378</v>
      </c>
      <c r="C7447">
        <f t="shared" ca="1" si="233"/>
        <v>-11.645675183400641</v>
      </c>
    </row>
    <row r="7448" spans="1:3" x14ac:dyDescent="0.2">
      <c r="A7448">
        <v>7.4459999999999998E-2</v>
      </c>
      <c r="B7448">
        <f t="shared" si="232"/>
        <v>-7.7564630024817234</v>
      </c>
      <c r="C7448">
        <f t="shared" ca="1" si="233"/>
        <v>-10.294866542083792</v>
      </c>
    </row>
    <row r="7449" spans="1:3" x14ac:dyDescent="0.2">
      <c r="A7449">
        <v>7.4469999999999995E-2</v>
      </c>
      <c r="B7449">
        <f t="shared" si="232"/>
        <v>-8.4365281083241221</v>
      </c>
      <c r="C7449">
        <f t="shared" ca="1" si="233"/>
        <v>-8.4888753817767295</v>
      </c>
    </row>
    <row r="7450" spans="1:3" x14ac:dyDescent="0.2">
      <c r="A7450">
        <v>7.4480000000000005E-2</v>
      </c>
      <c r="B7450">
        <f t="shared" si="232"/>
        <v>-7.2421814531245232</v>
      </c>
      <c r="C7450">
        <f t="shared" ca="1" si="233"/>
        <v>-7.8231944271476141</v>
      </c>
    </row>
    <row r="7451" spans="1:3" x14ac:dyDescent="0.2">
      <c r="A7451">
        <v>7.4490000000000001E-2</v>
      </c>
      <c r="B7451">
        <f t="shared" si="232"/>
        <v>-4.1922585971077408</v>
      </c>
      <c r="C7451">
        <f t="shared" ca="1" si="233"/>
        <v>-8.2137241483299981</v>
      </c>
    </row>
    <row r="7452" spans="1:3" x14ac:dyDescent="0.2">
      <c r="A7452">
        <v>7.4499999999999997E-2</v>
      </c>
      <c r="B7452">
        <f t="shared" si="232"/>
        <v>-1.0291398809536556E-12</v>
      </c>
      <c r="C7452">
        <f t="shared" ca="1" si="233"/>
        <v>0.62838845648075636</v>
      </c>
    </row>
    <row r="7453" spans="1:3" x14ac:dyDescent="0.2">
      <c r="A7453">
        <v>7.4510000000000007E-2</v>
      </c>
      <c r="B7453">
        <f t="shared" si="232"/>
        <v>4.1922585971078075</v>
      </c>
      <c r="C7453">
        <f t="shared" ca="1" si="233"/>
        <v>1.6428114415010548</v>
      </c>
    </row>
    <row r="7454" spans="1:3" x14ac:dyDescent="0.2">
      <c r="A7454">
        <v>7.4520000000000003E-2</v>
      </c>
      <c r="B7454">
        <f t="shared" si="232"/>
        <v>7.2421814531242017</v>
      </c>
      <c r="C7454">
        <f t="shared" ca="1" si="233"/>
        <v>14.625509193463605</v>
      </c>
    </row>
    <row r="7455" spans="1:3" x14ac:dyDescent="0.2">
      <c r="A7455">
        <v>7.4529999999999999E-2</v>
      </c>
      <c r="B7455">
        <f t="shared" si="232"/>
        <v>8.4365281083226176</v>
      </c>
      <c r="C7455">
        <f t="shared" ca="1" si="233"/>
        <v>3.4692428237478223</v>
      </c>
    </row>
    <row r="7456" spans="1:3" x14ac:dyDescent="0.2">
      <c r="A7456">
        <v>7.4539999999999995E-2</v>
      </c>
      <c r="B7456">
        <f t="shared" si="232"/>
        <v>7.7564630024785659</v>
      </c>
      <c r="C7456">
        <f t="shared" ca="1" si="233"/>
        <v>7.9114720142652795</v>
      </c>
    </row>
    <row r="7457" spans="1:3" x14ac:dyDescent="0.2">
      <c r="A7457">
        <v>7.4550000000000005E-2</v>
      </c>
      <c r="B7457">
        <f t="shared" si="232"/>
        <v>5.8778525229222378</v>
      </c>
      <c r="C7457">
        <f t="shared" ca="1" si="233"/>
        <v>10.651427189579383</v>
      </c>
    </row>
    <row r="7458" spans="1:3" x14ac:dyDescent="0.2">
      <c r="A7458">
        <v>7.4560000000000001E-2</v>
      </c>
      <c r="B7458">
        <f t="shared" si="232"/>
        <v>3.9065447978240369</v>
      </c>
      <c r="C7458">
        <f t="shared" ca="1" si="233"/>
        <v>4.9173587353247123</v>
      </c>
    </row>
    <row r="7459" spans="1:3" x14ac:dyDescent="0.2">
      <c r="A7459">
        <v>7.4569999999999997E-2</v>
      </c>
      <c r="B7459">
        <f t="shared" si="232"/>
        <v>2.9498498462819835</v>
      </c>
      <c r="C7459">
        <f t="shared" ca="1" si="233"/>
        <v>-1.2942127844422755</v>
      </c>
    </row>
    <row r="7460" spans="1:3" x14ac:dyDescent="0.2">
      <c r="A7460">
        <v>7.4579999999999994E-2</v>
      </c>
      <c r="B7460">
        <f t="shared" si="232"/>
        <v>3.6879966735430969</v>
      </c>
      <c r="C7460">
        <f t="shared" ca="1" si="233"/>
        <v>1.9810117423888745</v>
      </c>
    </row>
    <row r="7461" spans="1:3" x14ac:dyDescent="0.2">
      <c r="A7461">
        <v>7.4590000000000004E-2</v>
      </c>
      <c r="B7461">
        <f t="shared" si="232"/>
        <v>6.109344263198965</v>
      </c>
      <c r="C7461">
        <f t="shared" ca="1" si="233"/>
        <v>1.1585503143478935</v>
      </c>
    </row>
    <row r="7462" spans="1:3" x14ac:dyDescent="0.2">
      <c r="A7462">
        <v>7.46E-2</v>
      </c>
      <c r="B7462">
        <f t="shared" si="232"/>
        <v>9.5105651629504475</v>
      </c>
      <c r="C7462">
        <f t="shared" ca="1" si="233"/>
        <v>1.0587856930536912</v>
      </c>
    </row>
    <row r="7463" spans="1:3" x14ac:dyDescent="0.2">
      <c r="A7463">
        <v>7.4609999999999996E-2</v>
      </c>
      <c r="B7463">
        <f t="shared" si="232"/>
        <v>12.761798768746386</v>
      </c>
      <c r="C7463">
        <f t="shared" ca="1" si="233"/>
        <v>12.294385253531457</v>
      </c>
    </row>
    <row r="7464" spans="1:3" x14ac:dyDescent="0.2">
      <c r="A7464">
        <v>7.4620000000000006E-2</v>
      </c>
      <c r="B7464">
        <f t="shared" si="232"/>
        <v>14.735549865759509</v>
      </c>
      <c r="C7464">
        <f t="shared" ca="1" si="233"/>
        <v>11.297757107114901</v>
      </c>
    </row>
    <row r="7465" spans="1:3" x14ac:dyDescent="0.2">
      <c r="A7465">
        <v>7.4630000000000002E-2</v>
      </c>
      <c r="B7465">
        <f t="shared" si="232"/>
        <v>14.73554986575823</v>
      </c>
      <c r="C7465">
        <f t="shared" ca="1" si="233"/>
        <v>12.505303893818665</v>
      </c>
    </row>
    <row r="7466" spans="1:3" x14ac:dyDescent="0.2">
      <c r="A7466">
        <v>7.4639999999999998E-2</v>
      </c>
      <c r="B7466">
        <f t="shared" si="232"/>
        <v>12.761798768750651</v>
      </c>
      <c r="C7466">
        <f t="shared" ca="1" si="233"/>
        <v>18.778012877917966</v>
      </c>
    </row>
    <row r="7467" spans="1:3" x14ac:dyDescent="0.2">
      <c r="A7467">
        <v>7.4649999999999994E-2</v>
      </c>
      <c r="B7467">
        <f t="shared" si="232"/>
        <v>9.5105651629559489</v>
      </c>
      <c r="C7467">
        <f t="shared" ca="1" si="233"/>
        <v>12.323592889121112</v>
      </c>
    </row>
    <row r="7468" spans="1:3" x14ac:dyDescent="0.2">
      <c r="A7468">
        <v>7.4660000000000004E-2</v>
      </c>
      <c r="B7468">
        <f t="shared" si="232"/>
        <v>6.1093442631956103</v>
      </c>
      <c r="C7468">
        <f t="shared" ca="1" si="233"/>
        <v>5.5529823759911938</v>
      </c>
    </row>
    <row r="7469" spans="1:3" x14ac:dyDescent="0.2">
      <c r="A7469">
        <v>7.467E-2</v>
      </c>
      <c r="B7469">
        <f t="shared" si="232"/>
        <v>3.6879966735446992</v>
      </c>
      <c r="C7469">
        <f t="shared" ca="1" si="233"/>
        <v>0.71747250435732735</v>
      </c>
    </row>
    <row r="7470" spans="1:3" x14ac:dyDescent="0.2">
      <c r="A7470">
        <v>7.4679999999999996E-2</v>
      </c>
      <c r="B7470">
        <f t="shared" si="232"/>
        <v>2.9498498462824605</v>
      </c>
      <c r="C7470">
        <f t="shared" ca="1" si="233"/>
        <v>5.334678064342226</v>
      </c>
    </row>
    <row r="7471" spans="1:3" x14ac:dyDescent="0.2">
      <c r="A7471">
        <v>7.4690000000000006E-2</v>
      </c>
      <c r="B7471">
        <f t="shared" si="232"/>
        <v>3.9065447978245165</v>
      </c>
      <c r="C7471">
        <f t="shared" ca="1" si="233"/>
        <v>4.8809511867395701</v>
      </c>
    </row>
    <row r="7472" spans="1:3" x14ac:dyDescent="0.2">
      <c r="A7472">
        <v>7.4700000000000003E-2</v>
      </c>
      <c r="B7472">
        <f t="shared" si="232"/>
        <v>5.8778525229273146</v>
      </c>
      <c r="C7472">
        <f t="shared" ca="1" si="233"/>
        <v>12.750091916966086</v>
      </c>
    </row>
    <row r="7473" spans="1:3" x14ac:dyDescent="0.2">
      <c r="A7473">
        <v>7.4709999999999999E-2</v>
      </c>
      <c r="B7473">
        <f t="shared" si="232"/>
        <v>7.7564630024801442</v>
      </c>
      <c r="C7473">
        <f t="shared" ca="1" si="233"/>
        <v>8.8428708172559745</v>
      </c>
    </row>
    <row r="7474" spans="1:3" x14ac:dyDescent="0.2">
      <c r="A7474">
        <v>7.4719999999999995E-2</v>
      </c>
      <c r="B7474">
        <f t="shared" si="232"/>
        <v>8.4365281083229071</v>
      </c>
      <c r="C7474">
        <f t="shared" ca="1" si="233"/>
        <v>11.872798834105645</v>
      </c>
    </row>
    <row r="7475" spans="1:3" x14ac:dyDescent="0.2">
      <c r="A7475">
        <v>7.4730000000000005E-2</v>
      </c>
      <c r="B7475">
        <f t="shared" si="232"/>
        <v>7.2421814531248874</v>
      </c>
      <c r="C7475">
        <f t="shared" ca="1" si="233"/>
        <v>18.592786533661812</v>
      </c>
    </row>
    <row r="7476" spans="1:3" x14ac:dyDescent="0.2">
      <c r="A7476">
        <v>7.4740000000000001E-2</v>
      </c>
      <c r="B7476">
        <f t="shared" si="232"/>
        <v>4.1922585971048463</v>
      </c>
      <c r="C7476">
        <f t="shared" ca="1" si="233"/>
        <v>-2.4460170230395324</v>
      </c>
    </row>
    <row r="7477" spans="1:3" x14ac:dyDescent="0.2">
      <c r="A7477">
        <v>7.4749999999999997E-2</v>
      </c>
      <c r="B7477">
        <f t="shared" si="232"/>
        <v>1.9748970254279685E-12</v>
      </c>
      <c r="C7477">
        <f t="shared" ca="1" si="233"/>
        <v>4.317467172588966</v>
      </c>
    </row>
    <row r="7478" spans="1:3" x14ac:dyDescent="0.2">
      <c r="A7478">
        <v>7.4759999999999993E-2</v>
      </c>
      <c r="B7478">
        <f t="shared" si="232"/>
        <v>-4.1922585971010875</v>
      </c>
      <c r="C7478">
        <f t="shared" ca="1" si="233"/>
        <v>0.34121643806936408</v>
      </c>
    </row>
    <row r="7479" spans="1:3" x14ac:dyDescent="0.2">
      <c r="A7479">
        <v>7.4770000000000003E-2</v>
      </c>
      <c r="B7479">
        <f t="shared" si="232"/>
        <v>-7.2421814531238384</v>
      </c>
      <c r="C7479">
        <f t="shared" ca="1" si="233"/>
        <v>-12.122045152400023</v>
      </c>
    </row>
    <row r="7480" spans="1:3" x14ac:dyDescent="0.2">
      <c r="A7480">
        <v>7.4779999999999999E-2</v>
      </c>
      <c r="B7480">
        <f t="shared" si="232"/>
        <v>-8.4365281083213706</v>
      </c>
      <c r="C7480">
        <f t="shared" ca="1" si="233"/>
        <v>-9.1493008303164647</v>
      </c>
    </row>
    <row r="7481" spans="1:3" x14ac:dyDescent="0.2">
      <c r="A7481">
        <v>7.4789999999999995E-2</v>
      </c>
      <c r="B7481">
        <f t="shared" si="232"/>
        <v>-7.7564630024791494</v>
      </c>
      <c r="C7481">
        <f t="shared" ca="1" si="233"/>
        <v>-2.8029368965099195</v>
      </c>
    </row>
    <row r="7482" spans="1:3" x14ac:dyDescent="0.2">
      <c r="A7482">
        <v>7.4800000000000005E-2</v>
      </c>
      <c r="B7482">
        <f t="shared" si="232"/>
        <v>-5.8778525229229901</v>
      </c>
      <c r="C7482">
        <f t="shared" ca="1" si="233"/>
        <v>-9.9529529579985372</v>
      </c>
    </row>
    <row r="7483" spans="1:3" x14ac:dyDescent="0.2">
      <c r="A7483">
        <v>7.4810000000000001E-2</v>
      </c>
      <c r="B7483">
        <f t="shared" si="232"/>
        <v>-3.9065447978246359</v>
      </c>
      <c r="C7483">
        <f t="shared" ca="1" si="233"/>
        <v>-11.086518258843846</v>
      </c>
    </row>
    <row r="7484" spans="1:3" x14ac:dyDescent="0.2">
      <c r="A7484">
        <v>7.4819999999999998E-2</v>
      </c>
      <c r="B7484">
        <f t="shared" si="232"/>
        <v>-2.9498498462807676</v>
      </c>
      <c r="C7484">
        <f t="shared" ca="1" si="233"/>
        <v>-6.3391223289066003</v>
      </c>
    </row>
    <row r="7485" spans="1:3" x14ac:dyDescent="0.2">
      <c r="A7485">
        <v>7.4829999999999994E-2</v>
      </c>
      <c r="B7485">
        <f t="shared" si="232"/>
        <v>-3.6879966735427807</v>
      </c>
      <c r="C7485">
        <f t="shared" ca="1" si="233"/>
        <v>-5.3016206883278789</v>
      </c>
    </row>
    <row r="7486" spans="1:3" x14ac:dyDescent="0.2">
      <c r="A7486">
        <v>7.4840000000000004E-2</v>
      </c>
      <c r="B7486">
        <f t="shared" si="232"/>
        <v>-6.1093442631982411</v>
      </c>
      <c r="C7486">
        <f t="shared" ca="1" si="233"/>
        <v>-4.4088266638196565</v>
      </c>
    </row>
    <row r="7487" spans="1:3" x14ac:dyDescent="0.2">
      <c r="A7487">
        <v>7.485E-2</v>
      </c>
      <c r="B7487">
        <f t="shared" si="232"/>
        <v>-9.5105651629495771</v>
      </c>
      <c r="C7487">
        <f t="shared" ca="1" si="233"/>
        <v>-2.6996743723610317</v>
      </c>
    </row>
    <row r="7488" spans="1:3" x14ac:dyDescent="0.2">
      <c r="A7488">
        <v>7.4859999999999996E-2</v>
      </c>
      <c r="B7488">
        <f t="shared" si="232"/>
        <v>-12.761798768749369</v>
      </c>
      <c r="C7488">
        <f t="shared" ca="1" si="233"/>
        <v>-11.980927510550238</v>
      </c>
    </row>
    <row r="7489" spans="1:3" x14ac:dyDescent="0.2">
      <c r="A7489">
        <v>7.4870000000000006E-2</v>
      </c>
      <c r="B7489">
        <f t="shared" si="232"/>
        <v>-14.735549865759243</v>
      </c>
      <c r="C7489">
        <f t="shared" ca="1" si="233"/>
        <v>-8.2200471970054014</v>
      </c>
    </row>
    <row r="7490" spans="1:3" x14ac:dyDescent="0.2">
      <c r="A7490">
        <v>7.4880000000000002E-2</v>
      </c>
      <c r="B7490">
        <f t="shared" si="232"/>
        <v>-14.735549865758426</v>
      </c>
      <c r="C7490">
        <f t="shared" ca="1" si="233"/>
        <v>-15.10771470407464</v>
      </c>
    </row>
    <row r="7491" spans="1:3" x14ac:dyDescent="0.2">
      <c r="A7491">
        <v>7.4889999999999998E-2</v>
      </c>
      <c r="B7491">
        <f t="shared" ref="B7491:B7554" si="234">10*SIN(2*PI()*2000*A7491) + 5*SIN(2*PI()*10000*A7491)</f>
        <v>-12.761798768751135</v>
      </c>
      <c r="C7491">
        <f t="shared" ref="C7491:C7554" ca="1" si="235">B7491+5*_xlfn.NORM.S.INV(RAND())</f>
        <v>-15.369269606424456</v>
      </c>
    </row>
    <row r="7492" spans="1:3" x14ac:dyDescent="0.2">
      <c r="A7492">
        <v>7.4899999999999994E-2</v>
      </c>
      <c r="B7492">
        <f t="shared" si="234"/>
        <v>-9.5105651629519201</v>
      </c>
      <c r="C7492">
        <f t="shared" ca="1" si="235"/>
        <v>-12.687696655894278</v>
      </c>
    </row>
    <row r="7493" spans="1:3" x14ac:dyDescent="0.2">
      <c r="A7493">
        <v>7.4910000000000004E-2</v>
      </c>
      <c r="B7493">
        <f t="shared" si="234"/>
        <v>-6.1093442631963342</v>
      </c>
      <c r="C7493">
        <f t="shared" ca="1" si="235"/>
        <v>-4.3260569413080905</v>
      </c>
    </row>
    <row r="7494" spans="1:3" x14ac:dyDescent="0.2">
      <c r="A7494">
        <v>7.492E-2</v>
      </c>
      <c r="B7494">
        <f t="shared" si="234"/>
        <v>-3.6879966735450171</v>
      </c>
      <c r="C7494">
        <f t="shared" ca="1" si="235"/>
        <v>-6.6768616050272191</v>
      </c>
    </row>
    <row r="7495" spans="1:3" x14ac:dyDescent="0.2">
      <c r="A7495">
        <v>7.4929999999999997E-2</v>
      </c>
      <c r="B7495">
        <f t="shared" si="234"/>
        <v>-2.9498498462822704</v>
      </c>
      <c r="C7495">
        <f t="shared" ca="1" si="235"/>
        <v>2.7183326677000137</v>
      </c>
    </row>
    <row r="7496" spans="1:3" x14ac:dyDescent="0.2">
      <c r="A7496">
        <v>7.4940000000000007E-2</v>
      </c>
      <c r="B7496">
        <f t="shared" si="234"/>
        <v>-3.9065447978239165</v>
      </c>
      <c r="C7496">
        <f t="shared" ca="1" si="235"/>
        <v>-10.856235682595951</v>
      </c>
    </row>
    <row r="7497" spans="1:3" x14ac:dyDescent="0.2">
      <c r="A7497">
        <v>7.4950000000000003E-2</v>
      </c>
      <c r="B7497">
        <f t="shared" si="234"/>
        <v>-5.8778525229265641</v>
      </c>
      <c r="C7497">
        <f t="shared" ca="1" si="235"/>
        <v>-4.4868016262067716</v>
      </c>
    </row>
    <row r="7498" spans="1:3" x14ac:dyDescent="0.2">
      <c r="A7498">
        <v>7.4959999999999999E-2</v>
      </c>
      <c r="B7498">
        <f t="shared" si="234"/>
        <v>-7.7564630024795616</v>
      </c>
      <c r="C7498">
        <f t="shared" ca="1" si="235"/>
        <v>-7.1314500171732949</v>
      </c>
    </row>
    <row r="7499" spans="1:3" x14ac:dyDescent="0.2">
      <c r="A7499">
        <v>7.4969999999999995E-2</v>
      </c>
      <c r="B7499">
        <f t="shared" si="234"/>
        <v>-8.4365281083227472</v>
      </c>
      <c r="C7499">
        <f t="shared" ca="1" si="235"/>
        <v>-5.7156926440166744</v>
      </c>
    </row>
    <row r="7500" spans="1:3" x14ac:dyDescent="0.2">
      <c r="A7500">
        <v>7.4980000000000005E-2</v>
      </c>
      <c r="B7500">
        <f t="shared" si="234"/>
        <v>-7.2421814531252497</v>
      </c>
      <c r="C7500">
        <f t="shared" ca="1" si="235"/>
        <v>-8.5807510280476755</v>
      </c>
    </row>
    <row r="7501" spans="1:3" x14ac:dyDescent="0.2">
      <c r="A7501">
        <v>7.4990000000000001E-2</v>
      </c>
      <c r="B7501">
        <f t="shared" si="234"/>
        <v>-4.1922585971056314</v>
      </c>
      <c r="C7501">
        <f t="shared" ca="1" si="235"/>
        <v>-1.9779880580316762</v>
      </c>
    </row>
    <row r="7502" spans="1:3" x14ac:dyDescent="0.2">
      <c r="A7502">
        <v>7.4999999999999997E-2</v>
      </c>
      <c r="B7502">
        <f t="shared" si="234"/>
        <v>-2.9206541699022814E-12</v>
      </c>
      <c r="C7502">
        <f t="shared" ca="1" si="235"/>
        <v>-1.3270424455707071</v>
      </c>
    </row>
    <row r="7503" spans="1:3" x14ac:dyDescent="0.2">
      <c r="A7503">
        <v>7.5009999999999993E-2</v>
      </c>
      <c r="B7503">
        <f t="shared" si="234"/>
        <v>4.1922585971003032</v>
      </c>
      <c r="C7503">
        <f t="shared" ca="1" si="235"/>
        <v>1.6079029644452034</v>
      </c>
    </row>
    <row r="7504" spans="1:3" x14ac:dyDescent="0.2">
      <c r="A7504">
        <v>7.5020000000000003E-2</v>
      </c>
      <c r="B7504">
        <f t="shared" si="234"/>
        <v>7.2421814531234752</v>
      </c>
      <c r="C7504">
        <f t="shared" ca="1" si="235"/>
        <v>13.323599657617319</v>
      </c>
    </row>
    <row r="7505" spans="1:3" x14ac:dyDescent="0.2">
      <c r="A7505">
        <v>7.5029999999999999E-2</v>
      </c>
      <c r="B7505">
        <f t="shared" si="234"/>
        <v>8.4365281083215304</v>
      </c>
      <c r="C7505">
        <f t="shared" ca="1" si="235"/>
        <v>9.9072023453909797</v>
      </c>
    </row>
    <row r="7506" spans="1:3" x14ac:dyDescent="0.2">
      <c r="A7506">
        <v>7.5039999999999996E-2</v>
      </c>
      <c r="B7506">
        <f t="shared" si="234"/>
        <v>7.7564630024797321</v>
      </c>
      <c r="C7506">
        <f t="shared" ca="1" si="235"/>
        <v>8.5018802801782805</v>
      </c>
    </row>
    <row r="7507" spans="1:3" x14ac:dyDescent="0.2">
      <c r="A7507">
        <v>7.5050000000000006E-2</v>
      </c>
      <c r="B7507">
        <f t="shared" si="234"/>
        <v>5.8778525229237397</v>
      </c>
      <c r="C7507">
        <f t="shared" ca="1" si="235"/>
        <v>4.841137360155634</v>
      </c>
    </row>
    <row r="7508" spans="1:3" x14ac:dyDescent="0.2">
      <c r="A7508">
        <v>7.5060000000000002E-2</v>
      </c>
      <c r="B7508">
        <f t="shared" si="234"/>
        <v>3.9065447978252354</v>
      </c>
      <c r="C7508">
        <f t="shared" ca="1" si="235"/>
        <v>0.68308290980936981</v>
      </c>
    </row>
    <row r="7509" spans="1:3" x14ac:dyDescent="0.2">
      <c r="A7509">
        <v>7.5069999999999998E-2</v>
      </c>
      <c r="B7509">
        <f t="shared" si="234"/>
        <v>2.9498498462809586</v>
      </c>
      <c r="C7509">
        <f t="shared" ca="1" si="235"/>
        <v>4.3845871767892275</v>
      </c>
    </row>
    <row r="7510" spans="1:3" x14ac:dyDescent="0.2">
      <c r="A7510">
        <v>7.5079999999999994E-2</v>
      </c>
      <c r="B7510">
        <f t="shared" si="234"/>
        <v>3.6879966735424636</v>
      </c>
      <c r="C7510">
        <f t="shared" ca="1" si="235"/>
        <v>-3.7255765199398709</v>
      </c>
    </row>
    <row r="7511" spans="1:3" x14ac:dyDescent="0.2">
      <c r="A7511">
        <v>7.5090000000000004E-2</v>
      </c>
      <c r="B7511">
        <f t="shared" si="234"/>
        <v>6.1093442631975181</v>
      </c>
      <c r="C7511">
        <f t="shared" ca="1" si="235"/>
        <v>6.5834510384050935</v>
      </c>
    </row>
    <row r="7512" spans="1:3" x14ac:dyDescent="0.2">
      <c r="A7512">
        <v>7.51E-2</v>
      </c>
      <c r="B7512">
        <f t="shared" si="234"/>
        <v>9.5105651629487049</v>
      </c>
      <c r="C7512">
        <f t="shared" ca="1" si="235"/>
        <v>10.649646862667156</v>
      </c>
    </row>
    <row r="7513" spans="1:3" x14ac:dyDescent="0.2">
      <c r="A7513">
        <v>7.5109999999999996E-2</v>
      </c>
      <c r="B7513">
        <f t="shared" si="234"/>
        <v>12.761798768748669</v>
      </c>
      <c r="C7513">
        <f t="shared" ca="1" si="235"/>
        <v>13.657571532003823</v>
      </c>
    </row>
    <row r="7514" spans="1:3" x14ac:dyDescent="0.2">
      <c r="A7514">
        <v>7.5120000000000006E-2</v>
      </c>
      <c r="B7514">
        <f t="shared" si="234"/>
        <v>14.735549865759051</v>
      </c>
      <c r="C7514">
        <f t="shared" ca="1" si="235"/>
        <v>10.940455284648301</v>
      </c>
    </row>
    <row r="7515" spans="1:3" x14ac:dyDescent="0.2">
      <c r="A7515">
        <v>7.5130000000000002E-2</v>
      </c>
      <c r="B7515">
        <f t="shared" si="234"/>
        <v>14.735549865758692</v>
      </c>
      <c r="C7515">
        <f t="shared" ca="1" si="235"/>
        <v>10.695305539126821</v>
      </c>
    </row>
    <row r="7516" spans="1:3" x14ac:dyDescent="0.2">
      <c r="A7516">
        <v>7.5139999999999998E-2</v>
      </c>
      <c r="B7516">
        <f t="shared" si="234"/>
        <v>12.761798768751834</v>
      </c>
      <c r="C7516">
        <f t="shared" ca="1" si="235"/>
        <v>6.3564069898283098</v>
      </c>
    </row>
    <row r="7517" spans="1:3" x14ac:dyDescent="0.2">
      <c r="A7517">
        <v>7.5149999999999995E-2</v>
      </c>
      <c r="B7517">
        <f t="shared" si="234"/>
        <v>9.5105651629527905</v>
      </c>
      <c r="C7517">
        <f t="shared" ca="1" si="235"/>
        <v>9.8846237535836927</v>
      </c>
    </row>
    <row r="7518" spans="1:3" x14ac:dyDescent="0.2">
      <c r="A7518">
        <v>7.5160000000000005E-2</v>
      </c>
      <c r="B7518">
        <f t="shared" si="234"/>
        <v>6.1093442631970589</v>
      </c>
      <c r="C7518">
        <f t="shared" ca="1" si="235"/>
        <v>7.8621240128635241</v>
      </c>
    </row>
    <row r="7519" spans="1:3" x14ac:dyDescent="0.2">
      <c r="A7519">
        <v>7.5170000000000001E-2</v>
      </c>
      <c r="B7519">
        <f t="shared" si="234"/>
        <v>3.6879966735453324</v>
      </c>
      <c r="C7519">
        <f t="shared" ca="1" si="235"/>
        <v>1.6182675232265362</v>
      </c>
    </row>
    <row r="7520" spans="1:3" x14ac:dyDescent="0.2">
      <c r="A7520">
        <v>7.5179999999999997E-2</v>
      </c>
      <c r="B7520">
        <f t="shared" si="234"/>
        <v>2.9498498462820795</v>
      </c>
      <c r="C7520">
        <f t="shared" ca="1" si="235"/>
        <v>6.0276037067770227</v>
      </c>
    </row>
    <row r="7521" spans="1:3" x14ac:dyDescent="0.2">
      <c r="A7521">
        <v>7.5190000000000007E-2</v>
      </c>
      <c r="B7521">
        <f t="shared" si="234"/>
        <v>3.9065447978269958</v>
      </c>
      <c r="C7521">
        <f t="shared" ca="1" si="235"/>
        <v>4.9235168156497817</v>
      </c>
    </row>
    <row r="7522" spans="1:3" x14ac:dyDescent="0.2">
      <c r="A7522">
        <v>7.5200000000000003E-2</v>
      </c>
      <c r="B7522">
        <f t="shared" si="234"/>
        <v>5.8778525229258127</v>
      </c>
      <c r="C7522">
        <f t="shared" ca="1" si="235"/>
        <v>11.026296859444727</v>
      </c>
    </row>
    <row r="7523" spans="1:3" x14ac:dyDescent="0.2">
      <c r="A7523">
        <v>7.5209999999999999E-2</v>
      </c>
      <c r="B7523">
        <f t="shared" si="234"/>
        <v>7.7564630024789771</v>
      </c>
      <c r="C7523">
        <f t="shared" ca="1" si="235"/>
        <v>-1.9726201361039859</v>
      </c>
    </row>
    <row r="7524" spans="1:3" x14ac:dyDescent="0.2">
      <c r="A7524">
        <v>7.5219999999999995E-2</v>
      </c>
      <c r="B7524">
        <f t="shared" si="234"/>
        <v>8.4365281083225891</v>
      </c>
      <c r="C7524">
        <f t="shared" ca="1" si="235"/>
        <v>7.722187857205097</v>
      </c>
    </row>
    <row r="7525" spans="1:3" x14ac:dyDescent="0.2">
      <c r="A7525">
        <v>7.5230000000000005E-2</v>
      </c>
      <c r="B7525">
        <f t="shared" si="234"/>
        <v>7.2421814531242088</v>
      </c>
      <c r="C7525">
        <f t="shared" ca="1" si="235"/>
        <v>4.4494477116927307</v>
      </c>
    </row>
    <row r="7526" spans="1:3" x14ac:dyDescent="0.2">
      <c r="A7526">
        <v>7.5240000000000001E-2</v>
      </c>
      <c r="B7526">
        <f t="shared" si="234"/>
        <v>4.1922585971064166</v>
      </c>
      <c r="C7526">
        <f t="shared" ca="1" si="235"/>
        <v>1.9716157902032569</v>
      </c>
    </row>
    <row r="7527" spans="1:3" x14ac:dyDescent="0.2">
      <c r="A7527">
        <v>7.5249999999999997E-2</v>
      </c>
      <c r="B7527">
        <f t="shared" si="234"/>
        <v>3.8664113143765944E-12</v>
      </c>
      <c r="C7527">
        <f t="shared" ca="1" si="235"/>
        <v>10.242806789615459</v>
      </c>
    </row>
    <row r="7528" spans="1:3" x14ac:dyDescent="0.2">
      <c r="A7528">
        <v>7.5259999999999994E-2</v>
      </c>
      <c r="B7528">
        <f t="shared" si="234"/>
        <v>-4.1922585970995181</v>
      </c>
      <c r="C7528">
        <f t="shared" ca="1" si="235"/>
        <v>-13.804258696472253</v>
      </c>
    </row>
    <row r="7529" spans="1:3" x14ac:dyDescent="0.2">
      <c r="A7529">
        <v>7.5270000000000004E-2</v>
      </c>
      <c r="B7529">
        <f t="shared" si="234"/>
        <v>-7.2421814531245179</v>
      </c>
      <c r="C7529">
        <f t="shared" ca="1" si="235"/>
        <v>-4.0916848356560331</v>
      </c>
    </row>
    <row r="7530" spans="1:3" x14ac:dyDescent="0.2">
      <c r="A7530">
        <v>7.528E-2</v>
      </c>
      <c r="B7530">
        <f t="shared" si="234"/>
        <v>-8.4365281083216885</v>
      </c>
      <c r="C7530">
        <f t="shared" ca="1" si="235"/>
        <v>-8.9050443948932241</v>
      </c>
    </row>
    <row r="7531" spans="1:3" x14ac:dyDescent="0.2">
      <c r="A7531">
        <v>7.5289999999999996E-2</v>
      </c>
      <c r="B7531">
        <f t="shared" si="234"/>
        <v>-7.7564630024803165</v>
      </c>
      <c r="C7531">
        <f t="shared" ca="1" si="235"/>
        <v>-7.8464382029865698</v>
      </c>
    </row>
    <row r="7532" spans="1:3" x14ac:dyDescent="0.2">
      <c r="A7532">
        <v>7.5300000000000006E-2</v>
      </c>
      <c r="B7532">
        <f t="shared" si="234"/>
        <v>-5.8778525229254113</v>
      </c>
      <c r="C7532">
        <f t="shared" ca="1" si="235"/>
        <v>-4.4097866545674185</v>
      </c>
    </row>
    <row r="7533" spans="1:3" x14ac:dyDescent="0.2">
      <c r="A7533">
        <v>7.5310000000000002E-2</v>
      </c>
      <c r="B7533">
        <f t="shared" si="234"/>
        <v>-3.9065447978229839</v>
      </c>
      <c r="C7533">
        <f t="shared" ca="1" si="235"/>
        <v>0.49489652105136539</v>
      </c>
    </row>
    <row r="7534" spans="1:3" x14ac:dyDescent="0.2">
      <c r="A7534">
        <v>7.5319999999999998E-2</v>
      </c>
      <c r="B7534">
        <f t="shared" si="234"/>
        <v>-2.9498498462818734</v>
      </c>
      <c r="C7534">
        <f t="shared" ca="1" si="235"/>
        <v>-7.1756689966362828</v>
      </c>
    </row>
    <row r="7535" spans="1:3" x14ac:dyDescent="0.2">
      <c r="A7535">
        <v>7.5329999999999994E-2</v>
      </c>
      <c r="B7535">
        <f t="shared" si="234"/>
        <v>-3.6879966735427567</v>
      </c>
      <c r="C7535">
        <f t="shared" ca="1" si="235"/>
        <v>-1.5655855750786878</v>
      </c>
    </row>
    <row r="7536" spans="1:3" x14ac:dyDescent="0.2">
      <c r="A7536">
        <v>7.5340000000000004E-2</v>
      </c>
      <c r="B7536">
        <f t="shared" si="234"/>
        <v>-6.1093442631967942</v>
      </c>
      <c r="C7536">
        <f t="shared" ca="1" si="235"/>
        <v>1.9631947624069213</v>
      </c>
    </row>
    <row r="7537" spans="1:3" x14ac:dyDescent="0.2">
      <c r="A7537">
        <v>7.535E-2</v>
      </c>
      <c r="B7537">
        <f t="shared" si="234"/>
        <v>-9.510565162952382</v>
      </c>
      <c r="C7537">
        <f t="shared" ca="1" si="235"/>
        <v>-4.4664338525682465</v>
      </c>
    </row>
    <row r="7538" spans="1:3" x14ac:dyDescent="0.2">
      <c r="A7538">
        <v>7.5359999999999996E-2</v>
      </c>
      <c r="B7538">
        <f t="shared" si="234"/>
        <v>-12.761798768747973</v>
      </c>
      <c r="C7538">
        <f t="shared" ca="1" si="235"/>
        <v>-8.9539342994203928</v>
      </c>
    </row>
    <row r="7539" spans="1:3" x14ac:dyDescent="0.2">
      <c r="A7539">
        <v>7.5370000000000006E-2</v>
      </c>
      <c r="B7539">
        <f t="shared" si="234"/>
        <v>-14.735549865758784</v>
      </c>
      <c r="C7539">
        <f t="shared" ca="1" si="235"/>
        <v>-8.3015671611926258</v>
      </c>
    </row>
    <row r="7540" spans="1:3" x14ac:dyDescent="0.2">
      <c r="A7540">
        <v>7.5380000000000003E-2</v>
      </c>
      <c r="B7540">
        <f t="shared" si="234"/>
        <v>-14.735549865758955</v>
      </c>
      <c r="C7540">
        <f t="shared" ca="1" si="235"/>
        <v>-20.820252173637581</v>
      </c>
    </row>
    <row r="7541" spans="1:3" x14ac:dyDescent="0.2">
      <c r="A7541">
        <v>7.5389999999999999E-2</v>
      </c>
      <c r="B7541">
        <f t="shared" si="234"/>
        <v>-12.761798768748854</v>
      </c>
      <c r="C7541">
        <f t="shared" ca="1" si="235"/>
        <v>-8.8132274964409945</v>
      </c>
    </row>
    <row r="7542" spans="1:3" x14ac:dyDescent="0.2">
      <c r="A7542">
        <v>7.5399999999999995E-2</v>
      </c>
      <c r="B7542">
        <f t="shared" si="234"/>
        <v>-9.5105651629536627</v>
      </c>
      <c r="C7542">
        <f t="shared" ca="1" si="235"/>
        <v>-15.74194261885299</v>
      </c>
    </row>
    <row r="7543" spans="1:3" x14ac:dyDescent="0.2">
      <c r="A7543">
        <v>7.5410000000000005E-2</v>
      </c>
      <c r="B7543">
        <f t="shared" si="234"/>
        <v>-6.109344263197781</v>
      </c>
      <c r="C7543">
        <f t="shared" ca="1" si="235"/>
        <v>-3.6766607129274886</v>
      </c>
    </row>
    <row r="7544" spans="1:3" x14ac:dyDescent="0.2">
      <c r="A7544">
        <v>7.5420000000000001E-2</v>
      </c>
      <c r="B7544">
        <f t="shared" si="234"/>
        <v>-3.6879966735456504</v>
      </c>
      <c r="C7544">
        <f t="shared" ca="1" si="235"/>
        <v>-8.4406256205733445</v>
      </c>
    </row>
    <row r="7545" spans="1:3" x14ac:dyDescent="0.2">
      <c r="A7545">
        <v>7.5429999999999997E-2</v>
      </c>
      <c r="B7545">
        <f t="shared" si="234"/>
        <v>-2.9498498462832936</v>
      </c>
      <c r="C7545">
        <f t="shared" ca="1" si="235"/>
        <v>-3.7112136232038275</v>
      </c>
    </row>
    <row r="7546" spans="1:3" x14ac:dyDescent="0.2">
      <c r="A7546">
        <v>7.5439999999999993E-2</v>
      </c>
      <c r="B7546">
        <f t="shared" si="234"/>
        <v>-3.9065447978243761</v>
      </c>
      <c r="C7546">
        <f t="shared" ca="1" si="235"/>
        <v>-1.5532963526597996</v>
      </c>
    </row>
    <row r="7547" spans="1:3" x14ac:dyDescent="0.2">
      <c r="A7547">
        <v>7.5450000000000003E-2</v>
      </c>
      <c r="B7547">
        <f t="shared" si="234"/>
        <v>-5.8778525229250622</v>
      </c>
      <c r="C7547">
        <f t="shared" ca="1" si="235"/>
        <v>-14.146910974500509</v>
      </c>
    </row>
    <row r="7548" spans="1:3" x14ac:dyDescent="0.2">
      <c r="A7548">
        <v>7.5459999999999999E-2</v>
      </c>
      <c r="B7548">
        <f t="shared" si="234"/>
        <v>-7.7564630024783945</v>
      </c>
      <c r="C7548">
        <f t="shared" ca="1" si="235"/>
        <v>-1.0105158031322192</v>
      </c>
    </row>
    <row r="7549" spans="1:3" x14ac:dyDescent="0.2">
      <c r="A7549">
        <v>7.5469999999999995E-2</v>
      </c>
      <c r="B7549">
        <f t="shared" si="234"/>
        <v>-8.4365281083238344</v>
      </c>
      <c r="C7549">
        <f t="shared" ca="1" si="235"/>
        <v>-11.364022806656182</v>
      </c>
    </row>
    <row r="7550" spans="1:3" x14ac:dyDescent="0.2">
      <c r="A7550">
        <v>7.5480000000000005E-2</v>
      </c>
      <c r="B7550">
        <f t="shared" si="234"/>
        <v>-7.2421814531245721</v>
      </c>
      <c r="C7550">
        <f t="shared" ca="1" si="235"/>
        <v>-1.8729065438836825</v>
      </c>
    </row>
    <row r="7551" spans="1:3" x14ac:dyDescent="0.2">
      <c r="A7551">
        <v>7.5490000000000002E-2</v>
      </c>
      <c r="B7551">
        <f t="shared" si="234"/>
        <v>-4.1922585971060737</v>
      </c>
      <c r="C7551">
        <f t="shared" ca="1" si="235"/>
        <v>-1.446216355416948</v>
      </c>
    </row>
    <row r="7552" spans="1:3" x14ac:dyDescent="0.2">
      <c r="A7552">
        <v>7.5499999999999998E-2</v>
      </c>
      <c r="B7552">
        <f t="shared" si="234"/>
        <v>-3.675300081634747E-12</v>
      </c>
      <c r="C7552">
        <f t="shared" ca="1" si="235"/>
        <v>-1.914986551033397</v>
      </c>
    </row>
    <row r="7553" spans="1:3" x14ac:dyDescent="0.2">
      <c r="A7553">
        <v>7.5509999999999994E-2</v>
      </c>
      <c r="B7553">
        <f t="shared" si="234"/>
        <v>4.1922585971035407</v>
      </c>
      <c r="C7553">
        <f t="shared" ca="1" si="235"/>
        <v>-1.4237822558825517</v>
      </c>
    </row>
    <row r="7554" spans="1:3" x14ac:dyDescent="0.2">
      <c r="A7554">
        <v>7.5520000000000004E-2</v>
      </c>
      <c r="B7554">
        <f t="shared" si="234"/>
        <v>7.2421814531241537</v>
      </c>
      <c r="C7554">
        <f t="shared" ca="1" si="235"/>
        <v>9.8534915039900639E-2</v>
      </c>
    </row>
    <row r="7555" spans="1:3" x14ac:dyDescent="0.2">
      <c r="A7555">
        <v>7.553E-2</v>
      </c>
      <c r="B7555">
        <f t="shared" ref="B7555:B7618" si="236">10*SIN(2*PI()*2000*A7555) + 5*SIN(2*PI()*10000*A7555)</f>
        <v>8.4365281083218484</v>
      </c>
      <c r="C7555">
        <f t="shared" ref="C7555:C7618" ca="1" si="237">B7555+5*_xlfn.NORM.S.INV(RAND())</f>
        <v>7.5856614400799751</v>
      </c>
    </row>
    <row r="7556" spans="1:3" x14ac:dyDescent="0.2">
      <c r="A7556">
        <v>7.5539999999999996E-2</v>
      </c>
      <c r="B7556">
        <f t="shared" si="236"/>
        <v>7.7564630024809009</v>
      </c>
      <c r="C7556">
        <f t="shared" ca="1" si="237"/>
        <v>1.8011252220111249</v>
      </c>
    </row>
    <row r="7557" spans="1:3" x14ac:dyDescent="0.2">
      <c r="A7557">
        <v>7.5550000000000006E-2</v>
      </c>
      <c r="B7557">
        <f t="shared" si="236"/>
        <v>5.8778525229216134</v>
      </c>
      <c r="C7557">
        <f t="shared" ca="1" si="237"/>
        <v>-1.6720610568258225</v>
      </c>
    </row>
    <row r="7558" spans="1:3" x14ac:dyDescent="0.2">
      <c r="A7558">
        <v>7.5560000000000002E-2</v>
      </c>
      <c r="B7558">
        <f t="shared" si="236"/>
        <v>3.9065447978235834</v>
      </c>
      <c r="C7558">
        <f t="shared" ca="1" si="237"/>
        <v>-0.43531381044839979</v>
      </c>
    </row>
    <row r="7559" spans="1:3" x14ac:dyDescent="0.2">
      <c r="A7559">
        <v>7.5569999999999998E-2</v>
      </c>
      <c r="B7559">
        <f t="shared" si="236"/>
        <v>2.9498498462820635</v>
      </c>
      <c r="C7559">
        <f t="shared" ca="1" si="237"/>
        <v>6.3122113037439345</v>
      </c>
    </row>
    <row r="7560" spans="1:3" x14ac:dyDescent="0.2">
      <c r="A7560">
        <v>7.5579999999999994E-2</v>
      </c>
      <c r="B7560">
        <f t="shared" si="236"/>
        <v>3.6879966735424397</v>
      </c>
      <c r="C7560">
        <f t="shared" ca="1" si="237"/>
        <v>-1.1138931289147527</v>
      </c>
    </row>
    <row r="7561" spans="1:3" x14ac:dyDescent="0.2">
      <c r="A7561">
        <v>7.5590000000000004E-2</v>
      </c>
      <c r="B7561">
        <f t="shared" si="236"/>
        <v>6.1093442631997492</v>
      </c>
      <c r="C7561">
        <f t="shared" ca="1" si="237"/>
        <v>5.1248923585704249</v>
      </c>
    </row>
    <row r="7562" spans="1:3" x14ac:dyDescent="0.2">
      <c r="A7562">
        <v>7.5600000000000001E-2</v>
      </c>
      <c r="B7562">
        <f t="shared" si="236"/>
        <v>9.5105651629515116</v>
      </c>
      <c r="C7562">
        <f t="shared" ca="1" si="237"/>
        <v>12.53744456559282</v>
      </c>
    </row>
    <row r="7563" spans="1:3" x14ac:dyDescent="0.2">
      <c r="A7563">
        <v>7.5609999999999997E-2</v>
      </c>
      <c r="B7563">
        <f t="shared" si="236"/>
        <v>12.761798768747274</v>
      </c>
      <c r="C7563">
        <f t="shared" ca="1" si="237"/>
        <v>11.899410410856516</v>
      </c>
    </row>
    <row r="7564" spans="1:3" x14ac:dyDescent="0.2">
      <c r="A7564">
        <v>7.5620000000000007E-2</v>
      </c>
      <c r="B7564">
        <f t="shared" si="236"/>
        <v>14.735549865758518</v>
      </c>
      <c r="C7564">
        <f t="shared" ca="1" si="237"/>
        <v>17.364781279069611</v>
      </c>
    </row>
    <row r="7565" spans="1:3" x14ac:dyDescent="0.2">
      <c r="A7565">
        <v>7.5630000000000003E-2</v>
      </c>
      <c r="B7565">
        <f t="shared" si="236"/>
        <v>14.735549865757816</v>
      </c>
      <c r="C7565">
        <f t="shared" ca="1" si="237"/>
        <v>21.161885358190151</v>
      </c>
    </row>
    <row r="7566" spans="1:3" x14ac:dyDescent="0.2">
      <c r="A7566">
        <v>7.5639999999999999E-2</v>
      </c>
      <c r="B7566">
        <f t="shared" si="236"/>
        <v>12.76179876874955</v>
      </c>
      <c r="C7566">
        <f t="shared" ca="1" si="237"/>
        <v>9.0123587720100957</v>
      </c>
    </row>
    <row r="7567" spans="1:3" x14ac:dyDescent="0.2">
      <c r="A7567">
        <v>7.5649999999999995E-2</v>
      </c>
      <c r="B7567">
        <f t="shared" si="236"/>
        <v>9.5105651629545349</v>
      </c>
      <c r="C7567">
        <f t="shared" ca="1" si="237"/>
        <v>6.4603832123135261</v>
      </c>
    </row>
    <row r="7568" spans="1:3" x14ac:dyDescent="0.2">
      <c r="A7568">
        <v>7.5660000000000005E-2</v>
      </c>
      <c r="B7568">
        <f t="shared" si="236"/>
        <v>6.1093442631985067</v>
      </c>
      <c r="C7568">
        <f t="shared" ca="1" si="237"/>
        <v>1.1992131375138246</v>
      </c>
    </row>
    <row r="7569" spans="1:3" x14ac:dyDescent="0.2">
      <c r="A7569">
        <v>7.5670000000000001E-2</v>
      </c>
      <c r="B7569">
        <f t="shared" si="236"/>
        <v>3.6879966735445606</v>
      </c>
      <c r="C7569">
        <f t="shared" ca="1" si="237"/>
        <v>3.5746037662142633</v>
      </c>
    </row>
    <row r="7570" spans="1:3" x14ac:dyDescent="0.2">
      <c r="A7570">
        <v>7.5679999999999997E-2</v>
      </c>
      <c r="B7570">
        <f t="shared" si="236"/>
        <v>2.9498498462831044</v>
      </c>
      <c r="C7570">
        <f t="shared" ca="1" si="237"/>
        <v>8.7432035906835548</v>
      </c>
    </row>
    <row r="7571" spans="1:3" x14ac:dyDescent="0.2">
      <c r="A7571">
        <v>7.5689999999999993E-2</v>
      </c>
      <c r="B7571">
        <f t="shared" si="236"/>
        <v>3.9065447978237762</v>
      </c>
      <c r="C7571">
        <f t="shared" ca="1" si="237"/>
        <v>1.5780010923328889</v>
      </c>
    </row>
    <row r="7572" spans="1:3" x14ac:dyDescent="0.2">
      <c r="A7572">
        <v>7.5700000000000003E-2</v>
      </c>
      <c r="B7572">
        <f t="shared" si="236"/>
        <v>5.8778525229243126</v>
      </c>
      <c r="C7572">
        <f t="shared" ca="1" si="237"/>
        <v>0.36228975963184151</v>
      </c>
    </row>
    <row r="7573" spans="1:3" x14ac:dyDescent="0.2">
      <c r="A7573">
        <v>7.571E-2</v>
      </c>
      <c r="B7573">
        <f t="shared" si="236"/>
        <v>7.7564630024814898</v>
      </c>
      <c r="C7573">
        <f t="shared" ca="1" si="237"/>
        <v>13.305651428992327</v>
      </c>
    </row>
    <row r="7574" spans="1:3" x14ac:dyDescent="0.2">
      <c r="A7574">
        <v>7.5719999999999996E-2</v>
      </c>
      <c r="B7574">
        <f t="shared" si="236"/>
        <v>8.4365281083236745</v>
      </c>
      <c r="C7574">
        <f t="shared" ca="1" si="237"/>
        <v>6.0210629170938841</v>
      </c>
    </row>
    <row r="7575" spans="1:3" x14ac:dyDescent="0.2">
      <c r="A7575">
        <v>7.5730000000000006E-2</v>
      </c>
      <c r="B7575">
        <f t="shared" si="236"/>
        <v>7.242181453123834</v>
      </c>
      <c r="C7575">
        <f t="shared" ca="1" si="237"/>
        <v>10.208449938044444</v>
      </c>
    </row>
    <row r="7576" spans="1:3" x14ac:dyDescent="0.2">
      <c r="A7576">
        <v>7.5740000000000002E-2</v>
      </c>
      <c r="B7576">
        <f t="shared" si="236"/>
        <v>4.1922585971068589</v>
      </c>
      <c r="C7576">
        <f t="shared" ca="1" si="237"/>
        <v>6.7490363192909282</v>
      </c>
    </row>
    <row r="7577" spans="1:3" x14ac:dyDescent="0.2">
      <c r="A7577">
        <v>7.5749999999999998E-2</v>
      </c>
      <c r="B7577">
        <f t="shared" si="236"/>
        <v>7.35837172444187E-14</v>
      </c>
      <c r="C7577">
        <f t="shared" ca="1" si="237"/>
        <v>-0.47486903851058304</v>
      </c>
    </row>
    <row r="7578" spans="1:3" x14ac:dyDescent="0.2">
      <c r="A7578">
        <v>7.5759999999999994E-2</v>
      </c>
      <c r="B7578">
        <f t="shared" si="236"/>
        <v>-4.1922585971027555</v>
      </c>
      <c r="C7578">
        <f t="shared" ca="1" si="237"/>
        <v>2.0369523410562351</v>
      </c>
    </row>
    <row r="7579" spans="1:3" x14ac:dyDescent="0.2">
      <c r="A7579">
        <v>7.5770000000000004E-2</v>
      </c>
      <c r="B7579">
        <f t="shared" si="236"/>
        <v>-7.2421814531237914</v>
      </c>
      <c r="C7579">
        <f t="shared" ca="1" si="237"/>
        <v>-9.6922270784825031</v>
      </c>
    </row>
    <row r="7580" spans="1:3" x14ac:dyDescent="0.2">
      <c r="A7580">
        <v>7.578E-2</v>
      </c>
      <c r="B7580">
        <f t="shared" si="236"/>
        <v>-8.4365281083220047</v>
      </c>
      <c r="C7580">
        <f t="shared" ca="1" si="237"/>
        <v>-8.1597686038433306</v>
      </c>
    </row>
    <row r="7581" spans="1:3" x14ac:dyDescent="0.2">
      <c r="A7581">
        <v>7.5789999999999996E-2</v>
      </c>
      <c r="B7581">
        <f t="shared" si="236"/>
        <v>-7.7564630024778047</v>
      </c>
      <c r="C7581">
        <f t="shared" ca="1" si="237"/>
        <v>-9.2864218830099965</v>
      </c>
    </row>
    <row r="7582" spans="1:3" x14ac:dyDescent="0.2">
      <c r="A7582">
        <v>7.5800000000000006E-2</v>
      </c>
      <c r="B7582">
        <f t="shared" si="236"/>
        <v>-5.8778525229223657</v>
      </c>
      <c r="C7582">
        <f t="shared" ca="1" si="237"/>
        <v>-7.4742425267601247</v>
      </c>
    </row>
    <row r="7583" spans="1:3" x14ac:dyDescent="0.2">
      <c r="A7583">
        <v>7.5810000000000002E-2</v>
      </c>
      <c r="B7583">
        <f t="shared" si="236"/>
        <v>-3.906544797824183</v>
      </c>
      <c r="C7583">
        <f t="shared" ca="1" si="237"/>
        <v>-1.9229908744047428</v>
      </c>
    </row>
    <row r="7584" spans="1:3" x14ac:dyDescent="0.2">
      <c r="A7584">
        <v>7.5819999999999999E-2</v>
      </c>
      <c r="B7584">
        <f t="shared" si="236"/>
        <v>-2.9498498462822544</v>
      </c>
      <c r="C7584">
        <f t="shared" ca="1" si="237"/>
        <v>-1.7655999156405748</v>
      </c>
    </row>
    <row r="7585" spans="1:3" x14ac:dyDescent="0.2">
      <c r="A7585">
        <v>7.5829999999999995E-2</v>
      </c>
      <c r="B7585">
        <f t="shared" si="236"/>
        <v>-3.6879966735435286</v>
      </c>
      <c r="C7585">
        <f t="shared" ca="1" si="237"/>
        <v>-1.38754406684812</v>
      </c>
    </row>
    <row r="7586" spans="1:3" x14ac:dyDescent="0.2">
      <c r="A7586">
        <v>7.5840000000000005E-2</v>
      </c>
      <c r="B7586">
        <f t="shared" si="236"/>
        <v>-6.1093442631990253</v>
      </c>
      <c r="C7586">
        <f t="shared" ca="1" si="237"/>
        <v>-3.3876618739032978</v>
      </c>
    </row>
    <row r="7587" spans="1:3" x14ac:dyDescent="0.2">
      <c r="A7587">
        <v>7.5850000000000001E-2</v>
      </c>
      <c r="B7587">
        <f t="shared" si="236"/>
        <v>-9.5105651629506394</v>
      </c>
      <c r="C7587">
        <f t="shared" ca="1" si="237"/>
        <v>-11.248707288389994</v>
      </c>
    </row>
    <row r="7588" spans="1:3" x14ac:dyDescent="0.2">
      <c r="A7588">
        <v>7.5859999999999997E-2</v>
      </c>
      <c r="B7588">
        <f t="shared" si="236"/>
        <v>-12.761798768746576</v>
      </c>
      <c r="C7588">
        <f t="shared" ca="1" si="237"/>
        <v>-19.046678550603922</v>
      </c>
    </row>
    <row r="7589" spans="1:3" x14ac:dyDescent="0.2">
      <c r="A7589">
        <v>7.5870000000000007E-2</v>
      </c>
      <c r="B7589">
        <f t="shared" si="236"/>
        <v>-14.735549865759657</v>
      </c>
      <c r="C7589">
        <f t="shared" ca="1" si="237"/>
        <v>-20.702251893508802</v>
      </c>
    </row>
    <row r="7590" spans="1:3" x14ac:dyDescent="0.2">
      <c r="A7590">
        <v>7.5880000000000003E-2</v>
      </c>
      <c r="B7590">
        <f t="shared" si="236"/>
        <v>-14.735549865758083</v>
      </c>
      <c r="C7590">
        <f t="shared" ca="1" si="237"/>
        <v>-7.6562958244351211</v>
      </c>
    </row>
    <row r="7591" spans="1:3" x14ac:dyDescent="0.2">
      <c r="A7591">
        <v>7.5889999999999999E-2</v>
      </c>
      <c r="B7591">
        <f t="shared" si="236"/>
        <v>-12.761798768750248</v>
      </c>
      <c r="C7591">
        <f t="shared" ca="1" si="237"/>
        <v>-11.158908973139376</v>
      </c>
    </row>
    <row r="7592" spans="1:3" x14ac:dyDescent="0.2">
      <c r="A7592">
        <v>7.5899999999999995E-2</v>
      </c>
      <c r="B7592">
        <f t="shared" si="236"/>
        <v>-9.5105651629554036</v>
      </c>
      <c r="C7592">
        <f t="shared" ca="1" si="237"/>
        <v>-8.4746131561155718</v>
      </c>
    </row>
    <row r="7593" spans="1:3" x14ac:dyDescent="0.2">
      <c r="A7593">
        <v>7.5910000000000005E-2</v>
      </c>
      <c r="B7593">
        <f t="shared" si="236"/>
        <v>-6.1093442631950667</v>
      </c>
      <c r="C7593">
        <f t="shared" ca="1" si="237"/>
        <v>-4.4361798454226928</v>
      </c>
    </row>
    <row r="7594" spans="1:3" x14ac:dyDescent="0.2">
      <c r="A7594">
        <v>7.5920000000000001E-2</v>
      </c>
      <c r="B7594">
        <f t="shared" si="236"/>
        <v>-3.6879966735442684</v>
      </c>
      <c r="C7594">
        <f t="shared" ca="1" si="237"/>
        <v>-3.5878004048620453</v>
      </c>
    </row>
    <row r="7595" spans="1:3" x14ac:dyDescent="0.2">
      <c r="A7595">
        <v>7.5929999999999997E-2</v>
      </c>
      <c r="B7595">
        <f t="shared" si="236"/>
        <v>-2.9498498462821887</v>
      </c>
      <c r="C7595">
        <f t="shared" ca="1" si="237"/>
        <v>-7.562839097585643</v>
      </c>
    </row>
    <row r="7596" spans="1:3" x14ac:dyDescent="0.2">
      <c r="A7596">
        <v>7.5939999999999994E-2</v>
      </c>
      <c r="B7596">
        <f t="shared" si="236"/>
        <v>-3.906544797822348</v>
      </c>
      <c r="C7596">
        <f t="shared" ca="1" si="237"/>
        <v>9.0701173182868544</v>
      </c>
    </row>
    <row r="7597" spans="1:3" x14ac:dyDescent="0.2">
      <c r="A7597">
        <v>7.5950000000000004E-2</v>
      </c>
      <c r="B7597">
        <f t="shared" si="236"/>
        <v>-5.8778525229281087</v>
      </c>
      <c r="C7597">
        <f t="shared" ca="1" si="237"/>
        <v>-6.1179366384080325</v>
      </c>
    </row>
    <row r="7598" spans="1:3" x14ac:dyDescent="0.2">
      <c r="A7598">
        <v>7.596E-2</v>
      </c>
      <c r="B7598">
        <f t="shared" si="236"/>
        <v>-7.7564630024809063</v>
      </c>
      <c r="C7598">
        <f t="shared" ca="1" si="237"/>
        <v>-10.867025445644673</v>
      </c>
    </row>
    <row r="7599" spans="1:3" x14ac:dyDescent="0.2">
      <c r="A7599">
        <v>7.5969999999999996E-2</v>
      </c>
      <c r="B7599">
        <f t="shared" si="236"/>
        <v>-8.4365281083235182</v>
      </c>
      <c r="C7599">
        <f t="shared" ca="1" si="237"/>
        <v>-6.901663532897361</v>
      </c>
    </row>
    <row r="7600" spans="1:3" x14ac:dyDescent="0.2">
      <c r="A7600">
        <v>7.5980000000000006E-2</v>
      </c>
      <c r="B7600">
        <f t="shared" si="236"/>
        <v>-7.2421814531241964</v>
      </c>
      <c r="C7600">
        <f t="shared" ca="1" si="237"/>
        <v>1.1433279013339881</v>
      </c>
    </row>
    <row r="7601" spans="1:3" x14ac:dyDescent="0.2">
      <c r="A7601">
        <v>7.5990000000000002E-2</v>
      </c>
      <c r="B7601">
        <f t="shared" si="236"/>
        <v>-4.1922585971039643</v>
      </c>
      <c r="C7601">
        <f t="shared" ca="1" si="237"/>
        <v>2.6556884643866567</v>
      </c>
    </row>
    <row r="7602" spans="1:3" x14ac:dyDescent="0.2">
      <c r="A7602">
        <v>7.5999999999999998E-2</v>
      </c>
      <c r="B7602">
        <f t="shared" si="236"/>
        <v>-1.0193408617187316E-12</v>
      </c>
      <c r="C7602">
        <f t="shared" ca="1" si="237"/>
        <v>6.0324913046181869</v>
      </c>
    </row>
    <row r="7603" spans="1:3" x14ac:dyDescent="0.2">
      <c r="A7603">
        <v>7.6009999999999994E-2</v>
      </c>
      <c r="B7603">
        <f t="shared" si="236"/>
        <v>4.1922585971019704</v>
      </c>
      <c r="C7603">
        <f t="shared" ca="1" si="237"/>
        <v>6.6304962159829479</v>
      </c>
    </row>
    <row r="7604" spans="1:3" x14ac:dyDescent="0.2">
      <c r="A7604">
        <v>7.6020000000000004E-2</v>
      </c>
      <c r="B7604">
        <f t="shared" si="236"/>
        <v>7.2421814531234272</v>
      </c>
      <c r="C7604">
        <f t="shared" ca="1" si="237"/>
        <v>3.0116584383675917</v>
      </c>
    </row>
    <row r="7605" spans="1:3" x14ac:dyDescent="0.2">
      <c r="A7605">
        <v>7.603E-2</v>
      </c>
      <c r="B7605">
        <f t="shared" si="236"/>
        <v>8.4365281083207595</v>
      </c>
      <c r="C7605">
        <f t="shared" ca="1" si="237"/>
        <v>9.0907488246622705</v>
      </c>
    </row>
    <row r="7606" spans="1:3" x14ac:dyDescent="0.2">
      <c r="A7606">
        <v>7.6039999999999996E-2</v>
      </c>
      <c r="B7606">
        <f t="shared" si="236"/>
        <v>7.7564630024783883</v>
      </c>
      <c r="C7606">
        <f t="shared" ca="1" si="237"/>
        <v>6.9744610793692745</v>
      </c>
    </row>
    <row r="7607" spans="1:3" x14ac:dyDescent="0.2">
      <c r="A7607">
        <v>7.6050000000000006E-2</v>
      </c>
      <c r="B7607">
        <f t="shared" si="236"/>
        <v>5.8778525229231153</v>
      </c>
      <c r="C7607">
        <f t="shared" ca="1" si="237"/>
        <v>2.7807712936573474</v>
      </c>
    </row>
    <row r="7608" spans="1:3" x14ac:dyDescent="0.2">
      <c r="A7608">
        <v>7.6060000000000003E-2</v>
      </c>
      <c r="B7608">
        <f t="shared" si="236"/>
        <v>3.9065447978247816</v>
      </c>
      <c r="C7608">
        <f t="shared" ca="1" si="237"/>
        <v>9.760030123839325</v>
      </c>
    </row>
    <row r="7609" spans="1:3" x14ac:dyDescent="0.2">
      <c r="A7609">
        <v>7.6069999999999999E-2</v>
      </c>
      <c r="B7609">
        <f t="shared" si="236"/>
        <v>2.9498498462810385</v>
      </c>
      <c r="C7609">
        <f t="shared" ca="1" si="237"/>
        <v>4.510702123078401</v>
      </c>
    </row>
    <row r="7610" spans="1:3" x14ac:dyDescent="0.2">
      <c r="A7610">
        <v>7.6079999999999995E-2</v>
      </c>
      <c r="B7610">
        <f t="shared" si="236"/>
        <v>3.6879966735432115</v>
      </c>
      <c r="C7610">
        <f t="shared" ca="1" si="237"/>
        <v>2.5046868161369971</v>
      </c>
    </row>
    <row r="7611" spans="1:3" x14ac:dyDescent="0.2">
      <c r="A7611">
        <v>7.6090000000000005E-2</v>
      </c>
      <c r="B7611">
        <f t="shared" si="236"/>
        <v>6.1093442631983006</v>
      </c>
      <c r="C7611">
        <f t="shared" ca="1" si="237"/>
        <v>-0.60319388057744838</v>
      </c>
    </row>
    <row r="7612" spans="1:3" x14ac:dyDescent="0.2">
      <c r="A7612">
        <v>7.6100000000000001E-2</v>
      </c>
      <c r="B7612">
        <f t="shared" si="236"/>
        <v>9.5105651629501189</v>
      </c>
      <c r="C7612">
        <f t="shared" ca="1" si="237"/>
        <v>8.2879887276051214</v>
      </c>
    </row>
    <row r="7613" spans="1:3" x14ac:dyDescent="0.2">
      <c r="A7613">
        <v>7.6109999999999997E-2</v>
      </c>
      <c r="B7613">
        <f t="shared" si="236"/>
        <v>12.76179876874977</v>
      </c>
      <c r="C7613">
        <f t="shared" ca="1" si="237"/>
        <v>14.689597934997376</v>
      </c>
    </row>
    <row r="7614" spans="1:3" x14ac:dyDescent="0.2">
      <c r="A7614">
        <v>7.6119999999999993E-2</v>
      </c>
      <c r="B7614">
        <f t="shared" si="236"/>
        <v>14.735549865757914</v>
      </c>
      <c r="C7614">
        <f t="shared" ca="1" si="237"/>
        <v>19.446479341591257</v>
      </c>
    </row>
    <row r="7615" spans="1:3" x14ac:dyDescent="0.2">
      <c r="A7615">
        <v>7.6130000000000003E-2</v>
      </c>
      <c r="B7615">
        <f t="shared" si="236"/>
        <v>14.735549865758347</v>
      </c>
      <c r="C7615">
        <f t="shared" ca="1" si="237"/>
        <v>10.806686045894486</v>
      </c>
    </row>
    <row r="7616" spans="1:3" x14ac:dyDescent="0.2">
      <c r="A7616">
        <v>7.6139999999999999E-2</v>
      </c>
      <c r="B7616">
        <f t="shared" si="236"/>
        <v>12.761798768750948</v>
      </c>
      <c r="C7616">
        <f t="shared" ca="1" si="237"/>
        <v>9.908997979588964</v>
      </c>
    </row>
    <row r="7617" spans="1:3" x14ac:dyDescent="0.2">
      <c r="A7617">
        <v>7.6149999999999995E-2</v>
      </c>
      <c r="B7617">
        <f t="shared" si="236"/>
        <v>9.5105651629517283</v>
      </c>
      <c r="C7617">
        <f t="shared" ca="1" si="237"/>
        <v>5.6914763385017277</v>
      </c>
    </row>
    <row r="7618" spans="1:3" x14ac:dyDescent="0.2">
      <c r="A7618">
        <v>7.6160000000000005E-2</v>
      </c>
      <c r="B7618">
        <f t="shared" si="236"/>
        <v>6.1093442631957906</v>
      </c>
      <c r="C7618">
        <f t="shared" ca="1" si="237"/>
        <v>-4.6466050436542226</v>
      </c>
    </row>
    <row r="7619" spans="1:3" x14ac:dyDescent="0.2">
      <c r="A7619">
        <v>7.6170000000000002E-2</v>
      </c>
      <c r="B7619">
        <f t="shared" ref="B7619:B7682" si="238">10*SIN(2*PI()*2000*A7619) + 5*SIN(2*PI()*10000*A7619)</f>
        <v>3.6879966735445837</v>
      </c>
      <c r="C7619">
        <f t="shared" ref="C7619:C7682" ca="1" si="239">B7619+5*_xlfn.NORM.S.INV(RAND())</f>
        <v>2.2602236493171834</v>
      </c>
    </row>
    <row r="7620" spans="1:3" x14ac:dyDescent="0.2">
      <c r="A7620">
        <v>7.6179999999999998E-2</v>
      </c>
      <c r="B7620">
        <f t="shared" si="238"/>
        <v>2.9498498462819995</v>
      </c>
      <c r="C7620">
        <f t="shared" ca="1" si="239"/>
        <v>2.8002290360347644</v>
      </c>
    </row>
    <row r="7621" spans="1:3" x14ac:dyDescent="0.2">
      <c r="A7621">
        <v>7.6189999999999994E-2</v>
      </c>
      <c r="B7621">
        <f t="shared" si="238"/>
        <v>3.9065447978254282</v>
      </c>
      <c r="C7621">
        <f t="shared" ca="1" si="239"/>
        <v>1.3147580285997669</v>
      </c>
    </row>
    <row r="7622" spans="1:3" x14ac:dyDescent="0.2">
      <c r="A7622">
        <v>7.6200000000000004E-2</v>
      </c>
      <c r="B7622">
        <f t="shared" si="238"/>
        <v>5.8778525229273582</v>
      </c>
      <c r="C7622">
        <f t="shared" ca="1" si="239"/>
        <v>5.1163719443537428</v>
      </c>
    </row>
    <row r="7623" spans="1:3" x14ac:dyDescent="0.2">
      <c r="A7623">
        <v>7.621E-2</v>
      </c>
      <c r="B7623">
        <f t="shared" si="238"/>
        <v>7.7564630024803236</v>
      </c>
      <c r="C7623">
        <f t="shared" ca="1" si="239"/>
        <v>6.810287789303926</v>
      </c>
    </row>
    <row r="7624" spans="1:3" x14ac:dyDescent="0.2">
      <c r="A7624">
        <v>7.6219999999999996E-2</v>
      </c>
      <c r="B7624">
        <f t="shared" si="238"/>
        <v>8.4365281083233583</v>
      </c>
      <c r="C7624">
        <f t="shared" ca="1" si="239"/>
        <v>10.887403101770044</v>
      </c>
    </row>
    <row r="7625" spans="1:3" x14ac:dyDescent="0.2">
      <c r="A7625">
        <v>7.6230000000000006E-2</v>
      </c>
      <c r="B7625">
        <f t="shared" si="238"/>
        <v>7.2421814531245605</v>
      </c>
      <c r="C7625">
        <f t="shared" ca="1" si="239"/>
        <v>-1.243036214826466</v>
      </c>
    </row>
    <row r="7626" spans="1:3" x14ac:dyDescent="0.2">
      <c r="A7626">
        <v>7.6240000000000002E-2</v>
      </c>
      <c r="B7626">
        <f t="shared" si="238"/>
        <v>4.1922585971047495</v>
      </c>
      <c r="C7626">
        <f t="shared" ca="1" si="239"/>
        <v>19.122906579761761</v>
      </c>
    </row>
    <row r="7627" spans="1:3" x14ac:dyDescent="0.2">
      <c r="A7627">
        <v>7.6249999999999998E-2</v>
      </c>
      <c r="B7627">
        <f t="shared" si="238"/>
        <v>1.9650980061930445E-12</v>
      </c>
      <c r="C7627">
        <f t="shared" ca="1" si="239"/>
        <v>6.1853980440126461</v>
      </c>
    </row>
    <row r="7628" spans="1:3" x14ac:dyDescent="0.2">
      <c r="A7628">
        <v>7.6259999999999994E-2</v>
      </c>
      <c r="B7628">
        <f t="shared" si="238"/>
        <v>-4.1922585971011852</v>
      </c>
      <c r="C7628">
        <f t="shared" ca="1" si="239"/>
        <v>-5.6514097261106908</v>
      </c>
    </row>
    <row r="7629" spans="1:3" x14ac:dyDescent="0.2">
      <c r="A7629">
        <v>7.6270000000000004E-2</v>
      </c>
      <c r="B7629">
        <f t="shared" si="238"/>
        <v>-7.2421814531230631</v>
      </c>
      <c r="C7629">
        <f t="shared" ca="1" si="239"/>
        <v>-7.9508913206738008</v>
      </c>
    </row>
    <row r="7630" spans="1:3" x14ac:dyDescent="0.2">
      <c r="A7630">
        <v>7.6280000000000001E-2</v>
      </c>
      <c r="B7630">
        <f t="shared" si="238"/>
        <v>-8.4365281083209176</v>
      </c>
      <c r="C7630">
        <f t="shared" ca="1" si="239"/>
        <v>-12.576967486998626</v>
      </c>
    </row>
    <row r="7631" spans="1:3" x14ac:dyDescent="0.2">
      <c r="A7631">
        <v>7.6289999999999997E-2</v>
      </c>
      <c r="B7631">
        <f t="shared" si="238"/>
        <v>-7.7564630024789709</v>
      </c>
      <c r="C7631">
        <f t="shared" ca="1" si="239"/>
        <v>-16.597859818611134</v>
      </c>
    </row>
    <row r="7632" spans="1:3" x14ac:dyDescent="0.2">
      <c r="A7632">
        <v>7.6300000000000007E-2</v>
      </c>
      <c r="B7632">
        <f t="shared" si="238"/>
        <v>-5.8778525229238658</v>
      </c>
      <c r="C7632">
        <f t="shared" ca="1" si="239"/>
        <v>4.3181559472634126</v>
      </c>
    </row>
    <row r="7633" spans="1:3" x14ac:dyDescent="0.2">
      <c r="A7633">
        <v>7.6310000000000003E-2</v>
      </c>
      <c r="B7633">
        <f t="shared" si="238"/>
        <v>-3.906544797825382</v>
      </c>
      <c r="C7633">
        <f t="shared" ca="1" si="239"/>
        <v>-9.2529685846504428</v>
      </c>
    </row>
    <row r="7634" spans="1:3" x14ac:dyDescent="0.2">
      <c r="A7634">
        <v>7.6319999999999999E-2</v>
      </c>
      <c r="B7634">
        <f t="shared" si="238"/>
        <v>-2.9498498462812277</v>
      </c>
      <c r="C7634">
        <f t="shared" ca="1" si="239"/>
        <v>-1.3837645248131227</v>
      </c>
    </row>
    <row r="7635" spans="1:3" x14ac:dyDescent="0.2">
      <c r="A7635">
        <v>7.6329999999999995E-2</v>
      </c>
      <c r="B7635">
        <f t="shared" si="238"/>
        <v>-3.6879966735428953</v>
      </c>
      <c r="C7635">
        <f t="shared" ca="1" si="239"/>
        <v>-0.36705598615073276</v>
      </c>
    </row>
    <row r="7636" spans="1:3" x14ac:dyDescent="0.2">
      <c r="A7636">
        <v>7.6340000000000005E-2</v>
      </c>
      <c r="B7636">
        <f t="shared" si="238"/>
        <v>-6.1093442631980626</v>
      </c>
      <c r="C7636">
        <f t="shared" ca="1" si="239"/>
        <v>-13.598977660843508</v>
      </c>
    </row>
    <row r="7637" spans="1:3" x14ac:dyDescent="0.2">
      <c r="A7637">
        <v>7.6350000000000001E-2</v>
      </c>
      <c r="B7637">
        <f t="shared" si="238"/>
        <v>-9.5105651629492467</v>
      </c>
      <c r="C7637">
        <f t="shared" ca="1" si="239"/>
        <v>-4.9761144107829294</v>
      </c>
    </row>
    <row r="7638" spans="1:3" x14ac:dyDescent="0.2">
      <c r="A7638">
        <v>7.6359999999999997E-2</v>
      </c>
      <c r="B7638">
        <f t="shared" si="238"/>
        <v>-12.76179876874907</v>
      </c>
      <c r="C7638">
        <f t="shared" ca="1" si="239"/>
        <v>-11.70982976434351</v>
      </c>
    </row>
    <row r="7639" spans="1:3" x14ac:dyDescent="0.2">
      <c r="A7639">
        <v>7.6369999999999993E-2</v>
      </c>
      <c r="B7639">
        <f t="shared" si="238"/>
        <v>-14.735549865757651</v>
      </c>
      <c r="C7639">
        <f t="shared" ca="1" si="239"/>
        <v>-20.051352588797624</v>
      </c>
    </row>
    <row r="7640" spans="1:3" x14ac:dyDescent="0.2">
      <c r="A7640">
        <v>7.6380000000000003E-2</v>
      </c>
      <c r="B7640">
        <f t="shared" si="238"/>
        <v>-14.735549865758614</v>
      </c>
      <c r="C7640">
        <f t="shared" ca="1" si="239"/>
        <v>-14.717381736021489</v>
      </c>
    </row>
    <row r="7641" spans="1:3" x14ac:dyDescent="0.2">
      <c r="A7641">
        <v>7.639E-2</v>
      </c>
      <c r="B7641">
        <f t="shared" si="238"/>
        <v>-12.761798768751646</v>
      </c>
      <c r="C7641">
        <f t="shared" ca="1" si="239"/>
        <v>-13.610734627353068</v>
      </c>
    </row>
    <row r="7642" spans="1:3" x14ac:dyDescent="0.2">
      <c r="A7642">
        <v>7.6399999999999996E-2</v>
      </c>
      <c r="B7642">
        <f t="shared" si="238"/>
        <v>-9.5105651629526005</v>
      </c>
      <c r="C7642">
        <f t="shared" ca="1" si="239"/>
        <v>-9.8404107066325963</v>
      </c>
    </row>
    <row r="7643" spans="1:3" x14ac:dyDescent="0.2">
      <c r="A7643">
        <v>7.6410000000000006E-2</v>
      </c>
      <c r="B7643">
        <f t="shared" si="238"/>
        <v>-6.1093442631965154</v>
      </c>
      <c r="C7643">
        <f t="shared" ca="1" si="239"/>
        <v>-2.9042371312654423</v>
      </c>
    </row>
    <row r="7644" spans="1:3" x14ac:dyDescent="0.2">
      <c r="A7644">
        <v>7.6420000000000002E-2</v>
      </c>
      <c r="B7644">
        <f t="shared" si="238"/>
        <v>-3.6879966735449017</v>
      </c>
      <c r="C7644">
        <f t="shared" ca="1" si="239"/>
        <v>2.9249923951150265</v>
      </c>
    </row>
    <row r="7645" spans="1:3" x14ac:dyDescent="0.2">
      <c r="A7645">
        <v>7.6429999999999998E-2</v>
      </c>
      <c r="B7645">
        <f t="shared" si="238"/>
        <v>-2.9498498462818086</v>
      </c>
      <c r="C7645">
        <f t="shared" ca="1" si="239"/>
        <v>-2.0885793022126453</v>
      </c>
    </row>
    <row r="7646" spans="1:3" x14ac:dyDescent="0.2">
      <c r="A7646">
        <v>7.6439999999999994E-2</v>
      </c>
      <c r="B7646">
        <f t="shared" si="238"/>
        <v>-3.9065447978248296</v>
      </c>
      <c r="C7646">
        <f t="shared" ca="1" si="239"/>
        <v>-4.7188529443365201</v>
      </c>
    </row>
    <row r="7647" spans="1:3" x14ac:dyDescent="0.2">
      <c r="A7647">
        <v>7.6450000000000004E-2</v>
      </c>
      <c r="B7647">
        <f t="shared" si="238"/>
        <v>-5.8778525229266068</v>
      </c>
      <c r="C7647">
        <f t="shared" ca="1" si="239"/>
        <v>-1.3406014646017601</v>
      </c>
    </row>
    <row r="7648" spans="1:3" x14ac:dyDescent="0.2">
      <c r="A7648">
        <v>7.646E-2</v>
      </c>
      <c r="B7648">
        <f t="shared" si="238"/>
        <v>-7.7564630024797392</v>
      </c>
      <c r="C7648">
        <f t="shared" ca="1" si="239"/>
        <v>-2.6890222048392838</v>
      </c>
    </row>
    <row r="7649" spans="1:3" x14ac:dyDescent="0.2">
      <c r="A7649">
        <v>7.6469999999999996E-2</v>
      </c>
      <c r="B7649">
        <f t="shared" si="238"/>
        <v>-8.4365281083232002</v>
      </c>
      <c r="C7649">
        <f t="shared" ca="1" si="239"/>
        <v>-5.162225553880587</v>
      </c>
    </row>
    <row r="7650" spans="1:3" x14ac:dyDescent="0.2">
      <c r="A7650">
        <v>7.6480000000000006E-2</v>
      </c>
      <c r="B7650">
        <f t="shared" si="238"/>
        <v>-7.2421814531235178</v>
      </c>
      <c r="C7650">
        <f t="shared" ca="1" si="239"/>
        <v>-7.5912943216371218</v>
      </c>
    </row>
    <row r="7651" spans="1:3" x14ac:dyDescent="0.2">
      <c r="A7651">
        <v>7.6490000000000002E-2</v>
      </c>
      <c r="B7651">
        <f t="shared" si="238"/>
        <v>-4.1922585971055337</v>
      </c>
      <c r="C7651">
        <f t="shared" ca="1" si="239"/>
        <v>-3.9048795298850303</v>
      </c>
    </row>
    <row r="7652" spans="1:3" x14ac:dyDescent="0.2">
      <c r="A7652">
        <v>7.6499999999999999E-2</v>
      </c>
      <c r="B7652">
        <f t="shared" si="238"/>
        <v>-2.9108551506673574E-12</v>
      </c>
      <c r="C7652">
        <f t="shared" ca="1" si="239"/>
        <v>-6.545256310667626</v>
      </c>
    </row>
    <row r="7653" spans="1:3" x14ac:dyDescent="0.2">
      <c r="A7653">
        <v>7.6509999999999995E-2</v>
      </c>
      <c r="B7653">
        <f t="shared" si="238"/>
        <v>4.1922585971004001</v>
      </c>
      <c r="C7653">
        <f t="shared" ca="1" si="239"/>
        <v>-1.3308370530098301</v>
      </c>
    </row>
    <row r="7654" spans="1:3" x14ac:dyDescent="0.2">
      <c r="A7654">
        <v>7.6520000000000005E-2</v>
      </c>
      <c r="B7654">
        <f t="shared" si="238"/>
        <v>7.2421814531252071</v>
      </c>
      <c r="C7654">
        <f t="shared" ca="1" si="239"/>
        <v>9.1721805737947459</v>
      </c>
    </row>
    <row r="7655" spans="1:3" x14ac:dyDescent="0.2">
      <c r="A7655">
        <v>7.6530000000000001E-2</v>
      </c>
      <c r="B7655">
        <f t="shared" si="238"/>
        <v>8.4365281083221344</v>
      </c>
      <c r="C7655">
        <f t="shared" ca="1" si="239"/>
        <v>15.852036357917306</v>
      </c>
    </row>
    <row r="7656" spans="1:3" x14ac:dyDescent="0.2">
      <c r="A7656">
        <v>7.6539999999999997E-2</v>
      </c>
      <c r="B7656">
        <f t="shared" si="238"/>
        <v>7.756463002480551</v>
      </c>
      <c r="C7656">
        <f t="shared" ca="1" si="239"/>
        <v>9.9903500598933164</v>
      </c>
    </row>
    <row r="7657" spans="1:3" x14ac:dyDescent="0.2">
      <c r="A7657">
        <v>7.6550000000000007E-2</v>
      </c>
      <c r="B7657">
        <f t="shared" si="238"/>
        <v>5.8778525229246164</v>
      </c>
      <c r="C7657">
        <f t="shared" ca="1" si="239"/>
        <v>6.1185889467588268</v>
      </c>
    </row>
    <row r="7658" spans="1:3" x14ac:dyDescent="0.2">
      <c r="A7658">
        <v>7.6560000000000003E-2</v>
      </c>
      <c r="B7658">
        <f t="shared" si="238"/>
        <v>3.9065447978223022</v>
      </c>
      <c r="C7658">
        <f t="shared" ca="1" si="239"/>
        <v>-1.0228285659209795</v>
      </c>
    </row>
    <row r="7659" spans="1:3" x14ac:dyDescent="0.2">
      <c r="A7659">
        <v>7.6569999999999999E-2</v>
      </c>
      <c r="B7659">
        <f t="shared" si="238"/>
        <v>2.9498498462814187</v>
      </c>
      <c r="C7659">
        <f t="shared" ca="1" si="239"/>
        <v>4.7417461590579997</v>
      </c>
    </row>
    <row r="7660" spans="1:3" x14ac:dyDescent="0.2">
      <c r="A7660">
        <v>7.6579999999999995E-2</v>
      </c>
      <c r="B7660">
        <f t="shared" si="238"/>
        <v>3.6879966735425782</v>
      </c>
      <c r="C7660">
        <f t="shared" ca="1" si="239"/>
        <v>-8.1136147543558366</v>
      </c>
    </row>
    <row r="7661" spans="1:3" x14ac:dyDescent="0.2">
      <c r="A7661">
        <v>7.6590000000000005E-2</v>
      </c>
      <c r="B7661">
        <f t="shared" si="238"/>
        <v>6.1093442631973378</v>
      </c>
      <c r="C7661">
        <f t="shared" ca="1" si="239"/>
        <v>6.4982103882617093</v>
      </c>
    </row>
    <row r="7662" spans="1:3" x14ac:dyDescent="0.2">
      <c r="A7662">
        <v>7.6600000000000001E-2</v>
      </c>
      <c r="B7662">
        <f t="shared" si="238"/>
        <v>9.5105651629529238</v>
      </c>
      <c r="C7662">
        <f t="shared" ca="1" si="239"/>
        <v>6.2144680476876637</v>
      </c>
    </row>
    <row r="7663" spans="1:3" x14ac:dyDescent="0.2">
      <c r="A7663">
        <v>7.6609999999999998E-2</v>
      </c>
      <c r="B7663">
        <f t="shared" si="238"/>
        <v>12.761798768748372</v>
      </c>
      <c r="C7663">
        <f t="shared" ca="1" si="239"/>
        <v>7.967390828312622</v>
      </c>
    </row>
    <row r="7664" spans="1:3" x14ac:dyDescent="0.2">
      <c r="A7664">
        <v>7.6619999999999994E-2</v>
      </c>
      <c r="B7664">
        <f t="shared" si="238"/>
        <v>14.735549865757385</v>
      </c>
      <c r="C7664">
        <f t="shared" ca="1" si="239"/>
        <v>15.981175066784063</v>
      </c>
    </row>
    <row r="7665" spans="1:3" x14ac:dyDescent="0.2">
      <c r="A7665">
        <v>7.6630000000000004E-2</v>
      </c>
      <c r="B7665">
        <f t="shared" si="238"/>
        <v>14.73554986575888</v>
      </c>
      <c r="C7665">
        <f t="shared" ca="1" si="239"/>
        <v>16.117554325112437</v>
      </c>
    </row>
    <row r="7666" spans="1:3" x14ac:dyDescent="0.2">
      <c r="A7666">
        <v>7.664E-2</v>
      </c>
      <c r="B7666">
        <f t="shared" si="238"/>
        <v>12.761798768748665</v>
      </c>
      <c r="C7666">
        <f t="shared" ca="1" si="239"/>
        <v>13.177905097132317</v>
      </c>
    </row>
    <row r="7667" spans="1:3" x14ac:dyDescent="0.2">
      <c r="A7667">
        <v>7.6649999999999996E-2</v>
      </c>
      <c r="B7667">
        <f t="shared" si="238"/>
        <v>9.5105651629534727</v>
      </c>
      <c r="C7667">
        <f t="shared" ca="1" si="239"/>
        <v>12.105219144165261</v>
      </c>
    </row>
    <row r="7668" spans="1:3" x14ac:dyDescent="0.2">
      <c r="A7668">
        <v>7.6660000000000006E-2</v>
      </c>
      <c r="B7668">
        <f t="shared" si="238"/>
        <v>6.1093442631972374</v>
      </c>
      <c r="C7668">
        <f t="shared" ca="1" si="239"/>
        <v>-4.7382201433463438</v>
      </c>
    </row>
    <row r="7669" spans="1:3" x14ac:dyDescent="0.2">
      <c r="A7669">
        <v>7.6670000000000002E-2</v>
      </c>
      <c r="B7669">
        <f t="shared" si="238"/>
        <v>3.6879966735452179</v>
      </c>
      <c r="C7669">
        <f t="shared" ca="1" si="239"/>
        <v>0.58974382768123101</v>
      </c>
    </row>
    <row r="7670" spans="1:3" x14ac:dyDescent="0.2">
      <c r="A7670">
        <v>7.6679999999999998E-2</v>
      </c>
      <c r="B7670">
        <f t="shared" si="238"/>
        <v>2.9498498462830227</v>
      </c>
      <c r="C7670">
        <f t="shared" ca="1" si="239"/>
        <v>-4.2004143061645287</v>
      </c>
    </row>
    <row r="7671" spans="1:3" x14ac:dyDescent="0.2">
      <c r="A7671">
        <v>7.6689999999999994E-2</v>
      </c>
      <c r="B7671">
        <f t="shared" si="238"/>
        <v>3.9065447978242283</v>
      </c>
      <c r="C7671">
        <f t="shared" ca="1" si="239"/>
        <v>11.592679743946835</v>
      </c>
    </row>
    <row r="7672" spans="1:3" x14ac:dyDescent="0.2">
      <c r="A7672">
        <v>7.6700000000000004E-2</v>
      </c>
      <c r="B7672">
        <f t="shared" si="238"/>
        <v>5.8778525229258562</v>
      </c>
      <c r="C7672">
        <f t="shared" ca="1" si="239"/>
        <v>9.0105992849249965</v>
      </c>
    </row>
    <row r="7673" spans="1:3" x14ac:dyDescent="0.2">
      <c r="A7673">
        <v>7.671E-2</v>
      </c>
      <c r="B7673">
        <f t="shared" si="238"/>
        <v>7.75646300247816</v>
      </c>
      <c r="C7673">
        <f t="shared" ca="1" si="239"/>
        <v>-0.76517735580924295</v>
      </c>
    </row>
    <row r="7674" spans="1:3" x14ac:dyDescent="0.2">
      <c r="A7674">
        <v>7.6719999999999997E-2</v>
      </c>
      <c r="B7674">
        <f t="shared" si="238"/>
        <v>8.4365281083233903</v>
      </c>
      <c r="C7674">
        <f t="shared" ca="1" si="239"/>
        <v>10.062983472260678</v>
      </c>
    </row>
    <row r="7675" spans="1:3" x14ac:dyDescent="0.2">
      <c r="A7675">
        <v>7.6730000000000007E-2</v>
      </c>
      <c r="B7675">
        <f t="shared" si="238"/>
        <v>7.2421814531238811</v>
      </c>
      <c r="C7675">
        <f t="shared" ca="1" si="239"/>
        <v>12.828668681899867</v>
      </c>
    </row>
    <row r="7676" spans="1:3" x14ac:dyDescent="0.2">
      <c r="A7676">
        <v>7.6740000000000003E-2</v>
      </c>
      <c r="B7676">
        <f t="shared" si="238"/>
        <v>4.1922585971063189</v>
      </c>
      <c r="C7676">
        <f t="shared" ca="1" si="239"/>
        <v>7.9619839290007342</v>
      </c>
    </row>
    <row r="7677" spans="1:3" x14ac:dyDescent="0.2">
      <c r="A7677">
        <v>7.6749999999999999E-2</v>
      </c>
      <c r="B7677">
        <f t="shared" si="238"/>
        <v>3.8566122951416704E-12</v>
      </c>
      <c r="C7677">
        <f t="shared" ca="1" si="239"/>
        <v>-1.6044698730578564</v>
      </c>
    </row>
    <row r="7678" spans="1:3" x14ac:dyDescent="0.2">
      <c r="A7678">
        <v>7.6759999999999995E-2</v>
      </c>
      <c r="B7678">
        <f t="shared" si="238"/>
        <v>-4.1922585971032946</v>
      </c>
      <c r="C7678">
        <f t="shared" ca="1" si="239"/>
        <v>-11.978096869606073</v>
      </c>
    </row>
    <row r="7679" spans="1:3" x14ac:dyDescent="0.2">
      <c r="A7679">
        <v>7.6770000000000005E-2</v>
      </c>
      <c r="B7679">
        <f t="shared" si="238"/>
        <v>-7.242181453124843</v>
      </c>
      <c r="C7679">
        <f t="shared" ca="1" si="239"/>
        <v>0.37971822278217271</v>
      </c>
    </row>
    <row r="7680" spans="1:3" x14ac:dyDescent="0.2">
      <c r="A7680">
        <v>7.6780000000000001E-2</v>
      </c>
      <c r="B7680">
        <f t="shared" si="238"/>
        <v>-8.4365281083222925</v>
      </c>
      <c r="C7680">
        <f t="shared" ca="1" si="239"/>
        <v>-5.4916215619930124</v>
      </c>
    </row>
    <row r="7681" spans="1:3" x14ac:dyDescent="0.2">
      <c r="A7681">
        <v>7.6789999999999997E-2</v>
      </c>
      <c r="B7681">
        <f t="shared" si="238"/>
        <v>-7.7564630024811354</v>
      </c>
      <c r="C7681">
        <f t="shared" ca="1" si="239"/>
        <v>-6.9849803936957731</v>
      </c>
    </row>
    <row r="7682" spans="1:3" x14ac:dyDescent="0.2">
      <c r="A7682">
        <v>7.6799999999999993E-2</v>
      </c>
      <c r="B7682">
        <f t="shared" si="238"/>
        <v>-5.8778525229244476</v>
      </c>
      <c r="C7682">
        <f t="shared" ca="1" si="239"/>
        <v>-13.831653926749276</v>
      </c>
    </row>
    <row r="7683" spans="1:3" x14ac:dyDescent="0.2">
      <c r="A7683">
        <v>7.6810000000000003E-2</v>
      </c>
      <c r="B7683">
        <f t="shared" ref="B7683:B7746" si="240">10*SIN(2*PI()*2000*A7683) + 5*SIN(2*PI()*10000*A7683)</f>
        <v>-3.9065447978229009</v>
      </c>
      <c r="C7683">
        <f t="shared" ref="C7683:C7746" ca="1" si="241">B7683+5*_xlfn.NORM.S.INV(RAND())</f>
        <v>-4.730198856480146</v>
      </c>
    </row>
    <row r="7684" spans="1:3" x14ac:dyDescent="0.2">
      <c r="A7684">
        <v>7.6819999999999999E-2</v>
      </c>
      <c r="B7684">
        <f t="shared" si="240"/>
        <v>-2.9498498462816087</v>
      </c>
      <c r="C7684">
        <f t="shared" ca="1" si="241"/>
        <v>7.2049349282338184</v>
      </c>
    </row>
    <row r="7685" spans="1:3" x14ac:dyDescent="0.2">
      <c r="A7685">
        <v>7.6829999999999996E-2</v>
      </c>
      <c r="B7685">
        <f t="shared" si="240"/>
        <v>-3.687996673542262</v>
      </c>
      <c r="C7685">
        <f t="shared" ca="1" si="241"/>
        <v>-7.3620443344333513</v>
      </c>
    </row>
    <row r="7686" spans="1:3" x14ac:dyDescent="0.2">
      <c r="A7686">
        <v>7.6840000000000006E-2</v>
      </c>
      <c r="B7686">
        <f t="shared" si="240"/>
        <v>-6.1093442632002928</v>
      </c>
      <c r="C7686">
        <f t="shared" ca="1" si="241"/>
        <v>-3.4666451150547006</v>
      </c>
    </row>
    <row r="7687" spans="1:3" x14ac:dyDescent="0.2">
      <c r="A7687">
        <v>7.6850000000000002E-2</v>
      </c>
      <c r="B7687">
        <f t="shared" si="240"/>
        <v>-9.5105651629520533</v>
      </c>
      <c r="C7687">
        <f t="shared" ca="1" si="241"/>
        <v>-10.482764804976036</v>
      </c>
    </row>
    <row r="7688" spans="1:3" x14ac:dyDescent="0.2">
      <c r="A7688">
        <v>7.6859999999999998E-2</v>
      </c>
      <c r="B7688">
        <f t="shared" si="240"/>
        <v>-12.761798768747674</v>
      </c>
      <c r="C7688">
        <f t="shared" ca="1" si="241"/>
        <v>-19.515732966948057</v>
      </c>
    </row>
    <row r="7689" spans="1:3" x14ac:dyDescent="0.2">
      <c r="A7689">
        <v>7.6869999999999994E-2</v>
      </c>
      <c r="B7689">
        <f t="shared" si="240"/>
        <v>-14.735549865757118</v>
      </c>
      <c r="C7689">
        <f t="shared" ca="1" si="241"/>
        <v>-21.84412931086802</v>
      </c>
    </row>
    <row r="7690" spans="1:3" x14ac:dyDescent="0.2">
      <c r="A7690">
        <v>7.6880000000000004E-2</v>
      </c>
      <c r="B7690">
        <f t="shared" si="240"/>
        <v>-14.73554986575774</v>
      </c>
      <c r="C7690">
        <f t="shared" ca="1" si="241"/>
        <v>-13.183781746805613</v>
      </c>
    </row>
    <row r="7691" spans="1:3" x14ac:dyDescent="0.2">
      <c r="A7691">
        <v>7.689E-2</v>
      </c>
      <c r="B7691">
        <f t="shared" si="240"/>
        <v>-12.761798768749362</v>
      </c>
      <c r="C7691">
        <f t="shared" ca="1" si="241"/>
        <v>-20.010732809765891</v>
      </c>
    </row>
    <row r="7692" spans="1:3" x14ac:dyDescent="0.2">
      <c r="A7692">
        <v>7.6899999999999996E-2</v>
      </c>
      <c r="B7692">
        <f t="shared" si="240"/>
        <v>-9.5105651629543413</v>
      </c>
      <c r="C7692">
        <f t="shared" ca="1" si="241"/>
        <v>-14.299280759101457</v>
      </c>
    </row>
    <row r="7693" spans="1:3" x14ac:dyDescent="0.2">
      <c r="A7693">
        <v>7.6910000000000006E-2</v>
      </c>
      <c r="B7693">
        <f t="shared" si="240"/>
        <v>-6.1093442631979613</v>
      </c>
      <c r="C7693">
        <f t="shared" ca="1" si="241"/>
        <v>-8.015523141811018</v>
      </c>
    </row>
    <row r="7694" spans="1:3" x14ac:dyDescent="0.2">
      <c r="A7694">
        <v>7.6920000000000002E-2</v>
      </c>
      <c r="B7694">
        <f t="shared" si="240"/>
        <v>-3.6879966735441299</v>
      </c>
      <c r="C7694">
        <f t="shared" ca="1" si="241"/>
        <v>-12.06018396633095</v>
      </c>
    </row>
    <row r="7695" spans="1:3" x14ac:dyDescent="0.2">
      <c r="A7695">
        <v>7.6929999999999998E-2</v>
      </c>
      <c r="B7695">
        <f t="shared" si="240"/>
        <v>-2.9498498462828335</v>
      </c>
      <c r="C7695">
        <f t="shared" ca="1" si="241"/>
        <v>4.4062889740265412</v>
      </c>
    </row>
    <row r="7696" spans="1:3" x14ac:dyDescent="0.2">
      <c r="A7696">
        <v>7.6939999999999995E-2</v>
      </c>
      <c r="B7696">
        <f t="shared" si="240"/>
        <v>-3.9065447978236296</v>
      </c>
      <c r="C7696">
        <f t="shared" ca="1" si="241"/>
        <v>-2.0715241400830928</v>
      </c>
    </row>
    <row r="7697" spans="1:3" x14ac:dyDescent="0.2">
      <c r="A7697">
        <v>7.6950000000000005E-2</v>
      </c>
      <c r="B7697">
        <f t="shared" si="240"/>
        <v>-5.8778525229241865</v>
      </c>
      <c r="C7697">
        <f t="shared" ca="1" si="241"/>
        <v>-2.9164223385668242</v>
      </c>
    </row>
    <row r="7698" spans="1:3" x14ac:dyDescent="0.2">
      <c r="A7698">
        <v>7.6960000000000001E-2</v>
      </c>
      <c r="B7698">
        <f t="shared" si="240"/>
        <v>-7.7564630024812553</v>
      </c>
      <c r="C7698">
        <f t="shared" ca="1" si="241"/>
        <v>-13.318021393508758</v>
      </c>
    </row>
    <row r="7699" spans="1:3" x14ac:dyDescent="0.2">
      <c r="A7699">
        <v>7.6969999999999997E-2</v>
      </c>
      <c r="B7699">
        <f t="shared" si="240"/>
        <v>-8.4365281083232304</v>
      </c>
      <c r="C7699">
        <f t="shared" ca="1" si="241"/>
        <v>-7.1112317910831031</v>
      </c>
    </row>
    <row r="7700" spans="1:3" x14ac:dyDescent="0.2">
      <c r="A7700">
        <v>7.6980000000000007E-2</v>
      </c>
      <c r="B7700">
        <f t="shared" si="240"/>
        <v>-7.2421814531242452</v>
      </c>
      <c r="C7700">
        <f t="shared" ca="1" si="241"/>
        <v>-10.213644758552352</v>
      </c>
    </row>
    <row r="7701" spans="1:3" x14ac:dyDescent="0.2">
      <c r="A7701">
        <v>7.6990000000000003E-2</v>
      </c>
      <c r="B7701">
        <f t="shared" si="240"/>
        <v>-4.192258597107104</v>
      </c>
      <c r="C7701">
        <f t="shared" ca="1" si="241"/>
        <v>-3.1471810249355343</v>
      </c>
    </row>
    <row r="7702" spans="1:3" x14ac:dyDescent="0.2">
      <c r="A7702">
        <v>7.6999999999999999E-2</v>
      </c>
      <c r="B7702">
        <f t="shared" si="240"/>
        <v>-2.5489593075134209E-13</v>
      </c>
      <c r="C7702">
        <f t="shared" ca="1" si="241"/>
        <v>-3.2646995660086437</v>
      </c>
    </row>
    <row r="7703" spans="1:3" x14ac:dyDescent="0.2">
      <c r="A7703">
        <v>7.7009999999999995E-2</v>
      </c>
      <c r="B7703">
        <f t="shared" si="240"/>
        <v>4.1922585971025104</v>
      </c>
      <c r="C7703">
        <f t="shared" ca="1" si="241"/>
        <v>9.4814287823777086</v>
      </c>
    </row>
    <row r="7704" spans="1:3" x14ac:dyDescent="0.2">
      <c r="A7704">
        <v>7.7020000000000005E-2</v>
      </c>
      <c r="B7704">
        <f t="shared" si="240"/>
        <v>7.2421814531244806</v>
      </c>
      <c r="C7704">
        <f t="shared" ca="1" si="241"/>
        <v>12.074779433811115</v>
      </c>
    </row>
    <row r="7705" spans="1:3" x14ac:dyDescent="0.2">
      <c r="A7705">
        <v>7.7030000000000001E-2</v>
      </c>
      <c r="B7705">
        <f t="shared" si="240"/>
        <v>8.4365281083224524</v>
      </c>
      <c r="C7705">
        <f t="shared" ca="1" si="241"/>
        <v>7.361598179769719</v>
      </c>
    </row>
    <row r="7706" spans="1:3" x14ac:dyDescent="0.2">
      <c r="A7706">
        <v>7.7039999999999997E-2</v>
      </c>
      <c r="B7706">
        <f t="shared" si="240"/>
        <v>7.7564630024780392</v>
      </c>
      <c r="C7706">
        <f t="shared" ca="1" si="241"/>
        <v>0.88731566370365478</v>
      </c>
    </row>
    <row r="7707" spans="1:3" x14ac:dyDescent="0.2">
      <c r="A7707">
        <v>7.7049999999999993E-2</v>
      </c>
      <c r="B7707">
        <f t="shared" si="240"/>
        <v>5.877852522925199</v>
      </c>
      <c r="C7707">
        <f t="shared" ca="1" si="241"/>
        <v>16.482781175740396</v>
      </c>
    </row>
    <row r="7708" spans="1:3" x14ac:dyDescent="0.2">
      <c r="A7708">
        <v>7.7060000000000003E-2</v>
      </c>
      <c r="B7708">
        <f t="shared" si="240"/>
        <v>3.9065447978234999</v>
      </c>
      <c r="C7708">
        <f t="shared" ca="1" si="241"/>
        <v>0.15066380146740643</v>
      </c>
    </row>
    <row r="7709" spans="1:3" x14ac:dyDescent="0.2">
      <c r="A7709">
        <v>7.707E-2</v>
      </c>
      <c r="B7709">
        <f t="shared" si="240"/>
        <v>2.9498498462817988</v>
      </c>
      <c r="C7709">
        <f t="shared" ca="1" si="241"/>
        <v>-6.2152754265627497</v>
      </c>
    </row>
    <row r="7710" spans="1:3" x14ac:dyDescent="0.2">
      <c r="A7710">
        <v>7.7079999999999996E-2</v>
      </c>
      <c r="B7710">
        <f t="shared" si="240"/>
        <v>3.6879966735433491</v>
      </c>
      <c r="C7710">
        <f t="shared" ca="1" si="241"/>
        <v>3.5734477432865139</v>
      </c>
    </row>
    <row r="7711" spans="1:3" x14ac:dyDescent="0.2">
      <c r="A7711">
        <v>7.7090000000000006E-2</v>
      </c>
      <c r="B7711">
        <f t="shared" si="240"/>
        <v>6.1093442631995689</v>
      </c>
      <c r="C7711">
        <f t="shared" ca="1" si="241"/>
        <v>5.2077221356631629</v>
      </c>
    </row>
    <row r="7712" spans="1:3" x14ac:dyDescent="0.2">
      <c r="A7712">
        <v>7.7100000000000002E-2</v>
      </c>
      <c r="B7712">
        <f t="shared" si="240"/>
        <v>9.5105651629511812</v>
      </c>
      <c r="C7712">
        <f t="shared" ca="1" si="241"/>
        <v>10.30025939530821</v>
      </c>
    </row>
    <row r="7713" spans="1:3" x14ac:dyDescent="0.2">
      <c r="A7713">
        <v>7.7109999999999998E-2</v>
      </c>
      <c r="B7713">
        <f t="shared" si="240"/>
        <v>12.761798768746978</v>
      </c>
      <c r="C7713">
        <f t="shared" ca="1" si="241"/>
        <v>22.981026650412296</v>
      </c>
    </row>
    <row r="7714" spans="1:3" x14ac:dyDescent="0.2">
      <c r="A7714">
        <v>7.7119999999999994E-2</v>
      </c>
      <c r="B7714">
        <f t="shared" si="240"/>
        <v>14.735549865758259</v>
      </c>
      <c r="C7714">
        <f t="shared" ca="1" si="241"/>
        <v>19.077466458967137</v>
      </c>
    </row>
    <row r="7715" spans="1:3" x14ac:dyDescent="0.2">
      <c r="A7715">
        <v>7.7130000000000004E-2</v>
      </c>
      <c r="B7715">
        <f t="shared" si="240"/>
        <v>14.735549865757934</v>
      </c>
      <c r="C7715">
        <f t="shared" ca="1" si="241"/>
        <v>12.332071721359089</v>
      </c>
    </row>
    <row r="7716" spans="1:3" x14ac:dyDescent="0.2">
      <c r="A7716">
        <v>7.714E-2</v>
      </c>
      <c r="B7716">
        <f t="shared" si="240"/>
        <v>12.761798768749847</v>
      </c>
      <c r="C7716">
        <f t="shared" ca="1" si="241"/>
        <v>19.489316438883687</v>
      </c>
    </row>
    <row r="7717" spans="1:3" x14ac:dyDescent="0.2">
      <c r="A7717">
        <v>7.7149999999999996E-2</v>
      </c>
      <c r="B7717">
        <f t="shared" si="240"/>
        <v>9.5105651629548635</v>
      </c>
      <c r="C7717">
        <f t="shared" ca="1" si="241"/>
        <v>10.050315664889087</v>
      </c>
    </row>
    <row r="7718" spans="1:3" x14ac:dyDescent="0.2">
      <c r="A7718">
        <v>7.7160000000000006E-2</v>
      </c>
      <c r="B7718">
        <f t="shared" si="240"/>
        <v>6.1093442631950072</v>
      </c>
      <c r="C7718">
        <f t="shared" ca="1" si="241"/>
        <v>4.4047464741925237</v>
      </c>
    </row>
    <row r="7719" spans="1:3" x14ac:dyDescent="0.2">
      <c r="A7719">
        <v>7.7170000000000002E-2</v>
      </c>
      <c r="B7719">
        <f t="shared" si="240"/>
        <v>3.687996673544446</v>
      </c>
      <c r="C7719">
        <f t="shared" ca="1" si="241"/>
        <v>6.0938056115971388</v>
      </c>
    </row>
    <row r="7720" spans="1:3" x14ac:dyDescent="0.2">
      <c r="A7720">
        <v>7.7179999999999999E-2</v>
      </c>
      <c r="B7720">
        <f t="shared" si="240"/>
        <v>2.9498498462826435</v>
      </c>
      <c r="C7720">
        <f t="shared" ca="1" si="241"/>
        <v>-1.0907712831801959</v>
      </c>
    </row>
    <row r="7721" spans="1:3" x14ac:dyDescent="0.2">
      <c r="A7721">
        <v>7.7189999999999995E-2</v>
      </c>
      <c r="B7721">
        <f t="shared" si="240"/>
        <v>3.906544797823031</v>
      </c>
      <c r="C7721">
        <f t="shared" ca="1" si="241"/>
        <v>5.820708816463493</v>
      </c>
    </row>
    <row r="7722" spans="1:3" x14ac:dyDescent="0.2">
      <c r="A7722">
        <v>7.7200000000000005E-2</v>
      </c>
      <c r="B7722">
        <f t="shared" si="240"/>
        <v>5.8778525229279834</v>
      </c>
      <c r="C7722">
        <f t="shared" ca="1" si="241"/>
        <v>10.654487891285324</v>
      </c>
    </row>
    <row r="7723" spans="1:3" x14ac:dyDescent="0.2">
      <c r="A7723">
        <v>7.7210000000000001E-2</v>
      </c>
      <c r="B7723">
        <f t="shared" si="240"/>
        <v>7.7564630024806718</v>
      </c>
      <c r="C7723">
        <f t="shared" ca="1" si="241"/>
        <v>7.6616065629934731</v>
      </c>
    </row>
    <row r="7724" spans="1:3" x14ac:dyDescent="0.2">
      <c r="A7724">
        <v>7.7219999999999997E-2</v>
      </c>
      <c r="B7724">
        <f t="shared" si="240"/>
        <v>8.4365281083230723</v>
      </c>
      <c r="C7724">
        <f t="shared" ca="1" si="241"/>
        <v>1.3272053760989051</v>
      </c>
    </row>
    <row r="7725" spans="1:3" x14ac:dyDescent="0.2">
      <c r="A7725">
        <v>7.7229999999999993E-2</v>
      </c>
      <c r="B7725">
        <f t="shared" si="240"/>
        <v>7.2421814531271149</v>
      </c>
      <c r="C7725">
        <f t="shared" ca="1" si="241"/>
        <v>13.652957445155772</v>
      </c>
    </row>
    <row r="7726" spans="1:3" x14ac:dyDescent="0.2">
      <c r="A7726">
        <v>7.7240000000000003E-2</v>
      </c>
      <c r="B7726">
        <f t="shared" si="240"/>
        <v>4.1922585971042103</v>
      </c>
      <c r="C7726">
        <f t="shared" ca="1" si="241"/>
        <v>3.7198655775472025</v>
      </c>
    </row>
    <row r="7727" spans="1:3" x14ac:dyDescent="0.2">
      <c r="A7727">
        <v>7.7249999999999999E-2</v>
      </c>
      <c r="B7727">
        <f t="shared" si="240"/>
        <v>1.200653075225655E-12</v>
      </c>
      <c r="C7727">
        <f t="shared" ca="1" si="241"/>
        <v>2.8466431432676238</v>
      </c>
    </row>
    <row r="7728" spans="1:3" x14ac:dyDescent="0.2">
      <c r="A7728">
        <v>7.7259999999999995E-2</v>
      </c>
      <c r="B7728">
        <f t="shared" si="240"/>
        <v>-4.1922585971017252</v>
      </c>
      <c r="C7728">
        <f t="shared" ca="1" si="241"/>
        <v>-6.3911240829375506</v>
      </c>
    </row>
    <row r="7729" spans="1:3" x14ac:dyDescent="0.2">
      <c r="A7729">
        <v>7.7270000000000005E-2</v>
      </c>
      <c r="B7729">
        <f t="shared" si="240"/>
        <v>-7.2421814531241164</v>
      </c>
      <c r="C7729">
        <f t="shared" ca="1" si="241"/>
        <v>-3.1539561549954698</v>
      </c>
    </row>
    <row r="7730" spans="1:3" x14ac:dyDescent="0.2">
      <c r="A7730">
        <v>7.7280000000000001E-2</v>
      </c>
      <c r="B7730">
        <f t="shared" si="240"/>
        <v>-8.4365281083212054</v>
      </c>
      <c r="C7730">
        <f t="shared" ca="1" si="241"/>
        <v>-12.151841675509013</v>
      </c>
    </row>
    <row r="7731" spans="1:3" x14ac:dyDescent="0.2">
      <c r="A7731">
        <v>7.7289999999999998E-2</v>
      </c>
      <c r="B7731">
        <f t="shared" si="240"/>
        <v>-7.7564630024786219</v>
      </c>
      <c r="C7731">
        <f t="shared" ca="1" si="241"/>
        <v>-20.249898776228907</v>
      </c>
    </row>
    <row r="7732" spans="1:3" x14ac:dyDescent="0.2">
      <c r="A7732">
        <v>7.7299999999999994E-2</v>
      </c>
      <c r="B7732">
        <f t="shared" si="240"/>
        <v>-5.8778525229259486</v>
      </c>
      <c r="C7732">
        <f t="shared" ca="1" si="241"/>
        <v>-15.730520649455725</v>
      </c>
    </row>
    <row r="7733" spans="1:3" x14ac:dyDescent="0.2">
      <c r="A7733">
        <v>7.7310000000000004E-2</v>
      </c>
      <c r="B7733">
        <f t="shared" si="240"/>
        <v>-3.906544797824929</v>
      </c>
      <c r="C7733">
        <f t="shared" ca="1" si="241"/>
        <v>-5.0668652483408962</v>
      </c>
    </row>
    <row r="7734" spans="1:3" x14ac:dyDescent="0.2">
      <c r="A7734">
        <v>7.732E-2</v>
      </c>
      <c r="B7734">
        <f t="shared" si="240"/>
        <v>-2.9498498462813085</v>
      </c>
      <c r="C7734">
        <f t="shared" ca="1" si="241"/>
        <v>3.9687026803538794</v>
      </c>
    </row>
    <row r="7735" spans="1:3" x14ac:dyDescent="0.2">
      <c r="A7735">
        <v>7.7329999999999996E-2</v>
      </c>
      <c r="B7735">
        <f t="shared" si="240"/>
        <v>-3.6879966735436414</v>
      </c>
      <c r="C7735">
        <f t="shared" ca="1" si="241"/>
        <v>-13.297829911089345</v>
      </c>
    </row>
    <row r="7736" spans="1:3" x14ac:dyDescent="0.2">
      <c r="A7736">
        <v>7.7340000000000006E-2</v>
      </c>
      <c r="B7736">
        <f t="shared" si="240"/>
        <v>-6.1093442631988459</v>
      </c>
      <c r="C7736">
        <f t="shared" ca="1" si="241"/>
        <v>-0.91604781776311128</v>
      </c>
    </row>
    <row r="7737" spans="1:3" x14ac:dyDescent="0.2">
      <c r="A7737">
        <v>7.7350000000000002E-2</v>
      </c>
      <c r="B7737">
        <f t="shared" si="240"/>
        <v>-9.5105651629503107</v>
      </c>
      <c r="C7737">
        <f t="shared" ca="1" si="241"/>
        <v>-16.412009890662599</v>
      </c>
    </row>
    <row r="7738" spans="1:3" x14ac:dyDescent="0.2">
      <c r="A7738">
        <v>7.7359999999999998E-2</v>
      </c>
      <c r="B7738">
        <f t="shared" si="240"/>
        <v>-12.761798768749959</v>
      </c>
      <c r="C7738">
        <f t="shared" ca="1" si="241"/>
        <v>-10.483621948567004</v>
      </c>
    </row>
    <row r="7739" spans="1:3" x14ac:dyDescent="0.2">
      <c r="A7739">
        <v>7.7369999999999994E-2</v>
      </c>
      <c r="B7739">
        <f t="shared" si="240"/>
        <v>-14.735549865757992</v>
      </c>
      <c r="C7739">
        <f t="shared" ca="1" si="241"/>
        <v>-17.226843731703418</v>
      </c>
    </row>
    <row r="7740" spans="1:3" x14ac:dyDescent="0.2">
      <c r="A7740">
        <v>7.7380000000000004E-2</v>
      </c>
      <c r="B7740">
        <f t="shared" si="240"/>
        <v>-14.7355498657582</v>
      </c>
      <c r="C7740">
        <f t="shared" ca="1" si="241"/>
        <v>-13.383538598514168</v>
      </c>
    </row>
    <row r="7741" spans="1:3" x14ac:dyDescent="0.2">
      <c r="A7741">
        <v>7.739E-2</v>
      </c>
      <c r="B7741">
        <f t="shared" si="240"/>
        <v>-12.761798768750547</v>
      </c>
      <c r="C7741">
        <f t="shared" ca="1" si="241"/>
        <v>-6.2902722529771431</v>
      </c>
    </row>
    <row r="7742" spans="1:3" x14ac:dyDescent="0.2">
      <c r="A7742">
        <v>7.7399999999999997E-2</v>
      </c>
      <c r="B7742">
        <f t="shared" si="240"/>
        <v>-9.5105651629511865</v>
      </c>
      <c r="C7742">
        <f t="shared" ca="1" si="241"/>
        <v>-14.212270983834085</v>
      </c>
    </row>
    <row r="7743" spans="1:3" x14ac:dyDescent="0.2">
      <c r="A7743">
        <v>7.7410000000000007E-2</v>
      </c>
      <c r="B7743">
        <f t="shared" si="240"/>
        <v>-6.1093442631957311</v>
      </c>
      <c r="C7743">
        <f t="shared" ca="1" si="241"/>
        <v>-9.5225217018732273</v>
      </c>
    </row>
    <row r="7744" spans="1:3" x14ac:dyDescent="0.2">
      <c r="A7744">
        <v>7.7420000000000003E-2</v>
      </c>
      <c r="B7744">
        <f t="shared" si="240"/>
        <v>-3.6879966735447631</v>
      </c>
      <c r="C7744">
        <f t="shared" ca="1" si="241"/>
        <v>0.93975197367052576</v>
      </c>
    </row>
    <row r="7745" spans="1:3" x14ac:dyDescent="0.2">
      <c r="A7745">
        <v>7.7429999999999999E-2</v>
      </c>
      <c r="B7745">
        <f t="shared" si="240"/>
        <v>-2.9498498462824534</v>
      </c>
      <c r="C7745">
        <f t="shared" ca="1" si="241"/>
        <v>4.8683433889360996</v>
      </c>
    </row>
    <row r="7746" spans="1:3" x14ac:dyDescent="0.2">
      <c r="A7746">
        <v>7.7439999999999995E-2</v>
      </c>
      <c r="B7746">
        <f t="shared" si="240"/>
        <v>-3.9065447978261099</v>
      </c>
      <c r="C7746">
        <f t="shared" ca="1" si="241"/>
        <v>-2.3366028507286005</v>
      </c>
    </row>
    <row r="7747" spans="1:3" x14ac:dyDescent="0.2">
      <c r="A7747">
        <v>7.7450000000000005E-2</v>
      </c>
      <c r="B7747">
        <f t="shared" ref="B7747:B7810" si="242">10*SIN(2*PI()*2000*A7747) + 5*SIN(2*PI()*10000*A7747)</f>
        <v>-5.877852522927232</v>
      </c>
      <c r="C7747">
        <f t="shared" ref="C7747:C7810" ca="1" si="243">B7747+5*_xlfn.NORM.S.INV(RAND())</f>
        <v>-0.62224839699263423</v>
      </c>
    </row>
    <row r="7748" spans="1:3" x14ac:dyDescent="0.2">
      <c r="A7748">
        <v>7.7460000000000001E-2</v>
      </c>
      <c r="B7748">
        <f t="shared" si="242"/>
        <v>-7.7564630024800882</v>
      </c>
      <c r="C7748">
        <f t="shared" ca="1" si="243"/>
        <v>-14.535784545411206</v>
      </c>
    </row>
    <row r="7749" spans="1:3" x14ac:dyDescent="0.2">
      <c r="A7749">
        <v>7.7469999999999997E-2</v>
      </c>
      <c r="B7749">
        <f t="shared" si="242"/>
        <v>-8.4365281083229142</v>
      </c>
      <c r="C7749">
        <f t="shared" ca="1" si="243"/>
        <v>-6.1025364467882168</v>
      </c>
    </row>
    <row r="7750" spans="1:3" x14ac:dyDescent="0.2">
      <c r="A7750">
        <v>7.7479999999999993E-2</v>
      </c>
      <c r="B7750">
        <f t="shared" si="242"/>
        <v>-7.242181453126074</v>
      </c>
      <c r="C7750">
        <f t="shared" ca="1" si="243"/>
        <v>-9.8954211067672979</v>
      </c>
    </row>
    <row r="7751" spans="1:3" x14ac:dyDescent="0.2">
      <c r="A7751">
        <v>7.7490000000000003E-2</v>
      </c>
      <c r="B7751">
        <f t="shared" si="242"/>
        <v>-4.1922585971049946</v>
      </c>
      <c r="C7751">
        <f t="shared" ca="1" si="243"/>
        <v>-7.2071832690775111</v>
      </c>
    </row>
    <row r="7752" spans="1:3" x14ac:dyDescent="0.2">
      <c r="A7752">
        <v>7.7499999999999999E-2</v>
      </c>
      <c r="B7752">
        <f t="shared" si="242"/>
        <v>-2.1464102196999679E-12</v>
      </c>
      <c r="C7752">
        <f t="shared" ca="1" si="243"/>
        <v>3.1104175115613422</v>
      </c>
    </row>
    <row r="7753" spans="1:3" x14ac:dyDescent="0.2">
      <c r="A7753">
        <v>7.7509999999999996E-2</v>
      </c>
      <c r="B7753">
        <f t="shared" si="242"/>
        <v>4.1922585971009401</v>
      </c>
      <c r="C7753">
        <f t="shared" ca="1" si="243"/>
        <v>1.1148369297800209</v>
      </c>
    </row>
    <row r="7754" spans="1:3" x14ac:dyDescent="0.2">
      <c r="A7754">
        <v>7.7520000000000006E-2</v>
      </c>
      <c r="B7754">
        <f t="shared" si="242"/>
        <v>7.2421814531237541</v>
      </c>
      <c r="C7754">
        <f t="shared" ca="1" si="243"/>
        <v>6.980212242560869</v>
      </c>
    </row>
    <row r="7755" spans="1:3" x14ac:dyDescent="0.2">
      <c r="A7755">
        <v>7.7530000000000002E-2</v>
      </c>
      <c r="B7755">
        <f t="shared" si="242"/>
        <v>8.4365281083213635</v>
      </c>
      <c r="C7755">
        <f t="shared" ca="1" si="243"/>
        <v>12.251381245307652</v>
      </c>
    </row>
    <row r="7756" spans="1:3" x14ac:dyDescent="0.2">
      <c r="A7756">
        <v>7.7539999999999998E-2</v>
      </c>
      <c r="B7756">
        <f t="shared" si="242"/>
        <v>7.7564630024792054</v>
      </c>
      <c r="C7756">
        <f t="shared" ca="1" si="243"/>
        <v>1.8609711524190997</v>
      </c>
    </row>
    <row r="7757" spans="1:3" x14ac:dyDescent="0.2">
      <c r="A7757">
        <v>7.7549999999999994E-2</v>
      </c>
      <c r="B7757">
        <f t="shared" si="242"/>
        <v>5.8778525229267009</v>
      </c>
      <c r="C7757">
        <f t="shared" ca="1" si="243"/>
        <v>6.3171843586331509</v>
      </c>
    </row>
    <row r="7758" spans="1:3" x14ac:dyDescent="0.2">
      <c r="A7758">
        <v>7.7560000000000004E-2</v>
      </c>
      <c r="B7758">
        <f t="shared" si="242"/>
        <v>3.9065447978255281</v>
      </c>
      <c r="C7758">
        <f t="shared" ca="1" si="243"/>
        <v>7.1709259033338659</v>
      </c>
    </row>
    <row r="7759" spans="1:3" x14ac:dyDescent="0.2">
      <c r="A7759">
        <v>7.757E-2</v>
      </c>
      <c r="B7759">
        <f t="shared" si="242"/>
        <v>2.9498498462814986</v>
      </c>
      <c r="C7759">
        <f t="shared" ca="1" si="243"/>
        <v>-0.76837997896932109</v>
      </c>
    </row>
    <row r="7760" spans="1:3" x14ac:dyDescent="0.2">
      <c r="A7760">
        <v>7.7579999999999996E-2</v>
      </c>
      <c r="B7760">
        <f t="shared" si="242"/>
        <v>3.6879966735433252</v>
      </c>
      <c r="C7760">
        <f t="shared" ca="1" si="243"/>
        <v>-6.1846329332720673</v>
      </c>
    </row>
    <row r="7761" spans="1:3" x14ac:dyDescent="0.2">
      <c r="A7761">
        <v>7.7590000000000006E-2</v>
      </c>
      <c r="B7761">
        <f t="shared" si="242"/>
        <v>6.1093442631981221</v>
      </c>
      <c r="C7761">
        <f t="shared" ca="1" si="243"/>
        <v>5.6316263856765651</v>
      </c>
    </row>
    <row r="7762" spans="1:3" x14ac:dyDescent="0.2">
      <c r="A7762">
        <v>7.7600000000000002E-2</v>
      </c>
      <c r="B7762">
        <f t="shared" si="242"/>
        <v>9.5105651629494385</v>
      </c>
      <c r="C7762">
        <f t="shared" ca="1" si="243"/>
        <v>4.3872199756563717</v>
      </c>
    </row>
    <row r="7763" spans="1:3" x14ac:dyDescent="0.2">
      <c r="A7763">
        <v>7.7609999999999998E-2</v>
      </c>
      <c r="B7763">
        <f t="shared" si="242"/>
        <v>12.76179876874926</v>
      </c>
      <c r="C7763">
        <f t="shared" ca="1" si="243"/>
        <v>8.8358178569948489</v>
      </c>
    </row>
    <row r="7764" spans="1:3" x14ac:dyDescent="0.2">
      <c r="A7764">
        <v>7.7619999999999995E-2</v>
      </c>
      <c r="B7764">
        <f t="shared" si="242"/>
        <v>14.735549865757726</v>
      </c>
      <c r="C7764">
        <f t="shared" ca="1" si="243"/>
        <v>14.279321334448742</v>
      </c>
    </row>
    <row r="7765" spans="1:3" x14ac:dyDescent="0.2">
      <c r="A7765">
        <v>7.7630000000000005E-2</v>
      </c>
      <c r="B7765">
        <f t="shared" si="242"/>
        <v>14.735549865758466</v>
      </c>
      <c r="C7765">
        <f t="shared" ca="1" si="243"/>
        <v>18.477596481019823</v>
      </c>
    </row>
    <row r="7766" spans="1:3" x14ac:dyDescent="0.2">
      <c r="A7766">
        <v>7.7640000000000001E-2</v>
      </c>
      <c r="B7766">
        <f t="shared" si="242"/>
        <v>12.761798768751245</v>
      </c>
      <c r="C7766">
        <f t="shared" ca="1" si="243"/>
        <v>8.6490133340404967</v>
      </c>
    </row>
    <row r="7767" spans="1:3" x14ac:dyDescent="0.2">
      <c r="A7767">
        <v>7.7649999999999997E-2</v>
      </c>
      <c r="B7767">
        <f t="shared" si="242"/>
        <v>9.5105651629520587</v>
      </c>
      <c r="C7767">
        <f t="shared" ca="1" si="243"/>
        <v>13.046983106464774</v>
      </c>
    </row>
    <row r="7768" spans="1:3" x14ac:dyDescent="0.2">
      <c r="A7768">
        <v>7.7660000000000007E-2</v>
      </c>
      <c r="B7768">
        <f t="shared" si="242"/>
        <v>6.1093442631964532</v>
      </c>
      <c r="C7768">
        <f t="shared" ca="1" si="243"/>
        <v>4.1012231867358855</v>
      </c>
    </row>
    <row r="7769" spans="1:3" x14ac:dyDescent="0.2">
      <c r="A7769">
        <v>7.7670000000000003E-2</v>
      </c>
      <c r="B7769">
        <f t="shared" si="242"/>
        <v>3.6879966735450793</v>
      </c>
      <c r="C7769">
        <f t="shared" ca="1" si="243"/>
        <v>11.587173446400687</v>
      </c>
    </row>
    <row r="7770" spans="1:3" x14ac:dyDescent="0.2">
      <c r="A7770">
        <v>7.7679999999999999E-2</v>
      </c>
      <c r="B7770">
        <f t="shared" si="242"/>
        <v>2.9498498462822624</v>
      </c>
      <c r="C7770">
        <f t="shared" ca="1" si="243"/>
        <v>9.901980838333456</v>
      </c>
    </row>
    <row r="7771" spans="1:3" x14ac:dyDescent="0.2">
      <c r="A7771">
        <v>7.7689999999999995E-2</v>
      </c>
      <c r="B7771">
        <f t="shared" si="242"/>
        <v>3.9065447978255112</v>
      </c>
      <c r="C7771">
        <f t="shared" ca="1" si="243"/>
        <v>1.5955065853535531</v>
      </c>
    </row>
    <row r="7772" spans="1:3" x14ac:dyDescent="0.2">
      <c r="A7772">
        <v>7.7700000000000005E-2</v>
      </c>
      <c r="B7772">
        <f t="shared" si="242"/>
        <v>5.8778525229264815</v>
      </c>
      <c r="C7772">
        <f t="shared" ca="1" si="243"/>
        <v>1.9502074770145619</v>
      </c>
    </row>
    <row r="7773" spans="1:3" x14ac:dyDescent="0.2">
      <c r="A7773">
        <v>7.7710000000000001E-2</v>
      </c>
      <c r="B7773">
        <f t="shared" si="242"/>
        <v>7.7564630024795047</v>
      </c>
      <c r="C7773">
        <f t="shared" ca="1" si="243"/>
        <v>7.1412495506802269</v>
      </c>
    </row>
    <row r="7774" spans="1:3" x14ac:dyDescent="0.2">
      <c r="A7774">
        <v>7.7719999999999997E-2</v>
      </c>
      <c r="B7774">
        <f t="shared" si="242"/>
        <v>8.4365281083227543</v>
      </c>
      <c r="C7774">
        <f t="shared" ca="1" si="243"/>
        <v>11.45098381529999</v>
      </c>
    </row>
    <row r="7775" spans="1:3" x14ac:dyDescent="0.2">
      <c r="A7775">
        <v>7.7729999999999994E-2</v>
      </c>
      <c r="B7775">
        <f t="shared" si="242"/>
        <v>7.2421814531264364</v>
      </c>
      <c r="C7775">
        <f t="shared" ca="1" si="243"/>
        <v>6.4130163928198476</v>
      </c>
    </row>
    <row r="7776" spans="1:3" x14ac:dyDescent="0.2">
      <c r="A7776">
        <v>7.7740000000000004E-2</v>
      </c>
      <c r="B7776">
        <f t="shared" si="242"/>
        <v>4.1922585971046509</v>
      </c>
      <c r="C7776">
        <f t="shared" ca="1" si="243"/>
        <v>5.3141662064794453</v>
      </c>
    </row>
    <row r="7777" spans="1:3" x14ac:dyDescent="0.2">
      <c r="A7777">
        <v>7.775E-2</v>
      </c>
      <c r="B7777">
        <f t="shared" si="242"/>
        <v>1.9552989869581205E-12</v>
      </c>
      <c r="C7777">
        <f t="shared" ca="1" si="243"/>
        <v>-0.85748210026255256</v>
      </c>
    </row>
    <row r="7778" spans="1:3" x14ac:dyDescent="0.2">
      <c r="A7778">
        <v>7.7759999999999996E-2</v>
      </c>
      <c r="B7778">
        <f t="shared" si="242"/>
        <v>-4.1922585971012829</v>
      </c>
      <c r="C7778">
        <f t="shared" ca="1" si="243"/>
        <v>-2.308089568670495</v>
      </c>
    </row>
    <row r="7779" spans="1:3" x14ac:dyDescent="0.2">
      <c r="A7779">
        <v>7.7770000000000006E-2</v>
      </c>
      <c r="B7779">
        <f t="shared" si="242"/>
        <v>-7.242181453124795</v>
      </c>
      <c r="C7779">
        <f t="shared" ca="1" si="243"/>
        <v>-13.084465304262217</v>
      </c>
    </row>
    <row r="7780" spans="1:3" x14ac:dyDescent="0.2">
      <c r="A7780">
        <v>7.7780000000000002E-2</v>
      </c>
      <c r="B7780">
        <f t="shared" si="242"/>
        <v>-8.4365281083215216</v>
      </c>
      <c r="C7780">
        <f t="shared" ca="1" si="243"/>
        <v>-4.346611095682885</v>
      </c>
    </row>
    <row r="7781" spans="1:3" x14ac:dyDescent="0.2">
      <c r="A7781">
        <v>7.7789999999999998E-2</v>
      </c>
      <c r="B7781">
        <f t="shared" si="242"/>
        <v>-7.7564630024797889</v>
      </c>
      <c r="C7781">
        <f t="shared" ca="1" si="243"/>
        <v>-10.427109268122562</v>
      </c>
    </row>
    <row r="7782" spans="1:3" x14ac:dyDescent="0.2">
      <c r="A7782">
        <v>7.7799999999999994E-2</v>
      </c>
      <c r="B7782">
        <f t="shared" si="242"/>
        <v>-5.8778525229274505</v>
      </c>
      <c r="C7782">
        <f t="shared" ca="1" si="243"/>
        <v>-11.439378314078652</v>
      </c>
    </row>
    <row r="7783" spans="1:3" x14ac:dyDescent="0.2">
      <c r="A7783">
        <v>7.7810000000000004E-2</v>
      </c>
      <c r="B7783">
        <f t="shared" si="242"/>
        <v>-3.9065447978224475</v>
      </c>
      <c r="C7783">
        <f t="shared" ca="1" si="243"/>
        <v>-10.371327559685902</v>
      </c>
    </row>
    <row r="7784" spans="1:3" x14ac:dyDescent="0.2">
      <c r="A7784">
        <v>7.782E-2</v>
      </c>
      <c r="B7784">
        <f t="shared" si="242"/>
        <v>-2.9498498462816896</v>
      </c>
      <c r="C7784">
        <f t="shared" ca="1" si="243"/>
        <v>-6.2434831159560318</v>
      </c>
    </row>
    <row r="7785" spans="1:3" x14ac:dyDescent="0.2">
      <c r="A7785">
        <v>7.7829999999999996E-2</v>
      </c>
      <c r="B7785">
        <f t="shared" si="242"/>
        <v>-3.6879966735430081</v>
      </c>
      <c r="C7785">
        <f t="shared" ca="1" si="243"/>
        <v>4.6754716475720688</v>
      </c>
    </row>
    <row r="7786" spans="1:3" x14ac:dyDescent="0.2">
      <c r="A7786">
        <v>7.7840000000000006E-2</v>
      </c>
      <c r="B7786">
        <f t="shared" si="242"/>
        <v>-6.1093442631973982</v>
      </c>
      <c r="C7786">
        <f t="shared" ca="1" si="243"/>
        <v>-7.8915416694830283</v>
      </c>
    </row>
    <row r="7787" spans="1:3" x14ac:dyDescent="0.2">
      <c r="A7787">
        <v>7.7850000000000003E-2</v>
      </c>
      <c r="B7787">
        <f t="shared" si="242"/>
        <v>-9.5105651629531156</v>
      </c>
      <c r="C7787">
        <f t="shared" ca="1" si="243"/>
        <v>-5.0478955548336861</v>
      </c>
    </row>
    <row r="7788" spans="1:3" x14ac:dyDescent="0.2">
      <c r="A7788">
        <v>7.7859999999999999E-2</v>
      </c>
      <c r="B7788">
        <f t="shared" si="242"/>
        <v>-12.761798768748561</v>
      </c>
      <c r="C7788">
        <f t="shared" ca="1" si="243"/>
        <v>-25.021125006540359</v>
      </c>
    </row>
    <row r="7789" spans="1:3" x14ac:dyDescent="0.2">
      <c r="A7789">
        <v>7.7869999999999995E-2</v>
      </c>
      <c r="B7789">
        <f t="shared" si="242"/>
        <v>-14.735549865757461</v>
      </c>
      <c r="C7789">
        <f t="shared" ca="1" si="243"/>
        <v>-23.6879638041273</v>
      </c>
    </row>
    <row r="7790" spans="1:3" x14ac:dyDescent="0.2">
      <c r="A7790">
        <v>7.7880000000000005E-2</v>
      </c>
      <c r="B7790">
        <f t="shared" si="242"/>
        <v>-14.735549865758731</v>
      </c>
      <c r="C7790">
        <f t="shared" ca="1" si="243"/>
        <v>-15.082572713557235</v>
      </c>
    </row>
    <row r="7791" spans="1:3" x14ac:dyDescent="0.2">
      <c r="A7791">
        <v>7.7890000000000001E-2</v>
      </c>
      <c r="B7791">
        <f t="shared" si="242"/>
        <v>-12.761798768748264</v>
      </c>
      <c r="C7791">
        <f t="shared" ca="1" si="243"/>
        <v>-16.029143929040529</v>
      </c>
    </row>
    <row r="7792" spans="1:3" x14ac:dyDescent="0.2">
      <c r="A7792">
        <v>7.7899999999999997E-2</v>
      </c>
      <c r="B7792">
        <f t="shared" si="242"/>
        <v>-9.5105651629529291</v>
      </c>
      <c r="C7792">
        <f t="shared" ca="1" si="243"/>
        <v>-21.989062595504986</v>
      </c>
    </row>
    <row r="7793" spans="1:3" x14ac:dyDescent="0.2">
      <c r="A7793">
        <v>7.7909999999999993E-2</v>
      </c>
      <c r="B7793">
        <f t="shared" si="242"/>
        <v>-6.1093442632013417</v>
      </c>
      <c r="C7793">
        <f t="shared" ca="1" si="243"/>
        <v>-1.5599429955624098</v>
      </c>
    </row>
    <row r="7794" spans="1:3" x14ac:dyDescent="0.2">
      <c r="A7794">
        <v>7.7920000000000003E-2</v>
      </c>
      <c r="B7794">
        <f t="shared" si="242"/>
        <v>-3.6879966735447871</v>
      </c>
      <c r="C7794">
        <f t="shared" ca="1" si="243"/>
        <v>1.7893887366086876</v>
      </c>
    </row>
    <row r="7795" spans="1:3" x14ac:dyDescent="0.2">
      <c r="A7795">
        <v>7.7929999999999999E-2</v>
      </c>
      <c r="B7795">
        <f t="shared" si="242"/>
        <v>-2.9498498462827536</v>
      </c>
      <c r="C7795">
        <f t="shared" ca="1" si="243"/>
        <v>2.8524622525621508</v>
      </c>
    </row>
    <row r="7796" spans="1:3" x14ac:dyDescent="0.2">
      <c r="A7796">
        <v>7.7939999999999995E-2</v>
      </c>
      <c r="B7796">
        <f t="shared" si="242"/>
        <v>-3.9065447978240826</v>
      </c>
      <c r="C7796">
        <f t="shared" ca="1" si="243"/>
        <v>-14.016148166002679</v>
      </c>
    </row>
    <row r="7797" spans="1:3" x14ac:dyDescent="0.2">
      <c r="A7797">
        <v>7.7950000000000005E-2</v>
      </c>
      <c r="B7797">
        <f t="shared" si="242"/>
        <v>-5.877852522925731</v>
      </c>
      <c r="C7797">
        <f t="shared" ca="1" si="243"/>
        <v>0.62191840359578077</v>
      </c>
    </row>
    <row r="7798" spans="1:3" x14ac:dyDescent="0.2">
      <c r="A7798">
        <v>7.7960000000000002E-2</v>
      </c>
      <c r="B7798">
        <f t="shared" si="242"/>
        <v>-7.7564630024789221</v>
      </c>
      <c r="C7798">
        <f t="shared" ca="1" si="243"/>
        <v>-2.7817137889079504</v>
      </c>
    </row>
    <row r="7799" spans="1:3" x14ac:dyDescent="0.2">
      <c r="A7799">
        <v>7.7969999999999998E-2</v>
      </c>
      <c r="B7799">
        <f t="shared" si="242"/>
        <v>-8.4365281083240014</v>
      </c>
      <c r="C7799">
        <f t="shared" ca="1" si="243"/>
        <v>-11.362540303094704</v>
      </c>
    </row>
    <row r="7800" spans="1:3" x14ac:dyDescent="0.2">
      <c r="A7800">
        <v>7.7979999999999994E-2</v>
      </c>
      <c r="B7800">
        <f t="shared" si="242"/>
        <v>-7.2421814531268005</v>
      </c>
      <c r="C7800">
        <f t="shared" ca="1" si="243"/>
        <v>-5.3554439744655564</v>
      </c>
    </row>
    <row r="7801" spans="1:3" x14ac:dyDescent="0.2">
      <c r="A7801">
        <v>7.7990000000000004E-2</v>
      </c>
      <c r="B7801">
        <f t="shared" si="242"/>
        <v>-4.192258597105436</v>
      </c>
      <c r="C7801">
        <f t="shared" ca="1" si="243"/>
        <v>2.0720197740624364</v>
      </c>
    </row>
    <row r="7802" spans="1:3" x14ac:dyDescent="0.2">
      <c r="A7802">
        <v>7.8E-2</v>
      </c>
      <c r="B7802">
        <f t="shared" si="242"/>
        <v>-2.9010561314324335E-12</v>
      </c>
      <c r="C7802">
        <f t="shared" ca="1" si="243"/>
        <v>9.3191989772582815</v>
      </c>
    </row>
    <row r="7803" spans="1:3" x14ac:dyDescent="0.2">
      <c r="A7803">
        <v>7.8009999999999996E-2</v>
      </c>
      <c r="B7803">
        <f t="shared" si="242"/>
        <v>4.1922585971041775</v>
      </c>
      <c r="C7803">
        <f t="shared" ca="1" si="243"/>
        <v>4.3108420852642064</v>
      </c>
    </row>
    <row r="7804" spans="1:3" x14ac:dyDescent="0.2">
      <c r="A7804">
        <v>7.8020000000000006E-2</v>
      </c>
      <c r="B7804">
        <f t="shared" si="242"/>
        <v>7.2421814531244326</v>
      </c>
      <c r="C7804">
        <f t="shared" ca="1" si="243"/>
        <v>2.9429810521663065</v>
      </c>
    </row>
    <row r="7805" spans="1:3" x14ac:dyDescent="0.2">
      <c r="A7805">
        <v>7.8030000000000002E-2</v>
      </c>
      <c r="B7805">
        <f t="shared" si="242"/>
        <v>8.4365281083216814</v>
      </c>
      <c r="C7805">
        <f t="shared" ca="1" si="243"/>
        <v>16.195776323254407</v>
      </c>
    </row>
    <row r="7806" spans="1:3" x14ac:dyDescent="0.2">
      <c r="A7806">
        <v>7.8039999999999998E-2</v>
      </c>
      <c r="B7806">
        <f t="shared" si="242"/>
        <v>7.7564630024803733</v>
      </c>
      <c r="C7806">
        <f t="shared" ca="1" si="243"/>
        <v>21.873629727390799</v>
      </c>
    </row>
    <row r="7807" spans="1:3" x14ac:dyDescent="0.2">
      <c r="A7807">
        <v>7.8049999999999994E-2</v>
      </c>
      <c r="B7807">
        <f t="shared" si="242"/>
        <v>5.8778525229236545</v>
      </c>
      <c r="C7807">
        <f t="shared" ca="1" si="243"/>
        <v>5.9617134182385829</v>
      </c>
    </row>
    <row r="7808" spans="1:3" x14ac:dyDescent="0.2">
      <c r="A7808">
        <v>7.8060000000000004E-2</v>
      </c>
      <c r="B7808">
        <f t="shared" si="242"/>
        <v>3.9065447978230479</v>
      </c>
      <c r="C7808">
        <f t="shared" ca="1" si="243"/>
        <v>15.002445474924187</v>
      </c>
    </row>
    <row r="7809" spans="1:3" x14ac:dyDescent="0.2">
      <c r="A7809">
        <v>7.8070000000000001E-2</v>
      </c>
      <c r="B7809">
        <f t="shared" si="242"/>
        <v>2.9498498462818805</v>
      </c>
      <c r="C7809">
        <f t="shared" ca="1" si="243"/>
        <v>0.64911776362301055</v>
      </c>
    </row>
    <row r="7810" spans="1:3" x14ac:dyDescent="0.2">
      <c r="A7810">
        <v>7.8079999999999997E-2</v>
      </c>
      <c r="B7810">
        <f t="shared" si="242"/>
        <v>3.6879966735426919</v>
      </c>
      <c r="C7810">
        <f t="shared" ca="1" si="243"/>
        <v>11.825213903195486</v>
      </c>
    </row>
    <row r="7811" spans="1:3" x14ac:dyDescent="0.2">
      <c r="A7811">
        <v>7.8090000000000007E-2</v>
      </c>
      <c r="B7811">
        <f t="shared" ref="B7811:B7874" si="244">10*SIN(2*PI()*2000*A7811) + 5*SIN(2*PI()*10000*A7811)</f>
        <v>6.1093442632003532</v>
      </c>
      <c r="C7811">
        <f t="shared" ref="C7811:C7874" ca="1" si="245">B7811+5*_xlfn.NORM.S.INV(RAND())</f>
        <v>7.7602672706830447</v>
      </c>
    </row>
    <row r="7812" spans="1:3" x14ac:dyDescent="0.2">
      <c r="A7812">
        <v>7.8100000000000003E-2</v>
      </c>
      <c r="B7812">
        <f t="shared" si="244"/>
        <v>9.5105651629522434</v>
      </c>
      <c r="C7812">
        <f t="shared" ca="1" si="245"/>
        <v>2.5631607248818611</v>
      </c>
    </row>
    <row r="7813" spans="1:3" x14ac:dyDescent="0.2">
      <c r="A7813">
        <v>7.8109999999999999E-2</v>
      </c>
      <c r="B7813">
        <f t="shared" si="244"/>
        <v>12.761798768747864</v>
      </c>
      <c r="C7813">
        <f t="shared" ca="1" si="245"/>
        <v>11.427919264641165</v>
      </c>
    </row>
    <row r="7814" spans="1:3" x14ac:dyDescent="0.2">
      <c r="A7814">
        <v>7.8119999999999995E-2</v>
      </c>
      <c r="B7814">
        <f t="shared" si="244"/>
        <v>14.735549865757195</v>
      </c>
      <c r="C7814">
        <f t="shared" ca="1" si="245"/>
        <v>6.8576182365763856</v>
      </c>
    </row>
    <row r="7815" spans="1:3" x14ac:dyDescent="0.2">
      <c r="A7815">
        <v>7.8130000000000005E-2</v>
      </c>
      <c r="B7815">
        <f t="shared" si="244"/>
        <v>14.735549865757591</v>
      </c>
      <c r="C7815">
        <f t="shared" ca="1" si="245"/>
        <v>17.161242305588285</v>
      </c>
    </row>
    <row r="7816" spans="1:3" x14ac:dyDescent="0.2">
      <c r="A7816">
        <v>7.8140000000000001E-2</v>
      </c>
      <c r="B7816">
        <f t="shared" si="244"/>
        <v>12.761798768748962</v>
      </c>
      <c r="C7816">
        <f t="shared" ca="1" si="245"/>
        <v>18.430728521424076</v>
      </c>
    </row>
    <row r="7817" spans="1:3" x14ac:dyDescent="0.2">
      <c r="A7817">
        <v>7.8149999999999997E-2</v>
      </c>
      <c r="B7817">
        <f t="shared" si="244"/>
        <v>9.5105651629538013</v>
      </c>
      <c r="C7817">
        <f t="shared" ca="1" si="245"/>
        <v>4.3408527319734782</v>
      </c>
    </row>
    <row r="7818" spans="1:3" x14ac:dyDescent="0.2">
      <c r="A7818">
        <v>7.8159999999999993E-2</v>
      </c>
      <c r="B7818">
        <f t="shared" si="244"/>
        <v>6.1093442632020647</v>
      </c>
      <c r="C7818">
        <f t="shared" ca="1" si="245"/>
        <v>8.4805684823627185</v>
      </c>
    </row>
    <row r="7819" spans="1:3" x14ac:dyDescent="0.2">
      <c r="A7819">
        <v>7.8170000000000003E-2</v>
      </c>
      <c r="B7819">
        <f t="shared" si="244"/>
        <v>3.6879966735437</v>
      </c>
      <c r="C7819">
        <f t="shared" ca="1" si="245"/>
        <v>4.2987413185788395</v>
      </c>
    </row>
    <row r="7820" spans="1:3" x14ac:dyDescent="0.2">
      <c r="A7820">
        <v>7.8179999999999999E-2</v>
      </c>
      <c r="B7820">
        <f t="shared" si="244"/>
        <v>2.9498498462825635</v>
      </c>
      <c r="C7820">
        <f t="shared" ca="1" si="245"/>
        <v>5.2485947891017979</v>
      </c>
    </row>
    <row r="7821" spans="1:3" x14ac:dyDescent="0.2">
      <c r="A7821">
        <v>7.8189999999999996E-2</v>
      </c>
      <c r="B7821">
        <f t="shared" si="244"/>
        <v>3.906544797823484</v>
      </c>
      <c r="C7821">
        <f t="shared" ca="1" si="245"/>
        <v>3.0312654573327875</v>
      </c>
    </row>
    <row r="7822" spans="1:3" x14ac:dyDescent="0.2">
      <c r="A7822">
        <v>7.8200000000000006E-2</v>
      </c>
      <c r="B7822">
        <f t="shared" si="244"/>
        <v>5.8778525229249796</v>
      </c>
      <c r="C7822">
        <f t="shared" ca="1" si="245"/>
        <v>2.699731748926312</v>
      </c>
    </row>
    <row r="7823" spans="1:3" x14ac:dyDescent="0.2">
      <c r="A7823">
        <v>7.8210000000000002E-2</v>
      </c>
      <c r="B7823">
        <f t="shared" si="244"/>
        <v>7.7564630024820165</v>
      </c>
      <c r="C7823">
        <f t="shared" ca="1" si="245"/>
        <v>5.3733966724482078</v>
      </c>
    </row>
    <row r="7824" spans="1:3" x14ac:dyDescent="0.2">
      <c r="A7824">
        <v>7.8219999999999998E-2</v>
      </c>
      <c r="B7824">
        <f t="shared" si="244"/>
        <v>8.4365281083238433</v>
      </c>
      <c r="C7824">
        <f t="shared" ca="1" si="245"/>
        <v>11.891300535039925</v>
      </c>
    </row>
    <row r="7825" spans="1:3" x14ac:dyDescent="0.2">
      <c r="A7825">
        <v>7.8229999999999994E-2</v>
      </c>
      <c r="B7825">
        <f t="shared" si="244"/>
        <v>7.2421814531271629</v>
      </c>
      <c r="C7825">
        <f t="shared" ca="1" si="245"/>
        <v>-4.0098444615464839</v>
      </c>
    </row>
    <row r="7826" spans="1:3" x14ac:dyDescent="0.2">
      <c r="A7826">
        <v>7.8240000000000004E-2</v>
      </c>
      <c r="B7826">
        <f t="shared" si="244"/>
        <v>4.1922585971062212</v>
      </c>
      <c r="C7826">
        <f t="shared" ca="1" si="245"/>
        <v>5.0164631687634014</v>
      </c>
    </row>
    <row r="7827" spans="1:3" x14ac:dyDescent="0.2">
      <c r="A7827">
        <v>7.825E-2</v>
      </c>
      <c r="B7827">
        <f t="shared" si="244"/>
        <v>-7.0066023295789481E-13</v>
      </c>
      <c r="C7827">
        <f t="shared" ca="1" si="245"/>
        <v>2.8192157406829286</v>
      </c>
    </row>
    <row r="7828" spans="1:3" x14ac:dyDescent="0.2">
      <c r="A7828">
        <v>7.8259999999999996E-2</v>
      </c>
      <c r="B7828">
        <f t="shared" si="244"/>
        <v>-4.1922585971033923</v>
      </c>
      <c r="C7828">
        <f t="shared" ca="1" si="245"/>
        <v>-3.5639311255027888</v>
      </c>
    </row>
    <row r="7829" spans="1:3" x14ac:dyDescent="0.2">
      <c r="A7829">
        <v>7.8270000000000006E-2</v>
      </c>
      <c r="B7829">
        <f t="shared" si="244"/>
        <v>-7.2421814531240685</v>
      </c>
      <c r="C7829">
        <f t="shared" ca="1" si="245"/>
        <v>-8.4086842014249594</v>
      </c>
    </row>
    <row r="7830" spans="1:3" x14ac:dyDescent="0.2">
      <c r="A7830">
        <v>7.8280000000000002E-2</v>
      </c>
      <c r="B7830">
        <f t="shared" si="244"/>
        <v>-8.4365281083218395</v>
      </c>
      <c r="C7830">
        <f t="shared" ca="1" si="245"/>
        <v>-7.1021944180107504</v>
      </c>
    </row>
    <row r="7831" spans="1:3" x14ac:dyDescent="0.2">
      <c r="A7831">
        <v>7.8289999999999998E-2</v>
      </c>
      <c r="B7831">
        <f t="shared" si="244"/>
        <v>-7.756463002477278</v>
      </c>
      <c r="C7831">
        <f t="shared" ca="1" si="245"/>
        <v>-11.070417325084161</v>
      </c>
    </row>
    <row r="7832" spans="1:3" x14ac:dyDescent="0.2">
      <c r="A7832">
        <v>7.8299999999999995E-2</v>
      </c>
      <c r="B7832">
        <f t="shared" si="244"/>
        <v>-5.877852522924405</v>
      </c>
      <c r="C7832">
        <f t="shared" ca="1" si="245"/>
        <v>-6.4644510163755529</v>
      </c>
    </row>
    <row r="7833" spans="1:3" x14ac:dyDescent="0.2">
      <c r="A7833">
        <v>7.8310000000000005E-2</v>
      </c>
      <c r="B7833">
        <f t="shared" si="244"/>
        <v>-3.9065447978236474</v>
      </c>
      <c r="C7833">
        <f t="shared" ca="1" si="245"/>
        <v>-4.8230823261070546</v>
      </c>
    </row>
    <row r="7834" spans="1:3" x14ac:dyDescent="0.2">
      <c r="A7834">
        <v>7.8320000000000001E-2</v>
      </c>
      <c r="B7834">
        <f t="shared" si="244"/>
        <v>-2.9498498462820697</v>
      </c>
      <c r="C7834">
        <f t="shared" ca="1" si="245"/>
        <v>-0.49860972224157729</v>
      </c>
    </row>
    <row r="7835" spans="1:3" x14ac:dyDescent="0.2">
      <c r="A7835">
        <v>7.8329999999999997E-2</v>
      </c>
      <c r="B7835">
        <f t="shared" si="244"/>
        <v>-3.6879966735437799</v>
      </c>
      <c r="C7835">
        <f t="shared" ca="1" si="245"/>
        <v>-7.319092985357381</v>
      </c>
    </row>
    <row r="7836" spans="1:3" x14ac:dyDescent="0.2">
      <c r="A7836">
        <v>7.8340000000000007E-2</v>
      </c>
      <c r="B7836">
        <f t="shared" si="244"/>
        <v>-6.1093442632001143</v>
      </c>
      <c r="C7836">
        <f t="shared" ca="1" si="245"/>
        <v>-3.8745772151639857</v>
      </c>
    </row>
    <row r="7837" spans="1:3" x14ac:dyDescent="0.2">
      <c r="A7837">
        <v>7.8350000000000003E-2</v>
      </c>
      <c r="B7837">
        <f t="shared" si="244"/>
        <v>-9.5105651629517247</v>
      </c>
      <c r="C7837">
        <f t="shared" ca="1" si="245"/>
        <v>-14.90144928124149</v>
      </c>
    </row>
    <row r="7838" spans="1:3" x14ac:dyDescent="0.2">
      <c r="A7838">
        <v>7.8359999999999999E-2</v>
      </c>
      <c r="B7838">
        <f t="shared" si="244"/>
        <v>-12.761798768747379</v>
      </c>
      <c r="C7838">
        <f t="shared" ca="1" si="245"/>
        <v>-22.576495776031521</v>
      </c>
    </row>
    <row r="7839" spans="1:3" x14ac:dyDescent="0.2">
      <c r="A7839">
        <v>7.8369999999999995E-2</v>
      </c>
      <c r="B7839">
        <f t="shared" si="244"/>
        <v>-14.735549865758404</v>
      </c>
      <c r="C7839">
        <f t="shared" ca="1" si="245"/>
        <v>-21.095403264304785</v>
      </c>
    </row>
    <row r="7840" spans="1:3" x14ac:dyDescent="0.2">
      <c r="A7840">
        <v>7.8380000000000005E-2</v>
      </c>
      <c r="B7840">
        <f t="shared" si="244"/>
        <v>-14.735549865757857</v>
      </c>
      <c r="C7840">
        <f t="shared" ca="1" si="245"/>
        <v>-15.139653528492824</v>
      </c>
    </row>
    <row r="7841" spans="1:3" x14ac:dyDescent="0.2">
      <c r="A7841">
        <v>7.8390000000000001E-2</v>
      </c>
      <c r="B7841">
        <f t="shared" si="244"/>
        <v>-12.761798768749658</v>
      </c>
      <c r="C7841">
        <f t="shared" ca="1" si="245"/>
        <v>-8.4203674104509325</v>
      </c>
    </row>
    <row r="7842" spans="1:3" x14ac:dyDescent="0.2">
      <c r="A7842">
        <v>7.8399999999999997E-2</v>
      </c>
      <c r="B7842">
        <f t="shared" si="244"/>
        <v>-9.5105651629546717</v>
      </c>
      <c r="C7842">
        <f t="shared" ca="1" si="245"/>
        <v>-7.232559827705602</v>
      </c>
    </row>
    <row r="7843" spans="1:3" x14ac:dyDescent="0.2">
      <c r="A7843">
        <v>7.8409999999999994E-2</v>
      </c>
      <c r="B7843">
        <f t="shared" si="244"/>
        <v>-6.1093442631991088</v>
      </c>
      <c r="C7843">
        <f t="shared" ca="1" si="245"/>
        <v>2.7921051277222713</v>
      </c>
    </row>
    <row r="7844" spans="1:3" x14ac:dyDescent="0.2">
      <c r="A7844">
        <v>7.8420000000000004E-2</v>
      </c>
      <c r="B7844">
        <f t="shared" si="244"/>
        <v>-3.6879966735440153</v>
      </c>
      <c r="C7844">
        <f t="shared" ca="1" si="245"/>
        <v>-8.4851834689767944</v>
      </c>
    </row>
    <row r="7845" spans="1:3" x14ac:dyDescent="0.2">
      <c r="A7845">
        <v>7.843E-2</v>
      </c>
      <c r="B7845">
        <f t="shared" si="244"/>
        <v>-2.9498498462823735</v>
      </c>
      <c r="C7845">
        <f t="shared" ca="1" si="245"/>
        <v>-4.4026973278024917</v>
      </c>
    </row>
    <row r="7846" spans="1:3" x14ac:dyDescent="0.2">
      <c r="A7846">
        <v>7.8439999999999996E-2</v>
      </c>
      <c r="B7846">
        <f t="shared" si="244"/>
        <v>-3.9065447978228831</v>
      </c>
      <c r="C7846">
        <f t="shared" ca="1" si="245"/>
        <v>-0.77444931085361457</v>
      </c>
    </row>
    <row r="7847" spans="1:3" x14ac:dyDescent="0.2">
      <c r="A7847">
        <v>7.8450000000000006E-2</v>
      </c>
      <c r="B7847">
        <f t="shared" si="244"/>
        <v>-5.8778525229287766</v>
      </c>
      <c r="C7847">
        <f t="shared" ca="1" si="245"/>
        <v>-5.9541217122268852</v>
      </c>
    </row>
    <row r="7848" spans="1:3" x14ac:dyDescent="0.2">
      <c r="A7848">
        <v>7.8460000000000002E-2</v>
      </c>
      <c r="B7848">
        <f t="shared" si="244"/>
        <v>-7.7564630024814338</v>
      </c>
      <c r="C7848">
        <f t="shared" ca="1" si="245"/>
        <v>-11.408010203470612</v>
      </c>
    </row>
    <row r="7849" spans="1:3" x14ac:dyDescent="0.2">
      <c r="A7849">
        <v>7.8469999999999998E-2</v>
      </c>
      <c r="B7849">
        <f t="shared" si="244"/>
        <v>-8.4365281083236834</v>
      </c>
      <c r="C7849">
        <f t="shared" ca="1" si="245"/>
        <v>-4.6446265829199564</v>
      </c>
    </row>
    <row r="7850" spans="1:3" x14ac:dyDescent="0.2">
      <c r="A7850">
        <v>7.8479999999999994E-2</v>
      </c>
      <c r="B7850">
        <f t="shared" si="244"/>
        <v>-7.242181453127527</v>
      </c>
      <c r="C7850">
        <f t="shared" ca="1" si="245"/>
        <v>-11.54351823056982</v>
      </c>
    </row>
    <row r="7851" spans="1:3" x14ac:dyDescent="0.2">
      <c r="A7851">
        <v>7.8490000000000004E-2</v>
      </c>
      <c r="B7851">
        <f t="shared" si="244"/>
        <v>-4.1922585971033275</v>
      </c>
      <c r="C7851">
        <f t="shared" ca="1" si="245"/>
        <v>1.9534364769323034</v>
      </c>
    </row>
    <row r="7852" spans="1:3" x14ac:dyDescent="0.2">
      <c r="A7852">
        <v>7.85E-2</v>
      </c>
      <c r="B7852">
        <f t="shared" si="244"/>
        <v>-2.450969115164181E-13</v>
      </c>
      <c r="C7852">
        <f t="shared" ca="1" si="245"/>
        <v>-1.3236613388487721</v>
      </c>
    </row>
    <row r="7853" spans="1:3" x14ac:dyDescent="0.2">
      <c r="A7853">
        <v>7.8509999999999996E-2</v>
      </c>
      <c r="B7853">
        <f t="shared" si="244"/>
        <v>4.1922585971026081</v>
      </c>
      <c r="C7853">
        <f t="shared" ca="1" si="245"/>
        <v>4.5570384047324222</v>
      </c>
    </row>
    <row r="7854" spans="1:3" x14ac:dyDescent="0.2">
      <c r="A7854">
        <v>7.8520000000000006E-2</v>
      </c>
      <c r="B7854">
        <f t="shared" si="244"/>
        <v>7.2421814531237043</v>
      </c>
      <c r="C7854">
        <f t="shared" ca="1" si="245"/>
        <v>5.6189523435783668</v>
      </c>
    </row>
    <row r="7855" spans="1:3" x14ac:dyDescent="0.2">
      <c r="A7855">
        <v>7.8530000000000003E-2</v>
      </c>
      <c r="B7855">
        <f t="shared" si="244"/>
        <v>8.4365281083216495</v>
      </c>
      <c r="C7855">
        <f t="shared" ca="1" si="245"/>
        <v>1.76468685005384</v>
      </c>
    </row>
    <row r="7856" spans="1:3" x14ac:dyDescent="0.2">
      <c r="A7856">
        <v>7.8539999999999999E-2</v>
      </c>
      <c r="B7856">
        <f t="shared" si="244"/>
        <v>7.7564630024788563</v>
      </c>
      <c r="C7856">
        <f t="shared" ca="1" si="245"/>
        <v>10.871076083040514</v>
      </c>
    </row>
    <row r="7857" spans="1:3" x14ac:dyDescent="0.2">
      <c r="A7857">
        <v>7.8549999999999995E-2</v>
      </c>
      <c r="B7857">
        <f t="shared" si="244"/>
        <v>5.8778525229260765</v>
      </c>
      <c r="C7857">
        <f t="shared" ca="1" si="245"/>
        <v>15.367022585529039</v>
      </c>
    </row>
    <row r="7858" spans="1:3" x14ac:dyDescent="0.2">
      <c r="A7858">
        <v>7.8560000000000005E-2</v>
      </c>
      <c r="B7858">
        <f t="shared" si="244"/>
        <v>3.906544797824246</v>
      </c>
      <c r="C7858">
        <f t="shared" ca="1" si="245"/>
        <v>-3.8325312554309212</v>
      </c>
    </row>
    <row r="7859" spans="1:3" x14ac:dyDescent="0.2">
      <c r="A7859">
        <v>7.8570000000000001E-2</v>
      </c>
      <c r="B7859">
        <f t="shared" si="244"/>
        <v>2.9498498462808547</v>
      </c>
      <c r="C7859">
        <f t="shared" ca="1" si="245"/>
        <v>5.3412774253896913</v>
      </c>
    </row>
    <row r="7860" spans="1:3" x14ac:dyDescent="0.2">
      <c r="A7860">
        <v>7.8579999999999997E-2</v>
      </c>
      <c r="B7860">
        <f t="shared" si="244"/>
        <v>3.6879966735434646</v>
      </c>
      <c r="C7860">
        <f t="shared" ca="1" si="245"/>
        <v>9.7653229977406468</v>
      </c>
    </row>
    <row r="7861" spans="1:3" x14ac:dyDescent="0.2">
      <c r="A7861">
        <v>7.8589999999999993E-2</v>
      </c>
      <c r="B7861">
        <f t="shared" si="244"/>
        <v>6.1093442631947426</v>
      </c>
      <c r="C7861">
        <f t="shared" ca="1" si="245"/>
        <v>8.3712690529242924</v>
      </c>
    </row>
    <row r="7862" spans="1:3" x14ac:dyDescent="0.2">
      <c r="A7862">
        <v>7.8600000000000003E-2</v>
      </c>
      <c r="B7862">
        <f t="shared" si="244"/>
        <v>9.5105651629508543</v>
      </c>
      <c r="C7862">
        <f t="shared" ca="1" si="245"/>
        <v>11.565565020298205</v>
      </c>
    </row>
    <row r="7863" spans="1:3" x14ac:dyDescent="0.2">
      <c r="A7863">
        <v>7.8609999999999999E-2</v>
      </c>
      <c r="B7863">
        <f t="shared" si="244"/>
        <v>12.76179876875036</v>
      </c>
      <c r="C7863">
        <f t="shared" ca="1" si="245"/>
        <v>15.294111591644738</v>
      </c>
    </row>
    <row r="7864" spans="1:3" x14ac:dyDescent="0.2">
      <c r="A7864">
        <v>7.8619999999999995E-2</v>
      </c>
      <c r="B7864">
        <f t="shared" si="244"/>
        <v>14.73554986575814</v>
      </c>
      <c r="C7864">
        <f t="shared" ca="1" si="245"/>
        <v>3.5329982983000292</v>
      </c>
    </row>
    <row r="7865" spans="1:3" x14ac:dyDescent="0.2">
      <c r="A7865">
        <v>7.8630000000000005E-2</v>
      </c>
      <c r="B7865">
        <f t="shared" si="244"/>
        <v>14.735549865758124</v>
      </c>
      <c r="C7865">
        <f t="shared" ca="1" si="245"/>
        <v>11.313200351258017</v>
      </c>
    </row>
    <row r="7866" spans="1:3" x14ac:dyDescent="0.2">
      <c r="A7866">
        <v>7.8640000000000002E-2</v>
      </c>
      <c r="B7866">
        <f t="shared" si="244"/>
        <v>12.761798768750358</v>
      </c>
      <c r="C7866">
        <f t="shared" ca="1" si="245"/>
        <v>12.657524546167451</v>
      </c>
    </row>
    <row r="7867" spans="1:3" x14ac:dyDescent="0.2">
      <c r="A7867">
        <v>7.8649999999999998E-2</v>
      </c>
      <c r="B7867">
        <f t="shared" si="244"/>
        <v>9.5105651629509946</v>
      </c>
      <c r="C7867">
        <f t="shared" ca="1" si="245"/>
        <v>8.2660670208553544</v>
      </c>
    </row>
    <row r="7868" spans="1:3" x14ac:dyDescent="0.2">
      <c r="A7868">
        <v>7.8659999999999994E-2</v>
      </c>
      <c r="B7868">
        <f t="shared" si="244"/>
        <v>6.1093442631998345</v>
      </c>
      <c r="C7868">
        <f t="shared" ca="1" si="245"/>
        <v>11.055391789469429</v>
      </c>
    </row>
    <row r="7869" spans="1:3" x14ac:dyDescent="0.2">
      <c r="A7869">
        <v>7.8670000000000004E-2</v>
      </c>
      <c r="B7869">
        <f t="shared" si="244"/>
        <v>3.6879966735443332</v>
      </c>
      <c r="C7869">
        <f t="shared" ca="1" si="245"/>
        <v>9.7076307622267564</v>
      </c>
    </row>
    <row r="7870" spans="1:3" x14ac:dyDescent="0.2">
      <c r="A7870">
        <v>7.868E-2</v>
      </c>
      <c r="B7870">
        <f t="shared" si="244"/>
        <v>2.9498498462821825</v>
      </c>
      <c r="C7870">
        <f t="shared" ca="1" si="245"/>
        <v>-2.1197193115728883</v>
      </c>
    </row>
    <row r="7871" spans="1:3" x14ac:dyDescent="0.2">
      <c r="A7871">
        <v>7.8689999999999996E-2</v>
      </c>
      <c r="B7871">
        <f t="shared" si="244"/>
        <v>3.9065447978259638</v>
      </c>
      <c r="C7871">
        <f t="shared" ca="1" si="245"/>
        <v>-3.3644044253096119</v>
      </c>
    </row>
    <row r="7872" spans="1:3" x14ac:dyDescent="0.2">
      <c r="A7872">
        <v>7.8700000000000006E-2</v>
      </c>
      <c r="B7872">
        <f t="shared" si="244"/>
        <v>5.8778525229280252</v>
      </c>
      <c r="C7872">
        <f t="shared" ca="1" si="245"/>
        <v>8.0481096001010144</v>
      </c>
    </row>
    <row r="7873" spans="1:3" x14ac:dyDescent="0.2">
      <c r="A7873">
        <v>7.8710000000000002E-2</v>
      </c>
      <c r="B7873">
        <f t="shared" si="244"/>
        <v>7.7564630024808494</v>
      </c>
      <c r="C7873">
        <f t="shared" ca="1" si="245"/>
        <v>5.9444296257712717</v>
      </c>
    </row>
    <row r="7874" spans="1:3" x14ac:dyDescent="0.2">
      <c r="A7874">
        <v>7.8719999999999998E-2</v>
      </c>
      <c r="B7874">
        <f t="shared" si="244"/>
        <v>8.4365281083235253</v>
      </c>
      <c r="C7874">
        <f t="shared" ca="1" si="245"/>
        <v>9.940999043671253</v>
      </c>
    </row>
    <row r="7875" spans="1:3" x14ac:dyDescent="0.2">
      <c r="A7875">
        <v>7.8729999999999994E-2</v>
      </c>
      <c r="B7875">
        <f t="shared" ref="B7875:B7938" si="246">10*SIN(2*PI()*2000*A7875) + 5*SIN(2*PI()*10000*A7875)</f>
        <v>7.2421814531264843</v>
      </c>
      <c r="C7875">
        <f t="shared" ref="C7875:C7938" ca="1" si="247">B7875+5*_xlfn.NORM.S.INV(RAND())</f>
        <v>4.8282938211777111</v>
      </c>
    </row>
    <row r="7876" spans="1:3" x14ac:dyDescent="0.2">
      <c r="A7876">
        <v>7.8740000000000004E-2</v>
      </c>
      <c r="B7876">
        <f t="shared" si="246"/>
        <v>4.1922585971041126</v>
      </c>
      <c r="C7876">
        <f t="shared" ca="1" si="247"/>
        <v>-1.475581750000293</v>
      </c>
    </row>
    <row r="7877" spans="1:3" x14ac:dyDescent="0.2">
      <c r="A7877">
        <v>7.8750000000000001E-2</v>
      </c>
      <c r="B7877">
        <f t="shared" si="246"/>
        <v>1.190854055990731E-12</v>
      </c>
      <c r="C7877">
        <f t="shared" ca="1" si="247"/>
        <v>-5.7952271245650913</v>
      </c>
    </row>
    <row r="7878" spans="1:3" x14ac:dyDescent="0.2">
      <c r="A7878">
        <v>7.8759999999999997E-2</v>
      </c>
      <c r="B7878">
        <f t="shared" si="246"/>
        <v>-4.1922585971018229</v>
      </c>
      <c r="C7878">
        <f t="shared" ca="1" si="247"/>
        <v>-6.3077553561163962</v>
      </c>
    </row>
    <row r="7879" spans="1:3" x14ac:dyDescent="0.2">
      <c r="A7879">
        <v>7.8770000000000007E-2</v>
      </c>
      <c r="B7879">
        <f t="shared" si="246"/>
        <v>-7.2421814531244433</v>
      </c>
      <c r="C7879">
        <f t="shared" ca="1" si="247"/>
        <v>-8.7102085560069931</v>
      </c>
    </row>
    <row r="7880" spans="1:3" x14ac:dyDescent="0.2">
      <c r="A7880">
        <v>7.8780000000000003E-2</v>
      </c>
      <c r="B7880">
        <f t="shared" si="246"/>
        <v>-8.4365281083218093</v>
      </c>
      <c r="C7880">
        <f t="shared" ca="1" si="247"/>
        <v>-11.984147516998192</v>
      </c>
    </row>
    <row r="7881" spans="1:3" x14ac:dyDescent="0.2">
      <c r="A7881">
        <v>7.8789999999999999E-2</v>
      </c>
      <c r="B7881">
        <f t="shared" si="246"/>
        <v>-7.7564630024794399</v>
      </c>
      <c r="C7881">
        <f t="shared" ca="1" si="247"/>
        <v>1.9582146023688018E-2</v>
      </c>
    </row>
    <row r="7882" spans="1:3" x14ac:dyDescent="0.2">
      <c r="A7882">
        <v>7.8799999999999995E-2</v>
      </c>
      <c r="B7882">
        <f t="shared" si="246"/>
        <v>-5.8778525229268261</v>
      </c>
      <c r="C7882">
        <f t="shared" ca="1" si="247"/>
        <v>-9.5747533492227479</v>
      </c>
    </row>
    <row r="7883" spans="1:3" x14ac:dyDescent="0.2">
      <c r="A7883">
        <v>7.8810000000000005E-2</v>
      </c>
      <c r="B7883">
        <f t="shared" si="246"/>
        <v>-3.9065447978248451</v>
      </c>
      <c r="C7883">
        <f t="shared" ca="1" si="247"/>
        <v>-6.2575736639244486</v>
      </c>
    </row>
    <row r="7884" spans="1:3" x14ac:dyDescent="0.2">
      <c r="A7884">
        <v>7.8820000000000001E-2</v>
      </c>
      <c r="B7884">
        <f t="shared" si="246"/>
        <v>-2.9498498462810447</v>
      </c>
      <c r="C7884">
        <f t="shared" ca="1" si="247"/>
        <v>-6.4577695384365814</v>
      </c>
    </row>
    <row r="7885" spans="1:3" x14ac:dyDescent="0.2">
      <c r="A7885">
        <v>7.8829999999999997E-2</v>
      </c>
      <c r="B7885">
        <f t="shared" si="246"/>
        <v>-3.6879966735431466</v>
      </c>
      <c r="C7885">
        <f t="shared" ca="1" si="247"/>
        <v>-9.0539717906093706</v>
      </c>
    </row>
    <row r="7886" spans="1:3" x14ac:dyDescent="0.2">
      <c r="A7886">
        <v>7.8839999999999993E-2</v>
      </c>
      <c r="B7886">
        <f t="shared" si="246"/>
        <v>-6.1093442631940187</v>
      </c>
      <c r="C7886">
        <f t="shared" ca="1" si="247"/>
        <v>-2.3897859104514723</v>
      </c>
    </row>
    <row r="7887" spans="1:3" x14ac:dyDescent="0.2">
      <c r="A7887">
        <v>7.8850000000000003E-2</v>
      </c>
      <c r="B7887">
        <f t="shared" si="246"/>
        <v>-9.5105651629499821</v>
      </c>
      <c r="C7887">
        <f t="shared" ca="1" si="247"/>
        <v>-4.6266186398989237</v>
      </c>
    </row>
    <row r="7888" spans="1:3" x14ac:dyDescent="0.2">
      <c r="A7888">
        <v>7.886E-2</v>
      </c>
      <c r="B7888">
        <f t="shared" si="246"/>
        <v>-12.761798768749662</v>
      </c>
      <c r="C7888">
        <f t="shared" ca="1" si="247"/>
        <v>-11.196062603791797</v>
      </c>
    </row>
    <row r="7889" spans="1:3" x14ac:dyDescent="0.2">
      <c r="A7889">
        <v>7.8869999999999996E-2</v>
      </c>
      <c r="B7889">
        <f t="shared" si="246"/>
        <v>-14.735549865757875</v>
      </c>
      <c r="C7889">
        <f t="shared" ca="1" si="247"/>
        <v>-17.41013576184147</v>
      </c>
    </row>
    <row r="7890" spans="1:3" x14ac:dyDescent="0.2">
      <c r="A7890">
        <v>7.8880000000000006E-2</v>
      </c>
      <c r="B7890">
        <f t="shared" si="246"/>
        <v>-14.735549865758387</v>
      </c>
      <c r="C7890">
        <f t="shared" ca="1" si="247"/>
        <v>-10.239425045405415</v>
      </c>
    </row>
    <row r="7891" spans="1:3" x14ac:dyDescent="0.2">
      <c r="A7891">
        <v>7.8890000000000002E-2</v>
      </c>
      <c r="B7891">
        <f t="shared" si="246"/>
        <v>-12.761798768751056</v>
      </c>
      <c r="C7891">
        <f t="shared" ca="1" si="247"/>
        <v>-10.569393083144645</v>
      </c>
    </row>
    <row r="7892" spans="1:3" x14ac:dyDescent="0.2">
      <c r="A7892">
        <v>7.8899999999999998E-2</v>
      </c>
      <c r="B7892">
        <f t="shared" si="246"/>
        <v>-9.5105651629518668</v>
      </c>
      <c r="C7892">
        <f t="shared" ca="1" si="247"/>
        <v>-1.9349103302406885</v>
      </c>
    </row>
    <row r="7893" spans="1:3" x14ac:dyDescent="0.2">
      <c r="A7893">
        <v>7.8909999999999994E-2</v>
      </c>
      <c r="B7893">
        <f t="shared" si="246"/>
        <v>-6.1093442632005566</v>
      </c>
      <c r="C7893">
        <f t="shared" ca="1" si="247"/>
        <v>-3.4231565219962743</v>
      </c>
    </row>
    <row r="7894" spans="1:3" x14ac:dyDescent="0.2">
      <c r="A7894">
        <v>7.8920000000000004E-2</v>
      </c>
      <c r="B7894">
        <f t="shared" si="246"/>
        <v>-3.6879966735446494</v>
      </c>
      <c r="C7894">
        <f t="shared" ca="1" si="247"/>
        <v>-7.3684132206553379</v>
      </c>
    </row>
    <row r="7895" spans="1:3" x14ac:dyDescent="0.2">
      <c r="A7895">
        <v>7.893E-2</v>
      </c>
      <c r="B7895">
        <f t="shared" si="246"/>
        <v>-2.9498498462819915</v>
      </c>
      <c r="C7895">
        <f t="shared" ca="1" si="247"/>
        <v>4.094821598805984</v>
      </c>
    </row>
    <row r="7896" spans="1:3" x14ac:dyDescent="0.2">
      <c r="A7896">
        <v>7.8939999999999996E-2</v>
      </c>
      <c r="B7896">
        <f t="shared" si="246"/>
        <v>-3.9065447978253642</v>
      </c>
      <c r="C7896">
        <f t="shared" ca="1" si="247"/>
        <v>3.2083226748659177</v>
      </c>
    </row>
    <row r="7897" spans="1:3" x14ac:dyDescent="0.2">
      <c r="A7897">
        <v>7.8950000000000006E-2</v>
      </c>
      <c r="B7897">
        <f t="shared" si="246"/>
        <v>-5.8778525229263554</v>
      </c>
      <c r="C7897">
        <f t="shared" ca="1" si="247"/>
        <v>-4.9283612431395669</v>
      </c>
    </row>
    <row r="7898" spans="1:3" x14ac:dyDescent="0.2">
      <c r="A7898">
        <v>7.8960000000000002E-2</v>
      </c>
      <c r="B7898">
        <f t="shared" si="246"/>
        <v>-7.7564630024792702</v>
      </c>
      <c r="C7898">
        <f t="shared" ca="1" si="247"/>
        <v>-16.312201062629164</v>
      </c>
    </row>
    <row r="7899" spans="1:3" x14ac:dyDescent="0.2">
      <c r="A7899">
        <v>7.8969999999999999E-2</v>
      </c>
      <c r="B7899">
        <f t="shared" si="246"/>
        <v>-8.4365281083223103</v>
      </c>
      <c r="C7899">
        <f t="shared" ca="1" si="247"/>
        <v>-6.6750653180762924</v>
      </c>
    </row>
    <row r="7900" spans="1:3" x14ac:dyDescent="0.2">
      <c r="A7900">
        <v>7.8979999999999995E-2</v>
      </c>
      <c r="B7900">
        <f t="shared" si="246"/>
        <v>-7.2421814531257462</v>
      </c>
      <c r="C7900">
        <f t="shared" ca="1" si="247"/>
        <v>-16.17297287083743</v>
      </c>
    </row>
    <row r="7901" spans="1:3" x14ac:dyDescent="0.2">
      <c r="A7901">
        <v>7.8990000000000005E-2</v>
      </c>
      <c r="B7901">
        <f t="shared" si="246"/>
        <v>-4.1922585971048969</v>
      </c>
      <c r="C7901">
        <f t="shared" ca="1" si="247"/>
        <v>10.584561934369859</v>
      </c>
    </row>
    <row r="7902" spans="1:3" x14ac:dyDescent="0.2">
      <c r="A7902">
        <v>7.9000000000000001E-2</v>
      </c>
      <c r="B7902">
        <f t="shared" si="246"/>
        <v>-2.1366112004650439E-12</v>
      </c>
      <c r="C7902">
        <f t="shared" ca="1" si="247"/>
        <v>1.6209943282584742</v>
      </c>
    </row>
    <row r="7903" spans="1:3" x14ac:dyDescent="0.2">
      <c r="A7903">
        <v>7.9009999999999997E-2</v>
      </c>
      <c r="B7903">
        <f t="shared" si="246"/>
        <v>4.1922585971010378</v>
      </c>
      <c r="C7903">
        <f t="shared" ca="1" si="247"/>
        <v>5.8094725866600001</v>
      </c>
    </row>
    <row r="7904" spans="1:3" x14ac:dyDescent="0.2">
      <c r="A7904">
        <v>7.9020000000000007E-2</v>
      </c>
      <c r="B7904">
        <f t="shared" si="246"/>
        <v>7.2421814531254851</v>
      </c>
      <c r="C7904">
        <f t="shared" ca="1" si="247"/>
        <v>-0.11652299316469605</v>
      </c>
    </row>
    <row r="7905" spans="1:3" x14ac:dyDescent="0.2">
      <c r="A7905">
        <v>7.9030000000000003E-2</v>
      </c>
      <c r="B7905">
        <f t="shared" si="246"/>
        <v>8.4365281083219674</v>
      </c>
      <c r="C7905">
        <f t="shared" ca="1" si="247"/>
        <v>3.8558089076067539</v>
      </c>
    </row>
    <row r="7906" spans="1:3" x14ac:dyDescent="0.2">
      <c r="A7906">
        <v>7.9039999999999999E-2</v>
      </c>
      <c r="B7906">
        <f t="shared" si="246"/>
        <v>7.7564630024800243</v>
      </c>
      <c r="C7906">
        <f t="shared" ca="1" si="247"/>
        <v>2.5418317028744708</v>
      </c>
    </row>
    <row r="7907" spans="1:3" x14ac:dyDescent="0.2">
      <c r="A7907">
        <v>7.9049999999999995E-2</v>
      </c>
      <c r="B7907">
        <f t="shared" si="246"/>
        <v>5.8778525229275767</v>
      </c>
      <c r="C7907">
        <f t="shared" ca="1" si="247"/>
        <v>13.465445512073623</v>
      </c>
    </row>
    <row r="7908" spans="1:3" x14ac:dyDescent="0.2">
      <c r="A7908">
        <v>7.9060000000000005E-2</v>
      </c>
      <c r="B7908">
        <f t="shared" si="246"/>
        <v>3.9065447978217667</v>
      </c>
      <c r="C7908">
        <f t="shared" ca="1" si="247"/>
        <v>3.3407036604420033</v>
      </c>
    </row>
    <row r="7909" spans="1:3" x14ac:dyDescent="0.2">
      <c r="A7909">
        <v>7.9070000000000001E-2</v>
      </c>
      <c r="B7909">
        <f t="shared" si="246"/>
        <v>2.9498498462812357</v>
      </c>
      <c r="C7909">
        <f t="shared" ca="1" si="247"/>
        <v>1.6232265452439127</v>
      </c>
    </row>
    <row r="7910" spans="1:3" x14ac:dyDescent="0.2">
      <c r="A7910">
        <v>7.9079999999999998E-2</v>
      </c>
      <c r="B7910">
        <f t="shared" si="246"/>
        <v>3.6879966735428305</v>
      </c>
      <c r="C7910">
        <f t="shared" ca="1" si="247"/>
        <v>4.2958895683898257</v>
      </c>
    </row>
    <row r="7911" spans="1:3" x14ac:dyDescent="0.2">
      <c r="A7911">
        <v>7.9089999999999994E-2</v>
      </c>
      <c r="B7911">
        <f t="shared" si="246"/>
        <v>6.1093442631932948</v>
      </c>
      <c r="C7911">
        <f t="shared" ca="1" si="247"/>
        <v>10.846670809534839</v>
      </c>
    </row>
    <row r="7912" spans="1:3" x14ac:dyDescent="0.2">
      <c r="A7912">
        <v>7.9100000000000004E-2</v>
      </c>
      <c r="B7912">
        <f t="shared" si="246"/>
        <v>9.5105651629536574</v>
      </c>
      <c r="C7912">
        <f t="shared" ca="1" si="247"/>
        <v>13.494514853782293</v>
      </c>
    </row>
    <row r="7913" spans="1:3" x14ac:dyDescent="0.2">
      <c r="A7913">
        <v>7.911E-2</v>
      </c>
      <c r="B7913">
        <f t="shared" si="246"/>
        <v>12.761798768748964</v>
      </c>
      <c r="C7913">
        <f t="shared" ca="1" si="247"/>
        <v>13.763129971486705</v>
      </c>
    </row>
    <row r="7914" spans="1:3" x14ac:dyDescent="0.2">
      <c r="A7914">
        <v>7.9119999999999996E-2</v>
      </c>
      <c r="B7914">
        <f t="shared" si="246"/>
        <v>14.735549865757609</v>
      </c>
      <c r="C7914">
        <f t="shared" ca="1" si="247"/>
        <v>18.317539247221205</v>
      </c>
    </row>
    <row r="7915" spans="1:3" x14ac:dyDescent="0.2">
      <c r="A7915">
        <v>7.9130000000000006E-2</v>
      </c>
      <c r="B7915">
        <f t="shared" si="246"/>
        <v>14.735549865758653</v>
      </c>
      <c r="C7915">
        <f t="shared" ca="1" si="247"/>
        <v>15.672379466858672</v>
      </c>
    </row>
    <row r="7916" spans="1:3" x14ac:dyDescent="0.2">
      <c r="A7916">
        <v>7.9140000000000002E-2</v>
      </c>
      <c r="B7916">
        <f t="shared" si="246"/>
        <v>12.761798768747862</v>
      </c>
      <c r="C7916">
        <f t="shared" ca="1" si="247"/>
        <v>16.481557066883575</v>
      </c>
    </row>
    <row r="7917" spans="1:3" x14ac:dyDescent="0.2">
      <c r="A7917">
        <v>7.9149999999999998E-2</v>
      </c>
      <c r="B7917">
        <f t="shared" si="246"/>
        <v>9.5105651629523855</v>
      </c>
      <c r="C7917">
        <f t="shared" ca="1" si="247"/>
        <v>10.821574074611538</v>
      </c>
    </row>
    <row r="7918" spans="1:3" x14ac:dyDescent="0.2">
      <c r="A7918">
        <v>7.9159999999999994E-2</v>
      </c>
      <c r="B7918">
        <f t="shared" si="246"/>
        <v>6.1093442632007982</v>
      </c>
      <c r="C7918">
        <f t="shared" ca="1" si="247"/>
        <v>7.9422348638617217</v>
      </c>
    </row>
    <row r="7919" spans="1:3" x14ac:dyDescent="0.2">
      <c r="A7919">
        <v>7.9170000000000004E-2</v>
      </c>
      <c r="B7919">
        <f t="shared" si="246"/>
        <v>3.6879966735449665</v>
      </c>
      <c r="C7919">
        <f t="shared" ca="1" si="247"/>
        <v>1.1858835970921771</v>
      </c>
    </row>
    <row r="7920" spans="1:3" x14ac:dyDescent="0.2">
      <c r="A7920">
        <v>7.918E-2</v>
      </c>
      <c r="B7920">
        <f t="shared" si="246"/>
        <v>2.9498498462832075</v>
      </c>
      <c r="C7920">
        <f t="shared" ca="1" si="247"/>
        <v>-3.2267499982479535</v>
      </c>
    </row>
    <row r="7921" spans="1:3" x14ac:dyDescent="0.2">
      <c r="A7921">
        <v>7.9189999999999997E-2</v>
      </c>
      <c r="B7921">
        <f t="shared" si="246"/>
        <v>3.9065447978247656</v>
      </c>
      <c r="C7921">
        <f t="shared" ca="1" si="247"/>
        <v>4.5892991659857527</v>
      </c>
    </row>
    <row r="7922" spans="1:3" x14ac:dyDescent="0.2">
      <c r="A7922">
        <v>7.9200000000000007E-2</v>
      </c>
      <c r="B7922">
        <f t="shared" si="246"/>
        <v>5.8778525229256058</v>
      </c>
      <c r="C7922">
        <f t="shared" ca="1" si="247"/>
        <v>9.8265758884205905</v>
      </c>
    </row>
    <row r="7923" spans="1:3" x14ac:dyDescent="0.2">
      <c r="A7923">
        <v>7.9210000000000003E-2</v>
      </c>
      <c r="B7923">
        <f t="shared" si="246"/>
        <v>7.7564630024786876</v>
      </c>
      <c r="C7923">
        <f t="shared" ca="1" si="247"/>
        <v>6.1827645959562707</v>
      </c>
    </row>
    <row r="7924" spans="1:3" x14ac:dyDescent="0.2">
      <c r="A7924">
        <v>7.9219999999999999E-2</v>
      </c>
      <c r="B7924">
        <f t="shared" si="246"/>
        <v>8.4365281083235573</v>
      </c>
      <c r="C7924">
        <f t="shared" ca="1" si="247"/>
        <v>5.6434604009854414</v>
      </c>
    </row>
    <row r="7925" spans="1:3" x14ac:dyDescent="0.2">
      <c r="A7925">
        <v>7.9229999999999995E-2</v>
      </c>
      <c r="B7925">
        <f t="shared" si="246"/>
        <v>7.2421814531261104</v>
      </c>
      <c r="C7925">
        <f t="shared" ca="1" si="247"/>
        <v>8.6640260378747769</v>
      </c>
    </row>
    <row r="7926" spans="1:3" x14ac:dyDescent="0.2">
      <c r="A7926">
        <v>7.9240000000000005E-2</v>
      </c>
      <c r="B7926">
        <f t="shared" si="246"/>
        <v>4.192258597105682</v>
      </c>
      <c r="C7926">
        <f t="shared" ca="1" si="247"/>
        <v>-7.4392664142206675</v>
      </c>
    </row>
    <row r="7927" spans="1:3" x14ac:dyDescent="0.2">
      <c r="A7927">
        <v>7.9250000000000001E-2</v>
      </c>
      <c r="B7927">
        <f t="shared" si="246"/>
        <v>3.0823683449393569E-12</v>
      </c>
      <c r="C7927">
        <f t="shared" ca="1" si="247"/>
        <v>2.0495318962166378</v>
      </c>
    </row>
    <row r="7928" spans="1:3" x14ac:dyDescent="0.2">
      <c r="A7928">
        <v>7.9259999999999997E-2</v>
      </c>
      <c r="B7928">
        <f t="shared" si="246"/>
        <v>-4.1922585971039323</v>
      </c>
      <c r="C7928">
        <f t="shared" ca="1" si="247"/>
        <v>-3.2364719087098521</v>
      </c>
    </row>
    <row r="7929" spans="1:3" x14ac:dyDescent="0.2">
      <c r="A7929">
        <v>7.9269999999999993E-2</v>
      </c>
      <c r="B7929">
        <f t="shared" si="246"/>
        <v>-7.2421814531215141</v>
      </c>
      <c r="C7929">
        <f t="shared" ca="1" si="247"/>
        <v>-12.81703969271403</v>
      </c>
    </row>
    <row r="7930" spans="1:3" x14ac:dyDescent="0.2">
      <c r="A7930">
        <v>7.9280000000000003E-2</v>
      </c>
      <c r="B7930">
        <f t="shared" si="246"/>
        <v>-8.4365281083221255</v>
      </c>
      <c r="C7930">
        <f t="shared" ca="1" si="247"/>
        <v>1.3075267393849916</v>
      </c>
    </row>
    <row r="7931" spans="1:3" x14ac:dyDescent="0.2">
      <c r="A7931">
        <v>7.9289999999999999E-2</v>
      </c>
      <c r="B7931">
        <f t="shared" si="246"/>
        <v>-7.7564630024806078</v>
      </c>
      <c r="C7931">
        <f t="shared" ca="1" si="247"/>
        <v>-11.394870659932437</v>
      </c>
    </row>
    <row r="7932" spans="1:3" x14ac:dyDescent="0.2">
      <c r="A7932">
        <v>7.9299999999999995E-2</v>
      </c>
      <c r="B7932">
        <f t="shared" si="246"/>
        <v>-5.8778525229237797</v>
      </c>
      <c r="C7932">
        <f t="shared" ca="1" si="247"/>
        <v>-7.1954812543583104</v>
      </c>
    </row>
    <row r="7933" spans="1:3" x14ac:dyDescent="0.2">
      <c r="A7933">
        <v>7.9310000000000005E-2</v>
      </c>
      <c r="B7933">
        <f t="shared" si="246"/>
        <v>-3.9065447978223657</v>
      </c>
      <c r="C7933">
        <f t="shared" ca="1" si="247"/>
        <v>-1.2942013140346376</v>
      </c>
    </row>
    <row r="7934" spans="1:3" x14ac:dyDescent="0.2">
      <c r="A7934">
        <v>7.9320000000000002E-2</v>
      </c>
      <c r="B7934">
        <f t="shared" si="246"/>
        <v>-2.9498498462814258</v>
      </c>
      <c r="C7934">
        <f t="shared" ca="1" si="247"/>
        <v>4.7951247452371035</v>
      </c>
    </row>
    <row r="7935" spans="1:3" x14ac:dyDescent="0.2">
      <c r="A7935">
        <v>7.9329999999999998E-2</v>
      </c>
      <c r="B7935">
        <f t="shared" si="246"/>
        <v>-3.6879966735425134</v>
      </c>
      <c r="C7935">
        <f t="shared" ca="1" si="247"/>
        <v>0.22566455450948553</v>
      </c>
    </row>
    <row r="7936" spans="1:3" x14ac:dyDescent="0.2">
      <c r="A7936">
        <v>7.9339999999999994E-2</v>
      </c>
      <c r="B7936">
        <f t="shared" si="246"/>
        <v>-6.1093442631962507</v>
      </c>
      <c r="C7936">
        <f t="shared" ca="1" si="247"/>
        <v>-0.72938457171381277</v>
      </c>
    </row>
    <row r="7937" spans="1:3" x14ac:dyDescent="0.2">
      <c r="A7937">
        <v>7.9350000000000004E-2</v>
      </c>
      <c r="B7937">
        <f t="shared" si="246"/>
        <v>-9.510565162952787</v>
      </c>
      <c r="C7937">
        <f t="shared" ca="1" si="247"/>
        <v>-2.2893924248278044</v>
      </c>
    </row>
    <row r="7938" spans="1:3" x14ac:dyDescent="0.2">
      <c r="A7938">
        <v>7.936E-2</v>
      </c>
      <c r="B7938">
        <f t="shared" si="246"/>
        <v>-12.761798768748264</v>
      </c>
      <c r="C7938">
        <f t="shared" ca="1" si="247"/>
        <v>-10.86819697147692</v>
      </c>
    </row>
    <row r="7939" spans="1:3" x14ac:dyDescent="0.2">
      <c r="A7939">
        <v>7.9369999999999996E-2</v>
      </c>
      <c r="B7939">
        <f t="shared" ref="B7939:B8002" si="248">10*SIN(2*PI()*2000*A7939) + 5*SIN(2*PI()*10000*A7939)</f>
        <v>-14.735549865757342</v>
      </c>
      <c r="C7939">
        <f t="shared" ref="C7939:C8002" ca="1" si="249">B7939+5*_xlfn.NORM.S.INV(RAND())</f>
        <v>-14.944504153650666</v>
      </c>
    </row>
    <row r="7940" spans="1:3" x14ac:dyDescent="0.2">
      <c r="A7940">
        <v>7.9380000000000006E-2</v>
      </c>
      <c r="B7940">
        <f t="shared" si="248"/>
        <v>-14.735549865757443</v>
      </c>
      <c r="C7940">
        <f t="shared" ca="1" si="249"/>
        <v>-11.300919858553502</v>
      </c>
    </row>
    <row r="7941" spans="1:3" x14ac:dyDescent="0.2">
      <c r="A7941">
        <v>7.9390000000000002E-2</v>
      </c>
      <c r="B7941">
        <f t="shared" si="248"/>
        <v>-12.761798768748559</v>
      </c>
      <c r="C7941">
        <f t="shared" ca="1" si="249"/>
        <v>-12.865050451691525</v>
      </c>
    </row>
    <row r="7942" spans="1:3" x14ac:dyDescent="0.2">
      <c r="A7942">
        <v>7.9399999999999998E-2</v>
      </c>
      <c r="B7942">
        <f t="shared" si="248"/>
        <v>-9.5105651629532577</v>
      </c>
      <c r="C7942">
        <f t="shared" ca="1" si="249"/>
        <v>-10.521402139136361</v>
      </c>
    </row>
    <row r="7943" spans="1:3" x14ac:dyDescent="0.2">
      <c r="A7943">
        <v>7.9409999999999994E-2</v>
      </c>
      <c r="B7943">
        <f t="shared" si="248"/>
        <v>-6.109344263201522</v>
      </c>
      <c r="C7943">
        <f t="shared" ca="1" si="249"/>
        <v>-14.139851074825764</v>
      </c>
    </row>
    <row r="7944" spans="1:3" x14ac:dyDescent="0.2">
      <c r="A7944">
        <v>7.9420000000000004E-2</v>
      </c>
      <c r="B7944">
        <f t="shared" si="248"/>
        <v>-3.6879966735438767</v>
      </c>
      <c r="C7944">
        <f t="shared" ca="1" si="249"/>
        <v>-0.54464259727888598</v>
      </c>
    </row>
    <row r="7945" spans="1:3" x14ac:dyDescent="0.2">
      <c r="A7945">
        <v>7.9430000000000001E-2</v>
      </c>
      <c r="B7945">
        <f t="shared" si="248"/>
        <v>-2.9498498462830174</v>
      </c>
      <c r="C7945">
        <f t="shared" ca="1" si="249"/>
        <v>1.0612677093081775</v>
      </c>
    </row>
    <row r="7946" spans="1:3" x14ac:dyDescent="0.2">
      <c r="A7946">
        <v>7.9439999999999997E-2</v>
      </c>
      <c r="B7946">
        <f t="shared" si="248"/>
        <v>-3.906544797824167</v>
      </c>
      <c r="C7946">
        <f t="shared" ca="1" si="249"/>
        <v>-4.0481505869986796</v>
      </c>
    </row>
    <row r="7947" spans="1:3" x14ac:dyDescent="0.2">
      <c r="A7947">
        <v>7.9450000000000007E-2</v>
      </c>
      <c r="B7947">
        <f t="shared" si="248"/>
        <v>-5.8778525229248535</v>
      </c>
      <c r="C7947">
        <f t="shared" ca="1" si="249"/>
        <v>-8.2657832028096259</v>
      </c>
    </row>
    <row r="7948" spans="1:3" x14ac:dyDescent="0.2">
      <c r="A7948">
        <v>7.9460000000000003E-2</v>
      </c>
      <c r="B7948">
        <f t="shared" si="248"/>
        <v>-7.756463002481782</v>
      </c>
      <c r="C7948">
        <f t="shared" ca="1" si="249"/>
        <v>-3.7488113611580998</v>
      </c>
    </row>
    <row r="7949" spans="1:3" x14ac:dyDescent="0.2">
      <c r="A7949">
        <v>7.9469999999999999E-2</v>
      </c>
      <c r="B7949">
        <f t="shared" si="248"/>
        <v>-8.4365281083233974</v>
      </c>
      <c r="C7949">
        <f t="shared" ca="1" si="249"/>
        <v>-13.906032758263237</v>
      </c>
    </row>
    <row r="7950" spans="1:3" x14ac:dyDescent="0.2">
      <c r="A7950">
        <v>7.9479999999999995E-2</v>
      </c>
      <c r="B7950">
        <f t="shared" si="248"/>
        <v>-7.2421814531264737</v>
      </c>
      <c r="C7950">
        <f t="shared" ca="1" si="249"/>
        <v>-3.8084578964672402</v>
      </c>
    </row>
    <row r="7951" spans="1:3" x14ac:dyDescent="0.2">
      <c r="A7951">
        <v>7.9490000000000005E-2</v>
      </c>
      <c r="B7951">
        <f t="shared" si="248"/>
        <v>-4.1922585971064663</v>
      </c>
      <c r="C7951">
        <f t="shared" ca="1" si="249"/>
        <v>-3.7728203631117267</v>
      </c>
    </row>
    <row r="7952" spans="1:3" x14ac:dyDescent="0.2">
      <c r="A7952">
        <v>7.9500000000000001E-2</v>
      </c>
      <c r="B7952">
        <f t="shared" si="248"/>
        <v>5.1934801945097142E-13</v>
      </c>
      <c r="C7952">
        <f t="shared" ca="1" si="249"/>
        <v>-1.3238748712653008</v>
      </c>
    </row>
    <row r="7953" spans="1:3" x14ac:dyDescent="0.2">
      <c r="A7953">
        <v>7.9509999999999997E-2</v>
      </c>
      <c r="B7953">
        <f t="shared" si="248"/>
        <v>4.1922585971031481</v>
      </c>
      <c r="C7953">
        <f t="shared" ca="1" si="249"/>
        <v>1.9917456799725661</v>
      </c>
    </row>
    <row r="7954" spans="1:3" x14ac:dyDescent="0.2">
      <c r="A7954">
        <v>7.9519999999999993E-2</v>
      </c>
      <c r="B7954">
        <f t="shared" si="248"/>
        <v>7.2421814531211508</v>
      </c>
      <c r="C7954">
        <f t="shared" ca="1" si="249"/>
        <v>4.8869615205327417</v>
      </c>
    </row>
    <row r="7955" spans="1:3" x14ac:dyDescent="0.2">
      <c r="A7955">
        <v>7.9530000000000003E-2</v>
      </c>
      <c r="B7955">
        <f t="shared" si="248"/>
        <v>8.4365281083222854</v>
      </c>
      <c r="C7955">
        <f t="shared" ca="1" si="249"/>
        <v>8.2584608079856565</v>
      </c>
    </row>
    <row r="7956" spans="1:3" x14ac:dyDescent="0.2">
      <c r="A7956">
        <v>7.954E-2</v>
      </c>
      <c r="B7956">
        <f t="shared" si="248"/>
        <v>7.7564630024775116</v>
      </c>
      <c r="C7956">
        <f t="shared" ca="1" si="249"/>
        <v>11.909766468205156</v>
      </c>
    </row>
    <row r="7957" spans="1:3" x14ac:dyDescent="0.2">
      <c r="A7957">
        <v>7.9549999999999996E-2</v>
      </c>
      <c r="B7957">
        <f t="shared" si="248"/>
        <v>5.8778525229245311</v>
      </c>
      <c r="C7957">
        <f t="shared" ca="1" si="249"/>
        <v>14.9991271411622</v>
      </c>
    </row>
    <row r="7958" spans="1:3" x14ac:dyDescent="0.2">
      <c r="A7958">
        <v>7.9560000000000006E-2</v>
      </c>
      <c r="B7958">
        <f t="shared" si="248"/>
        <v>3.9065447978237935</v>
      </c>
      <c r="C7958">
        <f t="shared" ca="1" si="249"/>
        <v>5.0538161221477216</v>
      </c>
    </row>
    <row r="7959" spans="1:3" x14ac:dyDescent="0.2">
      <c r="A7959">
        <v>7.9570000000000002E-2</v>
      </c>
      <c r="B7959">
        <f t="shared" si="248"/>
        <v>2.9498498462823406</v>
      </c>
      <c r="C7959">
        <f t="shared" ca="1" si="249"/>
        <v>-8.9972678138311259</v>
      </c>
    </row>
    <row r="7960" spans="1:3" x14ac:dyDescent="0.2">
      <c r="A7960">
        <v>7.9579999999999998E-2</v>
      </c>
      <c r="B7960">
        <f t="shared" si="248"/>
        <v>3.6879966735442125</v>
      </c>
      <c r="C7960">
        <f t="shared" ca="1" si="249"/>
        <v>-0.1245992503866038</v>
      </c>
    </row>
    <row r="7961" spans="1:3" x14ac:dyDescent="0.2">
      <c r="A7961">
        <v>7.9589999999999994E-2</v>
      </c>
      <c r="B7961">
        <f t="shared" si="248"/>
        <v>6.1093442631960109</v>
      </c>
      <c r="C7961">
        <f t="shared" ca="1" si="249"/>
        <v>9.3883798272222272</v>
      </c>
    </row>
    <row r="7962" spans="1:3" x14ac:dyDescent="0.2">
      <c r="A7962">
        <v>7.9600000000000004E-2</v>
      </c>
      <c r="B7962">
        <f t="shared" si="248"/>
        <v>9.5105651629519148</v>
      </c>
      <c r="C7962">
        <f t="shared" ca="1" si="249"/>
        <v>11.010006403350472</v>
      </c>
    </row>
    <row r="7963" spans="1:3" x14ac:dyDescent="0.2">
      <c r="A7963">
        <v>7.961E-2</v>
      </c>
      <c r="B7963">
        <f t="shared" si="248"/>
        <v>12.761798768747568</v>
      </c>
      <c r="C7963">
        <f t="shared" ca="1" si="249"/>
        <v>13.39173077981382</v>
      </c>
    </row>
    <row r="7964" spans="1:3" x14ac:dyDescent="0.2">
      <c r="A7964">
        <v>7.9619999999999996E-2</v>
      </c>
      <c r="B7964">
        <f t="shared" si="248"/>
        <v>14.735549865758482</v>
      </c>
      <c r="C7964">
        <f t="shared" ca="1" si="249"/>
        <v>20.042084506050919</v>
      </c>
    </row>
    <row r="7965" spans="1:3" x14ac:dyDescent="0.2">
      <c r="A7965">
        <v>7.9630000000000006E-2</v>
      </c>
      <c r="B7965">
        <f t="shared" si="248"/>
        <v>14.73554986575771</v>
      </c>
      <c r="C7965">
        <f t="shared" ca="1" si="249"/>
        <v>17.216804339067668</v>
      </c>
    </row>
    <row r="7966" spans="1:3" x14ac:dyDescent="0.2">
      <c r="A7966">
        <v>7.9640000000000002E-2</v>
      </c>
      <c r="B7966">
        <f t="shared" si="248"/>
        <v>12.761798768749259</v>
      </c>
      <c r="C7966">
        <f t="shared" ca="1" si="249"/>
        <v>14.211668905987754</v>
      </c>
    </row>
    <row r="7967" spans="1:3" x14ac:dyDescent="0.2">
      <c r="A7967">
        <v>7.9649999999999999E-2</v>
      </c>
      <c r="B7967">
        <f t="shared" si="248"/>
        <v>9.5105651629541281</v>
      </c>
      <c r="C7967">
        <f t="shared" ca="1" si="249"/>
        <v>12.117811508689115</v>
      </c>
    </row>
    <row r="7968" spans="1:3" x14ac:dyDescent="0.2">
      <c r="A7968">
        <v>7.9659999999999995E-2</v>
      </c>
      <c r="B7968">
        <f t="shared" si="248"/>
        <v>6.1093442631985653</v>
      </c>
      <c r="C7968">
        <f t="shared" ca="1" si="249"/>
        <v>3.0952482552781997</v>
      </c>
    </row>
    <row r="7969" spans="1:3" x14ac:dyDescent="0.2">
      <c r="A7969">
        <v>7.9670000000000005E-2</v>
      </c>
      <c r="B7969">
        <f t="shared" si="248"/>
        <v>3.6879966735441947</v>
      </c>
      <c r="C7969">
        <f t="shared" ca="1" si="249"/>
        <v>14.82882811697915</v>
      </c>
    </row>
    <row r="7970" spans="1:3" x14ac:dyDescent="0.2">
      <c r="A7970">
        <v>7.9680000000000001E-2</v>
      </c>
      <c r="B7970">
        <f t="shared" si="248"/>
        <v>2.9498498462828273</v>
      </c>
      <c r="C7970">
        <f t="shared" ca="1" si="249"/>
        <v>-1.8753686051481386</v>
      </c>
    </row>
    <row r="7971" spans="1:3" x14ac:dyDescent="0.2">
      <c r="A7971">
        <v>7.9689999999999997E-2</v>
      </c>
      <c r="B7971">
        <f t="shared" si="248"/>
        <v>3.9065447978235661</v>
      </c>
      <c r="C7971">
        <f t="shared" ca="1" si="249"/>
        <v>8.2011353960352409</v>
      </c>
    </row>
    <row r="7972" spans="1:3" x14ac:dyDescent="0.2">
      <c r="A7972">
        <v>7.9699999999999993E-2</v>
      </c>
      <c r="B7972">
        <f t="shared" si="248"/>
        <v>5.8778525229259433</v>
      </c>
      <c r="C7972">
        <f t="shared" ca="1" si="249"/>
        <v>13.228085578260242</v>
      </c>
    </row>
    <row r="7973" spans="1:3" x14ac:dyDescent="0.2">
      <c r="A7973">
        <v>7.9710000000000003E-2</v>
      </c>
      <c r="B7973">
        <f t="shared" si="248"/>
        <v>7.7564630024811985</v>
      </c>
      <c r="C7973">
        <f t="shared" ca="1" si="249"/>
        <v>4.6654875320233327</v>
      </c>
    </row>
    <row r="7974" spans="1:3" x14ac:dyDescent="0.2">
      <c r="A7974">
        <v>7.9719999999999999E-2</v>
      </c>
      <c r="B7974">
        <f t="shared" si="248"/>
        <v>8.4365281083232375</v>
      </c>
      <c r="C7974">
        <f t="shared" ca="1" si="249"/>
        <v>4.4896592123764734</v>
      </c>
    </row>
    <row r="7975" spans="1:3" x14ac:dyDescent="0.2">
      <c r="A7975">
        <v>7.9729999999999995E-2</v>
      </c>
      <c r="B7975">
        <f t="shared" si="248"/>
        <v>7.2421814531268369</v>
      </c>
      <c r="C7975">
        <f t="shared" ca="1" si="249"/>
        <v>13.506414022396211</v>
      </c>
    </row>
    <row r="7976" spans="1:3" x14ac:dyDescent="0.2">
      <c r="A7976">
        <v>7.9740000000000005E-2</v>
      </c>
      <c r="B7976">
        <f t="shared" si="248"/>
        <v>4.1922585971035726</v>
      </c>
      <c r="C7976">
        <f t="shared" ca="1" si="249"/>
        <v>6.3699921892196443</v>
      </c>
    </row>
    <row r="7977" spans="1:3" x14ac:dyDescent="0.2">
      <c r="A7977">
        <v>7.9750000000000001E-2</v>
      </c>
      <c r="B7977">
        <f t="shared" si="248"/>
        <v>-7.104592521928188E-13</v>
      </c>
      <c r="C7977">
        <f t="shared" ca="1" si="249"/>
        <v>5.3043291497369003</v>
      </c>
    </row>
    <row r="7978" spans="1:3" x14ac:dyDescent="0.2">
      <c r="A7978">
        <v>7.9759999999999998E-2</v>
      </c>
      <c r="B7978">
        <f t="shared" si="248"/>
        <v>-4.19225859710349</v>
      </c>
      <c r="C7978">
        <f t="shared" ca="1" si="249"/>
        <v>-3.4861405897287576</v>
      </c>
    </row>
    <row r="7979" spans="1:3" x14ac:dyDescent="0.2">
      <c r="A7979">
        <v>7.9769999999999994E-2</v>
      </c>
      <c r="B7979">
        <f t="shared" si="248"/>
        <v>-7.2421814531218889</v>
      </c>
      <c r="C7979">
        <f t="shared" ca="1" si="249"/>
        <v>-7.2510988048638128</v>
      </c>
    </row>
    <row r="7980" spans="1:3" x14ac:dyDescent="0.2">
      <c r="A7980">
        <v>7.9780000000000004E-2</v>
      </c>
      <c r="B7980">
        <f t="shared" si="248"/>
        <v>-8.4365281083210384</v>
      </c>
      <c r="C7980">
        <f t="shared" ca="1" si="249"/>
        <v>-7.316175628937895</v>
      </c>
    </row>
    <row r="7981" spans="1:3" x14ac:dyDescent="0.2">
      <c r="A7981">
        <v>7.979E-2</v>
      </c>
      <c r="B7981">
        <f t="shared" si="248"/>
        <v>-7.7564630024780952</v>
      </c>
      <c r="C7981">
        <f t="shared" ca="1" si="249"/>
        <v>-3.1161420482882329</v>
      </c>
    </row>
    <row r="7982" spans="1:3" x14ac:dyDescent="0.2">
      <c r="A7982">
        <v>7.9799999999999996E-2</v>
      </c>
      <c r="B7982">
        <f t="shared" si="248"/>
        <v>-5.8778525229252816</v>
      </c>
      <c r="C7982">
        <f t="shared" ca="1" si="249"/>
        <v>1.3736065617997442</v>
      </c>
    </row>
    <row r="7983" spans="1:3" x14ac:dyDescent="0.2">
      <c r="A7983">
        <v>7.9810000000000006E-2</v>
      </c>
      <c r="B7983">
        <f t="shared" si="248"/>
        <v>-3.906544797824393</v>
      </c>
      <c r="C7983">
        <f t="shared" ca="1" si="249"/>
        <v>4.5503635053237623E-2</v>
      </c>
    </row>
    <row r="7984" spans="1:3" x14ac:dyDescent="0.2">
      <c r="A7984">
        <v>7.9820000000000002E-2</v>
      </c>
      <c r="B7984">
        <f t="shared" si="248"/>
        <v>-2.9498498462811247</v>
      </c>
      <c r="C7984">
        <f t="shared" ca="1" si="249"/>
        <v>-7.5813332438564016</v>
      </c>
    </row>
    <row r="7985" spans="1:3" x14ac:dyDescent="0.2">
      <c r="A7985">
        <v>7.9829999999999998E-2</v>
      </c>
      <c r="B7985">
        <f t="shared" si="248"/>
        <v>-3.6879966735438945</v>
      </c>
      <c r="C7985">
        <f t="shared" ca="1" si="249"/>
        <v>5.9320583085066492</v>
      </c>
    </row>
    <row r="7986" spans="1:3" x14ac:dyDescent="0.2">
      <c r="A7986">
        <v>7.9839999999999994E-2</v>
      </c>
      <c r="B7986">
        <f t="shared" si="248"/>
        <v>-6.1093442631952861</v>
      </c>
      <c r="C7986">
        <f t="shared" ca="1" si="249"/>
        <v>2.4019918086802967</v>
      </c>
    </row>
    <row r="7987" spans="1:3" x14ac:dyDescent="0.2">
      <c r="A7987">
        <v>7.9850000000000004E-2</v>
      </c>
      <c r="B7987">
        <f t="shared" si="248"/>
        <v>-9.5105651629510444</v>
      </c>
      <c r="C7987">
        <f t="shared" ca="1" si="249"/>
        <v>-20.112812362089166</v>
      </c>
    </row>
    <row r="7988" spans="1:3" x14ac:dyDescent="0.2">
      <c r="A7988">
        <v>7.986E-2</v>
      </c>
      <c r="B7988">
        <f t="shared" si="248"/>
        <v>-12.761798768750548</v>
      </c>
      <c r="C7988">
        <f t="shared" ca="1" si="249"/>
        <v>-12.124036454028396</v>
      </c>
    </row>
    <row r="7989" spans="1:3" x14ac:dyDescent="0.2">
      <c r="A7989">
        <v>7.9869999999999997E-2</v>
      </c>
      <c r="B7989">
        <f t="shared" si="248"/>
        <v>-14.735549865758218</v>
      </c>
      <c r="C7989">
        <f t="shared" ca="1" si="249"/>
        <v>-15.133535050555357</v>
      </c>
    </row>
    <row r="7990" spans="1:3" x14ac:dyDescent="0.2">
      <c r="A7990">
        <v>7.9880000000000007E-2</v>
      </c>
      <c r="B7990">
        <f t="shared" si="248"/>
        <v>-14.735549865757974</v>
      </c>
      <c r="C7990">
        <f t="shared" ca="1" si="249"/>
        <v>-15.723557601381083</v>
      </c>
    </row>
    <row r="7991" spans="1:3" x14ac:dyDescent="0.2">
      <c r="A7991">
        <v>7.9890000000000003E-2</v>
      </c>
      <c r="B7991">
        <f t="shared" si="248"/>
        <v>-12.761798768749957</v>
      </c>
      <c r="C7991">
        <f t="shared" ca="1" si="249"/>
        <v>-14.700801900377249</v>
      </c>
    </row>
    <row r="7992" spans="1:3" x14ac:dyDescent="0.2">
      <c r="A7992">
        <v>7.9899999999999999E-2</v>
      </c>
      <c r="B7992">
        <f t="shared" si="248"/>
        <v>-9.5105651629504528</v>
      </c>
      <c r="C7992">
        <f t="shared" ca="1" si="249"/>
        <v>-0.62278102455336182</v>
      </c>
    </row>
    <row r="7993" spans="1:3" x14ac:dyDescent="0.2">
      <c r="A7993">
        <v>7.9909999999999995E-2</v>
      </c>
      <c r="B7993">
        <f t="shared" si="248"/>
        <v>-6.10934426319929</v>
      </c>
      <c r="C7993">
        <f t="shared" ca="1" si="249"/>
        <v>-21.469729900750547</v>
      </c>
    </row>
    <row r="7994" spans="1:3" x14ac:dyDescent="0.2">
      <c r="A7994">
        <v>7.9920000000000005E-2</v>
      </c>
      <c r="B7994">
        <f t="shared" si="248"/>
        <v>-3.68799667354451</v>
      </c>
      <c r="C7994">
        <f t="shared" ca="1" si="249"/>
        <v>0.1111318624964226</v>
      </c>
    </row>
    <row r="7995" spans="1:3" x14ac:dyDescent="0.2">
      <c r="A7995">
        <v>7.9930000000000001E-2</v>
      </c>
      <c r="B7995">
        <f t="shared" si="248"/>
        <v>-2.9498498462826364</v>
      </c>
      <c r="C7995">
        <f t="shared" ca="1" si="249"/>
        <v>-4.4765908064955626</v>
      </c>
    </row>
    <row r="7996" spans="1:3" x14ac:dyDescent="0.2">
      <c r="A7996">
        <v>7.9939999999999997E-2</v>
      </c>
      <c r="B7996">
        <f t="shared" si="248"/>
        <v>-3.9065447978266463</v>
      </c>
      <c r="C7996">
        <f t="shared" ca="1" si="249"/>
        <v>4.4363737868679696</v>
      </c>
    </row>
    <row r="7997" spans="1:3" x14ac:dyDescent="0.2">
      <c r="A7997">
        <v>7.9949999999999993E-2</v>
      </c>
      <c r="B7997">
        <f t="shared" si="248"/>
        <v>-5.8778525229251919</v>
      </c>
      <c r="C7997">
        <f t="shared" ca="1" si="249"/>
        <v>-8.4316643158888134</v>
      </c>
    </row>
    <row r="7998" spans="1:3" x14ac:dyDescent="0.2">
      <c r="A7998">
        <v>7.9960000000000003E-2</v>
      </c>
      <c r="B7998">
        <f t="shared" si="248"/>
        <v>-7.7564630024806158</v>
      </c>
      <c r="C7998">
        <f t="shared" ca="1" si="249"/>
        <v>-18.714112017449416</v>
      </c>
    </row>
    <row r="7999" spans="1:3" x14ac:dyDescent="0.2">
      <c r="A7999">
        <v>7.9969999999999999E-2</v>
      </c>
      <c r="B7999">
        <f t="shared" si="248"/>
        <v>-8.4365281083230812</v>
      </c>
      <c r="C7999">
        <f t="shared" ca="1" si="249"/>
        <v>-11.570124306088134</v>
      </c>
    </row>
    <row r="8000" spans="1:3" x14ac:dyDescent="0.2">
      <c r="A8000">
        <v>7.9979999999999996E-2</v>
      </c>
      <c r="B8000">
        <f t="shared" si="248"/>
        <v>-7.2421814531257951</v>
      </c>
      <c r="C8000">
        <f t="shared" ca="1" si="249"/>
        <v>-3.3417750131813415</v>
      </c>
    </row>
    <row r="8001" spans="1:3" x14ac:dyDescent="0.2">
      <c r="A8001">
        <v>7.9990000000000006E-2</v>
      </c>
      <c r="B8001">
        <f t="shared" si="248"/>
        <v>-4.1922585971032289</v>
      </c>
      <c r="C8001">
        <f t="shared" ca="1" si="249"/>
        <v>0.66043334884724025</v>
      </c>
    </row>
    <row r="8002" spans="1:3" x14ac:dyDescent="0.2">
      <c r="A8002">
        <v>0.08</v>
      </c>
      <c r="B8002">
        <f t="shared" si="248"/>
        <v>-2.3529789228149411E-13</v>
      </c>
      <c r="C8002">
        <f t="shared" ca="1" si="249"/>
        <v>4.8132031540239453</v>
      </c>
    </row>
    <row r="8003" spans="1:3" x14ac:dyDescent="0.2">
      <c r="A8003">
        <v>8.0009999999999998E-2</v>
      </c>
      <c r="B8003">
        <f t="shared" ref="B8003:B8066" si="250">10*SIN(2*PI()*2000*A8003) + 5*SIN(2*PI()*10000*A8003)</f>
        <v>4.1922585971027058</v>
      </c>
      <c r="C8003">
        <f t="shared" ref="C8003:C8066" ca="1" si="251">B8003+5*_xlfn.NORM.S.INV(RAND())</f>
        <v>9.673601967851134</v>
      </c>
    </row>
    <row r="8004" spans="1:3" x14ac:dyDescent="0.2">
      <c r="A8004">
        <v>8.0019999999999994E-2</v>
      </c>
      <c r="B8004">
        <f t="shared" si="250"/>
        <v>7.2421814531229307</v>
      </c>
      <c r="C8004">
        <f t="shared" ca="1" si="251"/>
        <v>7.066617982006794</v>
      </c>
    </row>
    <row r="8005" spans="1:3" x14ac:dyDescent="0.2">
      <c r="A8005">
        <v>8.0030000000000004E-2</v>
      </c>
      <c r="B8005">
        <f t="shared" si="250"/>
        <v>8.4365281083211965</v>
      </c>
      <c r="C8005">
        <f t="shared" ca="1" si="251"/>
        <v>13.308059295750322</v>
      </c>
    </row>
    <row r="8006" spans="1:3" x14ac:dyDescent="0.2">
      <c r="A8006">
        <v>8.004E-2</v>
      </c>
      <c r="B8006">
        <f t="shared" si="250"/>
        <v>7.7564630024786787</v>
      </c>
      <c r="C8006">
        <f t="shared" ca="1" si="251"/>
        <v>6.2800785330675311</v>
      </c>
    </row>
    <row r="8007" spans="1:3" x14ac:dyDescent="0.2">
      <c r="A8007">
        <v>8.0049999999999996E-2</v>
      </c>
      <c r="B8007">
        <f t="shared" si="250"/>
        <v>5.8778525229260321</v>
      </c>
      <c r="C8007">
        <f t="shared" ca="1" si="251"/>
        <v>11.822848808934131</v>
      </c>
    </row>
    <row r="8008" spans="1:3" x14ac:dyDescent="0.2">
      <c r="A8008">
        <v>8.0060000000000006E-2</v>
      </c>
      <c r="B8008">
        <f t="shared" si="250"/>
        <v>3.906544797824993</v>
      </c>
      <c r="C8008">
        <f t="shared" ca="1" si="251"/>
        <v>-4.4513555650893659</v>
      </c>
    </row>
    <row r="8009" spans="1:3" x14ac:dyDescent="0.2">
      <c r="A8009">
        <v>8.0070000000000002E-2</v>
      </c>
      <c r="B8009">
        <f t="shared" si="250"/>
        <v>2.9498498462813156</v>
      </c>
      <c r="C8009">
        <f t="shared" ca="1" si="251"/>
        <v>6.4881508661666718</v>
      </c>
    </row>
    <row r="8010" spans="1:3" x14ac:dyDescent="0.2">
      <c r="A8010">
        <v>8.0079999999999998E-2</v>
      </c>
      <c r="B8010">
        <f t="shared" si="250"/>
        <v>3.6879966735435792</v>
      </c>
      <c r="C8010">
        <f t="shared" ca="1" si="251"/>
        <v>7.9633050290291116</v>
      </c>
    </row>
    <row r="8011" spans="1:3" x14ac:dyDescent="0.2">
      <c r="A8011">
        <v>8.0089999999999995E-2</v>
      </c>
      <c r="B8011">
        <f t="shared" si="250"/>
        <v>6.1093442631945614</v>
      </c>
      <c r="C8011">
        <f t="shared" ca="1" si="251"/>
        <v>1.4151328376099936</v>
      </c>
    </row>
    <row r="8012" spans="1:3" x14ac:dyDescent="0.2">
      <c r="A8012">
        <v>8.0100000000000005E-2</v>
      </c>
      <c r="B8012">
        <f t="shared" si="250"/>
        <v>9.510565162950174</v>
      </c>
      <c r="C8012">
        <f t="shared" ca="1" si="251"/>
        <v>13.26836587129319</v>
      </c>
    </row>
    <row r="8013" spans="1:3" x14ac:dyDescent="0.2">
      <c r="A8013">
        <v>8.0110000000000001E-2</v>
      </c>
      <c r="B8013">
        <f t="shared" si="250"/>
        <v>12.76179876874985</v>
      </c>
      <c r="C8013">
        <f t="shared" ca="1" si="251"/>
        <v>16.969900101602001</v>
      </c>
    </row>
    <row r="8014" spans="1:3" x14ac:dyDescent="0.2">
      <c r="A8014">
        <v>8.0119999999999997E-2</v>
      </c>
      <c r="B8014">
        <f t="shared" si="250"/>
        <v>14.735549865757951</v>
      </c>
      <c r="C8014">
        <f t="shared" ca="1" si="251"/>
        <v>19.860351232911309</v>
      </c>
    </row>
    <row r="8015" spans="1:3" x14ac:dyDescent="0.2">
      <c r="A8015">
        <v>8.0130000000000007E-2</v>
      </c>
      <c r="B8015">
        <f t="shared" si="250"/>
        <v>14.735549865758241</v>
      </c>
      <c r="C8015">
        <f t="shared" ca="1" si="251"/>
        <v>5.7248286918900781</v>
      </c>
    </row>
    <row r="8016" spans="1:3" x14ac:dyDescent="0.2">
      <c r="A8016">
        <v>8.0140000000000003E-2</v>
      </c>
      <c r="B8016">
        <f t="shared" si="250"/>
        <v>12.761798768750655</v>
      </c>
      <c r="C8016">
        <f t="shared" ca="1" si="251"/>
        <v>11.967505384492643</v>
      </c>
    </row>
    <row r="8017" spans="1:3" x14ac:dyDescent="0.2">
      <c r="A8017">
        <v>8.0149999999999999E-2</v>
      </c>
      <c r="B8017">
        <f t="shared" si="250"/>
        <v>9.510565162951325</v>
      </c>
      <c r="C8017">
        <f t="shared" ca="1" si="251"/>
        <v>7.8032708190916562</v>
      </c>
    </row>
    <row r="8018" spans="1:3" x14ac:dyDescent="0.2">
      <c r="A8018">
        <v>8.0159999999999995E-2</v>
      </c>
      <c r="B8018">
        <f t="shared" si="250"/>
        <v>6.109344263200013</v>
      </c>
      <c r="C8018">
        <f t="shared" ca="1" si="251"/>
        <v>15.641298136311311</v>
      </c>
    </row>
    <row r="8019" spans="1:3" x14ac:dyDescent="0.2">
      <c r="A8019">
        <v>8.0170000000000005E-2</v>
      </c>
      <c r="B8019">
        <f t="shared" si="250"/>
        <v>3.6879966735442187</v>
      </c>
      <c r="C8019">
        <f t="shared" ca="1" si="251"/>
        <v>1.5769122009234278</v>
      </c>
    </row>
    <row r="8020" spans="1:3" x14ac:dyDescent="0.2">
      <c r="A8020">
        <v>8.0180000000000001E-2</v>
      </c>
      <c r="B8020">
        <f t="shared" si="250"/>
        <v>2.9498498462817224</v>
      </c>
      <c r="C8020">
        <f t="shared" ca="1" si="251"/>
        <v>10.271268529545477</v>
      </c>
    </row>
    <row r="8021" spans="1:3" x14ac:dyDescent="0.2">
      <c r="A8021">
        <v>8.0189999999999997E-2</v>
      </c>
      <c r="B8021">
        <f t="shared" si="250"/>
        <v>3.9065447978252177</v>
      </c>
      <c r="C8021">
        <f t="shared" ca="1" si="251"/>
        <v>6.4957034064377064</v>
      </c>
    </row>
    <row r="8022" spans="1:3" x14ac:dyDescent="0.2">
      <c r="A8022">
        <v>8.0199999999999994E-2</v>
      </c>
      <c r="B8022">
        <f t="shared" si="250"/>
        <v>5.8778525229235212</v>
      </c>
      <c r="C8022">
        <f t="shared" ca="1" si="251"/>
        <v>9.4003155341671043</v>
      </c>
    </row>
    <row r="8023" spans="1:3" x14ac:dyDescent="0.2">
      <c r="A8023">
        <v>8.0210000000000004E-2</v>
      </c>
      <c r="B8023">
        <f t="shared" si="250"/>
        <v>7.7564630024800323</v>
      </c>
      <c r="C8023">
        <f t="shared" ca="1" si="251"/>
        <v>16.988788538822465</v>
      </c>
    </row>
    <row r="8024" spans="1:3" x14ac:dyDescent="0.2">
      <c r="A8024">
        <v>8.022E-2</v>
      </c>
      <c r="B8024">
        <f t="shared" si="250"/>
        <v>8.4365281083229213</v>
      </c>
      <c r="C8024">
        <f t="shared" ca="1" si="251"/>
        <v>9.3665697768887402</v>
      </c>
    </row>
    <row r="8025" spans="1:3" x14ac:dyDescent="0.2">
      <c r="A8025">
        <v>8.0229999999999996E-2</v>
      </c>
      <c r="B8025">
        <f t="shared" si="250"/>
        <v>7.2421814531261584</v>
      </c>
      <c r="C8025">
        <f t="shared" ca="1" si="251"/>
        <v>7.5043282778010418</v>
      </c>
    </row>
    <row r="8026" spans="1:3" x14ac:dyDescent="0.2">
      <c r="A8026">
        <v>8.0240000000000006E-2</v>
      </c>
      <c r="B8026">
        <f t="shared" si="250"/>
        <v>4.1922585971040149</v>
      </c>
      <c r="C8026">
        <f t="shared" ca="1" si="251"/>
        <v>0.64157966182774739</v>
      </c>
    </row>
    <row r="8027" spans="1:3" x14ac:dyDescent="0.2">
      <c r="A8027">
        <v>8.0250000000000002E-2</v>
      </c>
      <c r="B8027">
        <f t="shared" si="250"/>
        <v>1.181055036755807E-12</v>
      </c>
      <c r="C8027">
        <f t="shared" ca="1" si="251"/>
        <v>-9.7725793836762911</v>
      </c>
    </row>
    <row r="8028" spans="1:3" x14ac:dyDescent="0.2">
      <c r="A8028">
        <v>8.0259999999999998E-2</v>
      </c>
      <c r="B8028">
        <f t="shared" si="250"/>
        <v>-4.1922585971019206</v>
      </c>
      <c r="C8028">
        <f t="shared" ca="1" si="251"/>
        <v>0.90723913856467675</v>
      </c>
    </row>
    <row r="8029" spans="1:3" x14ac:dyDescent="0.2">
      <c r="A8029">
        <v>8.0269999999999994E-2</v>
      </c>
      <c r="B8029">
        <f t="shared" si="250"/>
        <v>-7.2421814531225666</v>
      </c>
      <c r="C8029">
        <f t="shared" ca="1" si="251"/>
        <v>-3.0812869758410475</v>
      </c>
    </row>
    <row r="8030" spans="1:3" x14ac:dyDescent="0.2">
      <c r="A8030">
        <v>8.0280000000000004E-2</v>
      </c>
      <c r="B8030">
        <f t="shared" si="250"/>
        <v>-8.4365281083213564</v>
      </c>
      <c r="C8030">
        <f t="shared" ca="1" si="251"/>
        <v>3.6135507805205762</v>
      </c>
    </row>
    <row r="8031" spans="1:3" x14ac:dyDescent="0.2">
      <c r="A8031">
        <v>8.029E-2</v>
      </c>
      <c r="B8031">
        <f t="shared" si="250"/>
        <v>-7.7564630024792613</v>
      </c>
      <c r="C8031">
        <f t="shared" ca="1" si="251"/>
        <v>-5.9542396306706342</v>
      </c>
    </row>
    <row r="8032" spans="1:3" x14ac:dyDescent="0.2">
      <c r="A8032">
        <v>8.0299999999999996E-2</v>
      </c>
      <c r="B8032">
        <f t="shared" si="250"/>
        <v>-5.8778525229267835</v>
      </c>
      <c r="C8032">
        <f t="shared" ca="1" si="251"/>
        <v>-2.4626694916248955</v>
      </c>
    </row>
    <row r="8033" spans="1:3" x14ac:dyDescent="0.2">
      <c r="A8033">
        <v>8.0310000000000006E-2</v>
      </c>
      <c r="B8033">
        <f t="shared" si="250"/>
        <v>-3.9065447978219128</v>
      </c>
      <c r="C8033">
        <f t="shared" ca="1" si="251"/>
        <v>-3.0448132139174646</v>
      </c>
    </row>
    <row r="8034" spans="1:3" x14ac:dyDescent="0.2">
      <c r="A8034">
        <v>8.0320000000000003E-2</v>
      </c>
      <c r="B8034">
        <f t="shared" si="250"/>
        <v>-2.9498498462815048</v>
      </c>
      <c r="C8034">
        <f t="shared" ca="1" si="251"/>
        <v>3.4556099326026759</v>
      </c>
    </row>
    <row r="8035" spans="1:3" x14ac:dyDescent="0.2">
      <c r="A8035">
        <v>8.0329999999999999E-2</v>
      </c>
      <c r="B8035">
        <f t="shared" si="250"/>
        <v>-3.6879966735432612</v>
      </c>
      <c r="C8035">
        <f t="shared" ca="1" si="251"/>
        <v>-0.64026798563659248</v>
      </c>
    </row>
    <row r="8036" spans="1:3" x14ac:dyDescent="0.2">
      <c r="A8036">
        <v>8.0339999999999995E-2</v>
      </c>
      <c r="B8036">
        <f t="shared" si="250"/>
        <v>-6.1093442631938384</v>
      </c>
      <c r="C8036">
        <f t="shared" ca="1" si="251"/>
        <v>-4.5227918029167062</v>
      </c>
    </row>
    <row r="8037" spans="1:3" x14ac:dyDescent="0.2">
      <c r="A8037">
        <v>8.0350000000000005E-2</v>
      </c>
      <c r="B8037">
        <f t="shared" si="250"/>
        <v>-9.5105651629538492</v>
      </c>
      <c r="C8037">
        <f t="shared" ca="1" si="251"/>
        <v>-0.85854217500291163</v>
      </c>
    </row>
    <row r="8038" spans="1:3" x14ac:dyDescent="0.2">
      <c r="A8038">
        <v>8.0360000000000001E-2</v>
      </c>
      <c r="B8038">
        <f t="shared" si="250"/>
        <v>-12.761798768749365</v>
      </c>
      <c r="C8038">
        <f t="shared" ca="1" si="251"/>
        <v>-4.1442566098846925</v>
      </c>
    </row>
    <row r="8039" spans="1:3" x14ac:dyDescent="0.2">
      <c r="A8039">
        <v>8.0369999999999997E-2</v>
      </c>
      <c r="B8039">
        <f t="shared" si="250"/>
        <v>-14.735549865757758</v>
      </c>
      <c r="C8039">
        <f t="shared" ca="1" si="251"/>
        <v>-12.095983242911331</v>
      </c>
    </row>
    <row r="8040" spans="1:3" x14ac:dyDescent="0.2">
      <c r="A8040">
        <v>8.0379999999999993E-2</v>
      </c>
      <c r="B8040">
        <f t="shared" si="250"/>
        <v>-14.735549865759985</v>
      </c>
      <c r="C8040">
        <f t="shared" ca="1" si="251"/>
        <v>-5.664368198725418</v>
      </c>
    </row>
    <row r="8041" spans="1:3" x14ac:dyDescent="0.2">
      <c r="A8041">
        <v>8.0390000000000003E-2</v>
      </c>
      <c r="B8041">
        <f t="shared" si="250"/>
        <v>-12.761798768747674</v>
      </c>
      <c r="C8041">
        <f t="shared" ca="1" si="251"/>
        <v>-15.526377787518459</v>
      </c>
    </row>
    <row r="8042" spans="1:3" x14ac:dyDescent="0.2">
      <c r="A8042">
        <v>8.0399999999999999E-2</v>
      </c>
      <c r="B8042">
        <f t="shared" si="250"/>
        <v>-9.5105651629521955</v>
      </c>
      <c r="C8042">
        <f t="shared" ca="1" si="251"/>
        <v>-6.2018351439199044</v>
      </c>
    </row>
    <row r="8043" spans="1:3" x14ac:dyDescent="0.2">
      <c r="A8043">
        <v>8.0409999999999995E-2</v>
      </c>
      <c r="B8043">
        <f t="shared" si="250"/>
        <v>-6.1093442632007378</v>
      </c>
      <c r="C8043">
        <f t="shared" ca="1" si="251"/>
        <v>-2.5152511180142252</v>
      </c>
    </row>
    <row r="8044" spans="1:3" x14ac:dyDescent="0.2">
      <c r="A8044">
        <v>8.0420000000000005E-2</v>
      </c>
      <c r="B8044">
        <f t="shared" si="250"/>
        <v>-3.687996673544534</v>
      </c>
      <c r="C8044">
        <f t="shared" ca="1" si="251"/>
        <v>-14.224886700432355</v>
      </c>
    </row>
    <row r="8045" spans="1:3" x14ac:dyDescent="0.2">
      <c r="A8045">
        <v>8.0430000000000001E-2</v>
      </c>
      <c r="B8045">
        <f t="shared" si="250"/>
        <v>-2.9498498462829366</v>
      </c>
      <c r="C8045">
        <f t="shared" ca="1" si="251"/>
        <v>2.1751272188900268</v>
      </c>
    </row>
    <row r="8046" spans="1:3" x14ac:dyDescent="0.2">
      <c r="A8046">
        <v>8.0439999999999998E-2</v>
      </c>
      <c r="B8046">
        <f t="shared" si="250"/>
        <v>-3.9065447978246186</v>
      </c>
      <c r="C8046">
        <f t="shared" ca="1" si="251"/>
        <v>3.2008867814973496</v>
      </c>
    </row>
    <row r="8047" spans="1:3" x14ac:dyDescent="0.2">
      <c r="A8047">
        <v>8.0449999999999994E-2</v>
      </c>
      <c r="B8047">
        <f t="shared" si="250"/>
        <v>-5.8778525229227707</v>
      </c>
      <c r="C8047">
        <f t="shared" ca="1" si="251"/>
        <v>-4.874947710084621</v>
      </c>
    </row>
    <row r="8048" spans="1:3" x14ac:dyDescent="0.2">
      <c r="A8048">
        <v>8.0460000000000004E-2</v>
      </c>
      <c r="B8048">
        <f t="shared" si="250"/>
        <v>-7.7564630024794488</v>
      </c>
      <c r="C8048">
        <f t="shared" ca="1" si="251"/>
        <v>-11.738503498917028</v>
      </c>
    </row>
    <row r="8049" spans="1:3" x14ac:dyDescent="0.2">
      <c r="A8049">
        <v>8.047E-2</v>
      </c>
      <c r="B8049">
        <f t="shared" si="250"/>
        <v>-8.4365281083241683</v>
      </c>
      <c r="C8049">
        <f t="shared" ca="1" si="251"/>
        <v>-2.0437798039255632</v>
      </c>
    </row>
    <row r="8050" spans="1:3" x14ac:dyDescent="0.2">
      <c r="A8050">
        <v>8.0479999999999996E-2</v>
      </c>
      <c r="B8050">
        <f t="shared" si="250"/>
        <v>-7.2421814531265216</v>
      </c>
      <c r="C8050">
        <f t="shared" ca="1" si="251"/>
        <v>-4.8692760681043303</v>
      </c>
    </row>
    <row r="8051" spans="1:3" x14ac:dyDescent="0.2">
      <c r="A8051">
        <v>8.0490000000000006E-2</v>
      </c>
      <c r="B8051">
        <f t="shared" si="250"/>
        <v>-4.1922585971047992</v>
      </c>
      <c r="C8051">
        <f t="shared" ca="1" si="251"/>
        <v>-2.0058012890929264</v>
      </c>
    </row>
    <row r="8052" spans="1:3" x14ac:dyDescent="0.2">
      <c r="A8052">
        <v>8.0500000000000002E-2</v>
      </c>
      <c r="B8052">
        <f t="shared" si="250"/>
        <v>-2.1268121812301199E-12</v>
      </c>
      <c r="C8052">
        <f t="shared" ca="1" si="251"/>
        <v>4.0609833402518261</v>
      </c>
    </row>
    <row r="8053" spans="1:3" x14ac:dyDescent="0.2">
      <c r="A8053">
        <v>8.0509999999999998E-2</v>
      </c>
      <c r="B8053">
        <f t="shared" si="250"/>
        <v>4.1922585971048143</v>
      </c>
      <c r="C8053">
        <f t="shared" ca="1" si="251"/>
        <v>3.4298984936525656</v>
      </c>
    </row>
    <row r="8054" spans="1:3" x14ac:dyDescent="0.2">
      <c r="A8054">
        <v>8.0519999999999994E-2</v>
      </c>
      <c r="B8054">
        <f t="shared" si="250"/>
        <v>7.2421814531222033</v>
      </c>
      <c r="C8054">
        <f t="shared" ca="1" si="251"/>
        <v>8.8062830967201915</v>
      </c>
    </row>
    <row r="8055" spans="1:3" x14ac:dyDescent="0.2">
      <c r="A8055">
        <v>8.0530000000000004E-2</v>
      </c>
      <c r="B8055">
        <f t="shared" si="250"/>
        <v>8.4365281083215145</v>
      </c>
      <c r="C8055">
        <f t="shared" ca="1" si="251"/>
        <v>17.718335781497785</v>
      </c>
    </row>
    <row r="8056" spans="1:3" x14ac:dyDescent="0.2">
      <c r="A8056">
        <v>8.054E-2</v>
      </c>
      <c r="B8056">
        <f t="shared" si="250"/>
        <v>7.7564630024798458</v>
      </c>
      <c r="C8056">
        <f t="shared" ca="1" si="251"/>
        <v>9.6859934744557492</v>
      </c>
    </row>
    <row r="8057" spans="1:3" x14ac:dyDescent="0.2">
      <c r="A8057">
        <v>8.0549999999999997E-2</v>
      </c>
      <c r="B8057">
        <f t="shared" si="250"/>
        <v>5.8778525229229857</v>
      </c>
      <c r="C8057">
        <f t="shared" ca="1" si="251"/>
        <v>7.2236252664649898</v>
      </c>
    </row>
    <row r="8058" spans="1:3" x14ac:dyDescent="0.2">
      <c r="A8058">
        <v>8.0560000000000007E-2</v>
      </c>
      <c r="B8058">
        <f t="shared" si="250"/>
        <v>3.9065447978225114</v>
      </c>
      <c r="C8058">
        <f t="shared" ca="1" si="251"/>
        <v>0.15984539499671202</v>
      </c>
    </row>
    <row r="8059" spans="1:3" x14ac:dyDescent="0.2">
      <c r="A8059">
        <v>8.0570000000000003E-2</v>
      </c>
      <c r="B8059">
        <f t="shared" si="250"/>
        <v>2.9498498462816958</v>
      </c>
      <c r="C8059">
        <f t="shared" ca="1" si="251"/>
        <v>1.3255957015235234</v>
      </c>
    </row>
    <row r="8060" spans="1:3" x14ac:dyDescent="0.2">
      <c r="A8060">
        <v>8.0579999999999999E-2</v>
      </c>
      <c r="B8060">
        <f t="shared" si="250"/>
        <v>3.6879966735429459</v>
      </c>
      <c r="C8060">
        <f t="shared" ca="1" si="251"/>
        <v>2.2651308202370397</v>
      </c>
    </row>
    <row r="8061" spans="1:3" x14ac:dyDescent="0.2">
      <c r="A8061">
        <v>8.0589999999999995E-2</v>
      </c>
      <c r="B8061">
        <f t="shared" si="250"/>
        <v>6.1093442631967942</v>
      </c>
      <c r="C8061">
        <f t="shared" ca="1" si="251"/>
        <v>11.651466397020997</v>
      </c>
    </row>
    <row r="8062" spans="1:3" x14ac:dyDescent="0.2">
      <c r="A8062">
        <v>8.0600000000000005E-2</v>
      </c>
      <c r="B8062">
        <f t="shared" si="250"/>
        <v>9.5105651629533288</v>
      </c>
      <c r="C8062">
        <f t="shared" ca="1" si="251"/>
        <v>10.72214960400553</v>
      </c>
    </row>
    <row r="8063" spans="1:3" x14ac:dyDescent="0.2">
      <c r="A8063">
        <v>8.0610000000000001E-2</v>
      </c>
      <c r="B8063">
        <f t="shared" si="250"/>
        <v>12.761798768748665</v>
      </c>
      <c r="C8063">
        <f t="shared" ca="1" si="251"/>
        <v>12.039391913052247</v>
      </c>
    </row>
    <row r="8064" spans="1:3" x14ac:dyDescent="0.2">
      <c r="A8064">
        <v>8.0619999999999997E-2</v>
      </c>
      <c r="B8064">
        <f t="shared" si="250"/>
        <v>14.735549865757491</v>
      </c>
      <c r="C8064">
        <f t="shared" ca="1" si="251"/>
        <v>16.708277181777927</v>
      </c>
    </row>
    <row r="8065" spans="1:3" x14ac:dyDescent="0.2">
      <c r="A8065">
        <v>8.0629999999999993E-2</v>
      </c>
      <c r="B8065">
        <f t="shared" si="250"/>
        <v>14.735549865758843</v>
      </c>
      <c r="C8065">
        <f t="shared" ca="1" si="251"/>
        <v>19.128850412535201</v>
      </c>
    </row>
    <row r="8066" spans="1:3" x14ac:dyDescent="0.2">
      <c r="A8066">
        <v>8.0640000000000003E-2</v>
      </c>
      <c r="B8066">
        <f t="shared" si="250"/>
        <v>12.761798768748372</v>
      </c>
      <c r="C8066">
        <f t="shared" ca="1" si="251"/>
        <v>18.428350870505444</v>
      </c>
    </row>
    <row r="8067" spans="1:3" x14ac:dyDescent="0.2">
      <c r="A8067">
        <v>8.0649999999999999E-2</v>
      </c>
      <c r="B8067">
        <f t="shared" ref="B8067:B8130" si="252">10*SIN(2*PI()*2000*A8067) + 5*SIN(2*PI()*10000*A8067)</f>
        <v>9.5105651629530659</v>
      </c>
      <c r="C8067">
        <f t="shared" ref="C8067:C8130" ca="1" si="253">B8067+5*_xlfn.NORM.S.INV(RAND())</f>
        <v>2.2114017645056112</v>
      </c>
    </row>
    <row r="8068" spans="1:3" x14ac:dyDescent="0.2">
      <c r="A8068">
        <v>8.0659999999999996E-2</v>
      </c>
      <c r="B8068">
        <f t="shared" si="252"/>
        <v>6.1093442632014598</v>
      </c>
      <c r="C8068">
        <f t="shared" ca="1" si="253"/>
        <v>1.8361866152322692</v>
      </c>
    </row>
    <row r="8069" spans="1:3" x14ac:dyDescent="0.2">
      <c r="A8069">
        <v>8.0670000000000006E-2</v>
      </c>
      <c r="B8069">
        <f t="shared" si="252"/>
        <v>3.6879966735434468</v>
      </c>
      <c r="C8069">
        <f t="shared" ca="1" si="253"/>
        <v>1.9020554341851743</v>
      </c>
    </row>
    <row r="8070" spans="1:3" x14ac:dyDescent="0.2">
      <c r="A8070">
        <v>8.0680000000000002E-2</v>
      </c>
      <c r="B8070">
        <f t="shared" si="252"/>
        <v>2.9498498462827465</v>
      </c>
      <c r="C8070">
        <f t="shared" ca="1" si="253"/>
        <v>5.4144279525689267</v>
      </c>
    </row>
    <row r="8071" spans="1:3" x14ac:dyDescent="0.2">
      <c r="A8071">
        <v>8.0689999999999998E-2</v>
      </c>
      <c r="B8071">
        <f t="shared" si="252"/>
        <v>3.9065447978240191</v>
      </c>
      <c r="C8071">
        <f t="shared" ca="1" si="253"/>
        <v>10.954255848579832</v>
      </c>
    </row>
    <row r="8072" spans="1:3" x14ac:dyDescent="0.2">
      <c r="A8072">
        <v>8.0699999999999994E-2</v>
      </c>
      <c r="B8072">
        <f t="shared" si="252"/>
        <v>5.8778525229220202</v>
      </c>
      <c r="C8072">
        <f t="shared" ca="1" si="253"/>
        <v>14.271983932471187</v>
      </c>
    </row>
    <row r="8073" spans="1:3" x14ac:dyDescent="0.2">
      <c r="A8073">
        <v>8.0710000000000004E-2</v>
      </c>
      <c r="B8073">
        <f t="shared" si="252"/>
        <v>7.7564630024825441</v>
      </c>
      <c r="C8073">
        <f t="shared" ca="1" si="253"/>
        <v>-0.93992464389649122</v>
      </c>
    </row>
    <row r="8074" spans="1:3" x14ac:dyDescent="0.2">
      <c r="A8074">
        <v>8.072E-2</v>
      </c>
      <c r="B8074">
        <f t="shared" si="252"/>
        <v>8.4365281083240085</v>
      </c>
      <c r="C8074">
        <f t="shared" ca="1" si="253"/>
        <v>6.5874163432655628</v>
      </c>
    </row>
    <row r="8075" spans="1:3" x14ac:dyDescent="0.2">
      <c r="A8075">
        <v>8.0729999999999996E-2</v>
      </c>
      <c r="B8075">
        <f t="shared" si="252"/>
        <v>7.2421814531268849</v>
      </c>
      <c r="C8075">
        <f t="shared" ca="1" si="253"/>
        <v>10.657862890749389</v>
      </c>
    </row>
    <row r="8076" spans="1:3" x14ac:dyDescent="0.2">
      <c r="A8076">
        <v>8.0740000000000006E-2</v>
      </c>
      <c r="B8076">
        <f t="shared" si="252"/>
        <v>4.1922585971055835</v>
      </c>
      <c r="C8076">
        <f t="shared" ca="1" si="253"/>
        <v>3.1072619780613926</v>
      </c>
    </row>
    <row r="8077" spans="1:3" x14ac:dyDescent="0.2">
      <c r="A8077">
        <v>8.0750000000000002E-2</v>
      </c>
      <c r="B8077">
        <f t="shared" si="252"/>
        <v>-1.4749041831602083E-12</v>
      </c>
      <c r="C8077">
        <f t="shared" ca="1" si="253"/>
        <v>4.1484874642940381</v>
      </c>
    </row>
    <row r="8078" spans="1:3" x14ac:dyDescent="0.2">
      <c r="A8078">
        <v>8.0759999999999998E-2</v>
      </c>
      <c r="B8078">
        <f t="shared" si="252"/>
        <v>-4.19225859710403</v>
      </c>
      <c r="C8078">
        <f t="shared" ca="1" si="253"/>
        <v>-4.5342494992285038</v>
      </c>
    </row>
    <row r="8079" spans="1:3" x14ac:dyDescent="0.2">
      <c r="A8079">
        <v>8.0769999999999995E-2</v>
      </c>
      <c r="B8079">
        <f t="shared" si="252"/>
        <v>-7.24218145312184</v>
      </c>
      <c r="C8079">
        <f t="shared" ca="1" si="253"/>
        <v>-13.940305342359281</v>
      </c>
    </row>
    <row r="8080" spans="1:3" x14ac:dyDescent="0.2">
      <c r="A8080">
        <v>8.0780000000000005E-2</v>
      </c>
      <c r="B8080">
        <f t="shared" si="252"/>
        <v>-8.4365281083227313</v>
      </c>
      <c r="C8080">
        <f t="shared" ca="1" si="253"/>
        <v>0.76048721173863498</v>
      </c>
    </row>
    <row r="8081" spans="1:3" x14ac:dyDescent="0.2">
      <c r="A8081">
        <v>8.0790000000000001E-2</v>
      </c>
      <c r="B8081">
        <f t="shared" si="252"/>
        <v>-7.7564630024777461</v>
      </c>
      <c r="C8081">
        <f t="shared" ca="1" si="253"/>
        <v>-13.913508720776392</v>
      </c>
    </row>
    <row r="8082" spans="1:3" x14ac:dyDescent="0.2">
      <c r="A8082">
        <v>8.0799999999999997E-2</v>
      </c>
      <c r="B8082">
        <f t="shared" si="252"/>
        <v>-5.8778525229246572</v>
      </c>
      <c r="C8082">
        <f t="shared" ca="1" si="253"/>
        <v>-0.89356002239085441</v>
      </c>
    </row>
    <row r="8083" spans="1:3" x14ac:dyDescent="0.2">
      <c r="A8083">
        <v>8.0810000000000007E-2</v>
      </c>
      <c r="B8083">
        <f t="shared" si="252"/>
        <v>-3.90654479782311</v>
      </c>
      <c r="C8083">
        <f t="shared" ca="1" si="253"/>
        <v>-10.770283085635285</v>
      </c>
    </row>
    <row r="8084" spans="1:3" x14ac:dyDescent="0.2">
      <c r="A8084">
        <v>8.0820000000000003E-2</v>
      </c>
      <c r="B8084">
        <f t="shared" si="252"/>
        <v>-2.949849846281885</v>
      </c>
      <c r="C8084">
        <f t="shared" ca="1" si="253"/>
        <v>-4.8846640130901342</v>
      </c>
    </row>
    <row r="8085" spans="1:3" x14ac:dyDescent="0.2">
      <c r="A8085">
        <v>8.0829999999999999E-2</v>
      </c>
      <c r="B8085">
        <f t="shared" si="252"/>
        <v>-3.687996673544033</v>
      </c>
      <c r="C8085">
        <f t="shared" ca="1" si="253"/>
        <v>-5.2732361048037415</v>
      </c>
    </row>
    <row r="8086" spans="1:3" x14ac:dyDescent="0.2">
      <c r="A8086">
        <v>8.0839999999999995E-2</v>
      </c>
      <c r="B8086">
        <f t="shared" si="252"/>
        <v>-6.1093442631960704</v>
      </c>
      <c r="C8086">
        <f t="shared" ca="1" si="253"/>
        <v>-9.9237522320048264</v>
      </c>
    </row>
    <row r="8087" spans="1:3" x14ac:dyDescent="0.2">
      <c r="A8087">
        <v>8.0850000000000005E-2</v>
      </c>
      <c r="B8087">
        <f t="shared" si="252"/>
        <v>-9.5105651629524566</v>
      </c>
      <c r="C8087">
        <f t="shared" ca="1" si="253"/>
        <v>-12.052009217639648</v>
      </c>
    </row>
    <row r="8088" spans="1:3" x14ac:dyDescent="0.2">
      <c r="A8088">
        <v>8.0860000000000001E-2</v>
      </c>
      <c r="B8088">
        <f t="shared" si="252"/>
        <v>-12.761798768747969</v>
      </c>
      <c r="C8088">
        <f t="shared" ca="1" si="253"/>
        <v>-9.3275391111742909</v>
      </c>
    </row>
    <row r="8089" spans="1:3" x14ac:dyDescent="0.2">
      <c r="A8089">
        <v>8.0869999999999997E-2</v>
      </c>
      <c r="B8089">
        <f t="shared" si="252"/>
        <v>-14.735549865758632</v>
      </c>
      <c r="C8089">
        <f t="shared" ca="1" si="253"/>
        <v>-14.311576786203403</v>
      </c>
    </row>
    <row r="8090" spans="1:3" x14ac:dyDescent="0.2">
      <c r="A8090">
        <v>8.0879999999999994E-2</v>
      </c>
      <c r="B8090">
        <f t="shared" si="252"/>
        <v>-14.73554986575911</v>
      </c>
      <c r="C8090">
        <f t="shared" ca="1" si="253"/>
        <v>-14.867978380635199</v>
      </c>
    </row>
    <row r="8091" spans="1:3" x14ac:dyDescent="0.2">
      <c r="A8091">
        <v>8.0890000000000004E-2</v>
      </c>
      <c r="B8091">
        <f t="shared" si="252"/>
        <v>-12.761798768749069</v>
      </c>
      <c r="C8091">
        <f t="shared" ca="1" si="253"/>
        <v>-13.539918927425592</v>
      </c>
    </row>
    <row r="8092" spans="1:3" x14ac:dyDescent="0.2">
      <c r="A8092">
        <v>8.09E-2</v>
      </c>
      <c r="B8092">
        <f t="shared" si="252"/>
        <v>-9.5105651629539381</v>
      </c>
      <c r="C8092">
        <f t="shared" ca="1" si="253"/>
        <v>-15.169155586028239</v>
      </c>
    </row>
    <row r="8093" spans="1:3" x14ac:dyDescent="0.2">
      <c r="A8093">
        <v>8.0909999999999996E-2</v>
      </c>
      <c r="B8093">
        <f t="shared" si="252"/>
        <v>-6.1093442631985067</v>
      </c>
      <c r="C8093">
        <f t="shared" ca="1" si="253"/>
        <v>-10.456651603603035</v>
      </c>
    </row>
    <row r="8094" spans="1:3" x14ac:dyDescent="0.2">
      <c r="A8094">
        <v>8.0920000000000006E-2</v>
      </c>
      <c r="B8094">
        <f t="shared" si="252"/>
        <v>-3.6879966735437621</v>
      </c>
      <c r="C8094">
        <f t="shared" ca="1" si="253"/>
        <v>-3.359680281038429</v>
      </c>
    </row>
    <row r="8095" spans="1:3" x14ac:dyDescent="0.2">
      <c r="A8095">
        <v>8.0930000000000002E-2</v>
      </c>
      <c r="B8095">
        <f t="shared" si="252"/>
        <v>-2.9498498462825564</v>
      </c>
      <c r="C8095">
        <f t="shared" ca="1" si="253"/>
        <v>-3.0918873949801706</v>
      </c>
    </row>
    <row r="8096" spans="1:3" x14ac:dyDescent="0.2">
      <c r="A8096">
        <v>8.0939999999999998E-2</v>
      </c>
      <c r="B8096">
        <f t="shared" si="252"/>
        <v>-3.90654479782342</v>
      </c>
      <c r="C8096">
        <f t="shared" ca="1" si="253"/>
        <v>-4.0338061783139727</v>
      </c>
    </row>
    <row r="8097" spans="1:3" x14ac:dyDescent="0.2">
      <c r="A8097">
        <v>8.0949999999999994E-2</v>
      </c>
      <c r="B8097">
        <f t="shared" si="252"/>
        <v>-5.8778525229258163</v>
      </c>
      <c r="C8097">
        <f t="shared" ca="1" si="253"/>
        <v>-9.953005892097428</v>
      </c>
    </row>
    <row r="8098" spans="1:3" x14ac:dyDescent="0.2">
      <c r="A8098">
        <v>8.0960000000000004E-2</v>
      </c>
      <c r="B8098">
        <f t="shared" si="252"/>
        <v>-7.7564630024819614</v>
      </c>
      <c r="C8098">
        <f t="shared" ca="1" si="253"/>
        <v>-11.689841841835335</v>
      </c>
    </row>
    <row r="8099" spans="1:3" x14ac:dyDescent="0.2">
      <c r="A8099">
        <v>8.097E-2</v>
      </c>
      <c r="B8099">
        <f t="shared" si="252"/>
        <v>-8.4365281083227934</v>
      </c>
      <c r="C8099">
        <f t="shared" ca="1" si="253"/>
        <v>-7.4497807290969424</v>
      </c>
    </row>
    <row r="8100" spans="1:3" x14ac:dyDescent="0.2">
      <c r="A8100">
        <v>8.0979999999999996E-2</v>
      </c>
      <c r="B8100">
        <f t="shared" si="252"/>
        <v>-7.2421814531261468</v>
      </c>
      <c r="C8100">
        <f t="shared" ca="1" si="253"/>
        <v>-2.5374698316518316</v>
      </c>
    </row>
    <row r="8101" spans="1:3" x14ac:dyDescent="0.2">
      <c r="A8101">
        <v>8.0990000000000006E-2</v>
      </c>
      <c r="B8101">
        <f t="shared" si="252"/>
        <v>-4.1922585971026898</v>
      </c>
      <c r="C8101">
        <f t="shared" ca="1" si="253"/>
        <v>-7.4393704753786221</v>
      </c>
    </row>
    <row r="8102" spans="1:3" x14ac:dyDescent="0.2">
      <c r="A8102">
        <v>8.1000000000000003E-2</v>
      </c>
      <c r="B8102">
        <f t="shared" si="252"/>
        <v>5.2914703868589541E-13</v>
      </c>
      <c r="C8102">
        <f t="shared" ca="1" si="253"/>
        <v>-6.4795780872919497</v>
      </c>
    </row>
    <row r="8103" spans="1:3" x14ac:dyDescent="0.2">
      <c r="A8103">
        <v>8.1009999999999999E-2</v>
      </c>
      <c r="B8103">
        <f t="shared" si="252"/>
        <v>4.192258597103244</v>
      </c>
      <c r="C8103">
        <f t="shared" ca="1" si="253"/>
        <v>-0.54688713144060053</v>
      </c>
    </row>
    <row r="8104" spans="1:3" x14ac:dyDescent="0.2">
      <c r="A8104">
        <v>8.1019999999999995E-2</v>
      </c>
      <c r="B8104">
        <f t="shared" si="252"/>
        <v>7.2421814531214768</v>
      </c>
      <c r="C8104">
        <f t="shared" ca="1" si="253"/>
        <v>9.3048571303996859</v>
      </c>
    </row>
    <row r="8105" spans="1:3" x14ac:dyDescent="0.2">
      <c r="A8105">
        <v>8.1030000000000005E-2</v>
      </c>
      <c r="B8105">
        <f t="shared" si="252"/>
        <v>8.4365281083214843</v>
      </c>
      <c r="C8105">
        <f t="shared" ca="1" si="253"/>
        <v>1.2650117122632398</v>
      </c>
    </row>
    <row r="8106" spans="1:3" x14ac:dyDescent="0.2">
      <c r="A8106">
        <v>8.1040000000000001E-2</v>
      </c>
      <c r="B8106">
        <f t="shared" si="252"/>
        <v>7.7564630024783305</v>
      </c>
      <c r="C8106">
        <f t="shared" ca="1" si="253"/>
        <v>13.065625253195641</v>
      </c>
    </row>
    <row r="8107" spans="1:3" x14ac:dyDescent="0.2">
      <c r="A8107">
        <v>8.1049999999999997E-2</v>
      </c>
      <c r="B8107">
        <f t="shared" si="252"/>
        <v>5.8778525229254077</v>
      </c>
      <c r="C8107">
        <f t="shared" ca="1" si="253"/>
        <v>6.9075958297085354</v>
      </c>
    </row>
    <row r="8108" spans="1:3" x14ac:dyDescent="0.2">
      <c r="A8108">
        <v>8.1059999999999993E-2</v>
      </c>
      <c r="B8108">
        <f t="shared" si="252"/>
        <v>3.9065447978265606</v>
      </c>
      <c r="C8108">
        <f t="shared" ca="1" si="253"/>
        <v>5.0077114766293267</v>
      </c>
    </row>
    <row r="8109" spans="1:3" x14ac:dyDescent="0.2">
      <c r="A8109">
        <v>8.1070000000000003E-2</v>
      </c>
      <c r="B8109">
        <f t="shared" si="252"/>
        <v>2.9498498462806717</v>
      </c>
      <c r="C8109">
        <f t="shared" ca="1" si="253"/>
        <v>0.90503311933586339</v>
      </c>
    </row>
    <row r="8110" spans="1:3" x14ac:dyDescent="0.2">
      <c r="A8110">
        <v>8.1079999999999999E-2</v>
      </c>
      <c r="B8110">
        <f t="shared" si="252"/>
        <v>3.6879966735437169</v>
      </c>
      <c r="C8110">
        <f t="shared" ca="1" si="253"/>
        <v>4.4458967533951315</v>
      </c>
    </row>
    <row r="8111" spans="1:3" x14ac:dyDescent="0.2">
      <c r="A8111">
        <v>8.1089999999999995E-2</v>
      </c>
      <c r="B8111">
        <f t="shared" si="252"/>
        <v>6.1093442631953465</v>
      </c>
      <c r="C8111">
        <f t="shared" ca="1" si="253"/>
        <v>8.103497697535607</v>
      </c>
    </row>
    <row r="8112" spans="1:3" x14ac:dyDescent="0.2">
      <c r="A8112">
        <v>8.1100000000000005E-2</v>
      </c>
      <c r="B8112">
        <f t="shared" si="252"/>
        <v>9.5105651629515879</v>
      </c>
      <c r="C8112">
        <f t="shared" ca="1" si="253"/>
        <v>4.2259455614034662</v>
      </c>
    </row>
    <row r="8113" spans="1:3" x14ac:dyDescent="0.2">
      <c r="A8113">
        <v>8.1110000000000002E-2</v>
      </c>
      <c r="B8113">
        <f t="shared" si="252"/>
        <v>12.761798768750948</v>
      </c>
      <c r="C8113">
        <f t="shared" ca="1" si="253"/>
        <v>20.808800253905385</v>
      </c>
    </row>
    <row r="8114" spans="1:3" x14ac:dyDescent="0.2">
      <c r="A8114">
        <v>8.1119999999999998E-2</v>
      </c>
      <c r="B8114">
        <f t="shared" si="252"/>
        <v>14.735549865758365</v>
      </c>
      <c r="C8114">
        <f t="shared" ca="1" si="253"/>
        <v>22.845057995120342</v>
      </c>
    </row>
    <row r="8115" spans="1:3" x14ac:dyDescent="0.2">
      <c r="A8115">
        <v>8.1129999999999994E-2</v>
      </c>
      <c r="B8115">
        <f t="shared" si="252"/>
        <v>14.735549865759374</v>
      </c>
      <c r="C8115">
        <f t="shared" ca="1" si="253"/>
        <v>13.949963483460847</v>
      </c>
    </row>
    <row r="8116" spans="1:3" x14ac:dyDescent="0.2">
      <c r="A8116">
        <v>8.1140000000000004E-2</v>
      </c>
      <c r="B8116">
        <f t="shared" si="252"/>
        <v>12.761798768749767</v>
      </c>
      <c r="C8116">
        <f t="shared" ca="1" si="253"/>
        <v>15.194155310117381</v>
      </c>
    </row>
    <row r="8117" spans="1:3" x14ac:dyDescent="0.2">
      <c r="A8117">
        <v>8.115E-2</v>
      </c>
      <c r="B8117">
        <f t="shared" si="252"/>
        <v>9.510565162950261</v>
      </c>
      <c r="C8117">
        <f t="shared" ca="1" si="253"/>
        <v>11.253037995276324</v>
      </c>
    </row>
    <row r="8118" spans="1:3" x14ac:dyDescent="0.2">
      <c r="A8118">
        <v>8.1159999999999996E-2</v>
      </c>
      <c r="B8118">
        <f t="shared" si="252"/>
        <v>6.1093442631992287</v>
      </c>
      <c r="C8118">
        <f t="shared" ca="1" si="253"/>
        <v>6.4070831812821663</v>
      </c>
    </row>
    <row r="8119" spans="1:3" x14ac:dyDescent="0.2">
      <c r="A8119">
        <v>8.1170000000000006E-2</v>
      </c>
      <c r="B8119">
        <f t="shared" si="252"/>
        <v>3.6879966735440801</v>
      </c>
      <c r="C8119">
        <f t="shared" ca="1" si="253"/>
        <v>-1.5315989536766734</v>
      </c>
    </row>
    <row r="8120" spans="1:3" x14ac:dyDescent="0.2">
      <c r="A8120">
        <v>8.1180000000000002E-2</v>
      </c>
      <c r="B8120">
        <f t="shared" si="252"/>
        <v>2.9498498462823664</v>
      </c>
      <c r="C8120">
        <f t="shared" ca="1" si="253"/>
        <v>9.6244649257221617</v>
      </c>
    </row>
    <row r="8121" spans="1:3" x14ac:dyDescent="0.2">
      <c r="A8121">
        <v>8.1189999999999998E-2</v>
      </c>
      <c r="B8121">
        <f t="shared" si="252"/>
        <v>3.9065447978265002</v>
      </c>
      <c r="C8121">
        <f t="shared" ca="1" si="253"/>
        <v>2.6343419193590254</v>
      </c>
    </row>
    <row r="8122" spans="1:3" x14ac:dyDescent="0.2">
      <c r="A8122">
        <v>8.1199999999999994E-2</v>
      </c>
      <c r="B8122">
        <f t="shared" si="252"/>
        <v>5.8778525229250658</v>
      </c>
      <c r="C8122">
        <f t="shared" ca="1" si="253"/>
        <v>2.6041298554323586</v>
      </c>
    </row>
    <row r="8123" spans="1:3" x14ac:dyDescent="0.2">
      <c r="A8123">
        <v>8.1210000000000004E-2</v>
      </c>
      <c r="B8123">
        <f t="shared" si="252"/>
        <v>7.7564630024803805</v>
      </c>
      <c r="C8123">
        <f t="shared" ca="1" si="253"/>
        <v>11.007191136815566</v>
      </c>
    </row>
    <row r="8124" spans="1:3" x14ac:dyDescent="0.2">
      <c r="A8124">
        <v>8.1220000000000001E-2</v>
      </c>
      <c r="B8124">
        <f t="shared" si="252"/>
        <v>8.4365281083226353</v>
      </c>
      <c r="C8124">
        <f t="shared" ca="1" si="253"/>
        <v>20.521080405906602</v>
      </c>
    </row>
    <row r="8125" spans="1:3" x14ac:dyDescent="0.2">
      <c r="A8125">
        <v>8.1229999999999997E-2</v>
      </c>
      <c r="B8125">
        <f t="shared" si="252"/>
        <v>7.2421814531251059</v>
      </c>
      <c r="C8125">
        <f t="shared" ca="1" si="253"/>
        <v>9.7707594055430196</v>
      </c>
    </row>
    <row r="8126" spans="1:3" x14ac:dyDescent="0.2">
      <c r="A8126">
        <v>8.1240000000000007E-2</v>
      </c>
      <c r="B8126">
        <f t="shared" si="252"/>
        <v>4.1922585971034749</v>
      </c>
      <c r="C8126">
        <f t="shared" ca="1" si="253"/>
        <v>3.9438755791840303</v>
      </c>
    </row>
    <row r="8127" spans="1:3" x14ac:dyDescent="0.2">
      <c r="A8127">
        <v>8.1250000000000003E-2</v>
      </c>
      <c r="B8127">
        <f t="shared" si="252"/>
        <v>4.1661010578841751E-13</v>
      </c>
      <c r="C8127">
        <f t="shared" ca="1" si="253"/>
        <v>3.8267725432384312</v>
      </c>
    </row>
    <row r="8128" spans="1:3" x14ac:dyDescent="0.2">
      <c r="A8128">
        <v>8.1259999999999999E-2</v>
      </c>
      <c r="B8128">
        <f t="shared" si="252"/>
        <v>-4.1922585971024597</v>
      </c>
      <c r="C8128">
        <f t="shared" ca="1" si="253"/>
        <v>-5.4681924443174639</v>
      </c>
    </row>
    <row r="8129" spans="1:3" x14ac:dyDescent="0.2">
      <c r="A8129">
        <v>8.1269999999999995E-2</v>
      </c>
      <c r="B8129">
        <f t="shared" si="252"/>
        <v>-7.2421814531225186</v>
      </c>
      <c r="C8129">
        <f t="shared" ca="1" si="253"/>
        <v>-8.3021733707068197</v>
      </c>
    </row>
    <row r="8130" spans="1:3" x14ac:dyDescent="0.2">
      <c r="A8130">
        <v>8.1280000000000005E-2</v>
      </c>
      <c r="B8130">
        <f t="shared" si="252"/>
        <v>-8.4365281083216423</v>
      </c>
      <c r="C8130">
        <f t="shared" ca="1" si="253"/>
        <v>-4.8392310830059451</v>
      </c>
    </row>
    <row r="8131" spans="1:3" x14ac:dyDescent="0.2">
      <c r="A8131">
        <v>8.1290000000000001E-2</v>
      </c>
      <c r="B8131">
        <f t="shared" ref="B8131:B8194" si="254">10*SIN(2*PI()*2000*A8131) + 5*SIN(2*PI()*10000*A8131)</f>
        <v>-7.7564630024789132</v>
      </c>
      <c r="C8131">
        <f t="shared" ref="C8131:C8194" ca="1" si="255">B8131+5*_xlfn.NORM.S.INV(RAND())</f>
        <v>-0.86520503229927392</v>
      </c>
    </row>
    <row r="8132" spans="1:3" x14ac:dyDescent="0.2">
      <c r="A8132">
        <v>8.1299999999999997E-2</v>
      </c>
      <c r="B8132">
        <f t="shared" si="254"/>
        <v>-5.8778525229261573</v>
      </c>
      <c r="C8132">
        <f t="shared" ca="1" si="255"/>
        <v>-7.2399121001886044</v>
      </c>
    </row>
    <row r="8133" spans="1:3" x14ac:dyDescent="0.2">
      <c r="A8133">
        <v>8.1309999999999993E-2</v>
      </c>
      <c r="B8133">
        <f t="shared" si="254"/>
        <v>-3.9065447978234804</v>
      </c>
      <c r="C8133">
        <f t="shared" ca="1" si="255"/>
        <v>-8.3553532033631228</v>
      </c>
    </row>
    <row r="8134" spans="1:3" x14ac:dyDescent="0.2">
      <c r="A8134">
        <v>8.1320000000000003E-2</v>
      </c>
      <c r="B8134">
        <f t="shared" si="254"/>
        <v>-2.9498498462808627</v>
      </c>
      <c r="C8134">
        <f t="shared" ca="1" si="255"/>
        <v>-0.70371115140774521</v>
      </c>
    </row>
    <row r="8135" spans="1:3" x14ac:dyDescent="0.2">
      <c r="A8135">
        <v>8.133E-2</v>
      </c>
      <c r="B8135">
        <f t="shared" si="254"/>
        <v>-3.6879966735433998</v>
      </c>
      <c r="C8135">
        <f t="shared" ca="1" si="255"/>
        <v>3.7894103459556483</v>
      </c>
    </row>
    <row r="8136" spans="1:3" x14ac:dyDescent="0.2">
      <c r="A8136">
        <v>8.1339999999999996E-2</v>
      </c>
      <c r="B8136">
        <f t="shared" si="254"/>
        <v>-6.1093442631946226</v>
      </c>
      <c r="C8136">
        <f t="shared" ca="1" si="255"/>
        <v>-6.498667885572897</v>
      </c>
    </row>
    <row r="8137" spans="1:3" x14ac:dyDescent="0.2">
      <c r="A8137">
        <v>8.1350000000000006E-2</v>
      </c>
      <c r="B8137">
        <f t="shared" si="254"/>
        <v>-9.5105651629507157</v>
      </c>
      <c r="C8137">
        <f t="shared" ca="1" si="255"/>
        <v>1.7614830155043499</v>
      </c>
    </row>
    <row r="8138" spans="1:3" x14ac:dyDescent="0.2">
      <c r="A8138">
        <v>8.1360000000000002E-2</v>
      </c>
      <c r="B8138">
        <f t="shared" si="254"/>
        <v>-12.76179876875025</v>
      </c>
      <c r="C8138">
        <f t="shared" ca="1" si="255"/>
        <v>-17.316841580077515</v>
      </c>
    </row>
    <row r="8139" spans="1:3" x14ac:dyDescent="0.2">
      <c r="A8139">
        <v>8.1369999999999998E-2</v>
      </c>
      <c r="B8139">
        <f t="shared" si="254"/>
        <v>-14.735549865758099</v>
      </c>
      <c r="C8139">
        <f t="shared" ca="1" si="255"/>
        <v>-8.7185574012413785</v>
      </c>
    </row>
    <row r="8140" spans="1:3" x14ac:dyDescent="0.2">
      <c r="A8140">
        <v>8.1379999999999994E-2</v>
      </c>
      <c r="B8140">
        <f t="shared" si="254"/>
        <v>-14.735549865759639</v>
      </c>
      <c r="C8140">
        <f t="shared" ca="1" si="255"/>
        <v>-7.9353652000873485</v>
      </c>
    </row>
    <row r="8141" spans="1:3" x14ac:dyDescent="0.2">
      <c r="A8141">
        <v>8.1390000000000004E-2</v>
      </c>
      <c r="B8141">
        <f t="shared" si="254"/>
        <v>-12.761798768750253</v>
      </c>
      <c r="C8141">
        <f t="shared" ca="1" si="255"/>
        <v>-12.401968235653792</v>
      </c>
    </row>
    <row r="8142" spans="1:3" x14ac:dyDescent="0.2">
      <c r="A8142">
        <v>8.14E-2</v>
      </c>
      <c r="B8142">
        <f t="shared" si="254"/>
        <v>-9.5105651629507815</v>
      </c>
      <c r="C8142">
        <f t="shared" ca="1" si="255"/>
        <v>-15.579475856773243</v>
      </c>
    </row>
    <row r="8143" spans="1:3" x14ac:dyDescent="0.2">
      <c r="A8143">
        <v>8.1409999999999996E-2</v>
      </c>
      <c r="B8143">
        <f t="shared" si="254"/>
        <v>-6.1093442631994703</v>
      </c>
      <c r="C8143">
        <f t="shared" ca="1" si="255"/>
        <v>-7.082993401916335</v>
      </c>
    </row>
    <row r="8144" spans="1:3" x14ac:dyDescent="0.2">
      <c r="A8144">
        <v>8.1420000000000006E-2</v>
      </c>
      <c r="B8144">
        <f t="shared" si="254"/>
        <v>-3.6879966735443954</v>
      </c>
      <c r="C8144">
        <f t="shared" ca="1" si="255"/>
        <v>5.7884219181003438</v>
      </c>
    </row>
    <row r="8145" spans="1:3" x14ac:dyDescent="0.2">
      <c r="A8145">
        <v>8.1430000000000002E-2</v>
      </c>
      <c r="B8145">
        <f t="shared" si="254"/>
        <v>-2.9498498462821763</v>
      </c>
      <c r="C8145">
        <f t="shared" ca="1" si="255"/>
        <v>-6.7615378746617631</v>
      </c>
    </row>
    <row r="8146" spans="1:3" x14ac:dyDescent="0.2">
      <c r="A8146">
        <v>8.1439999999999999E-2</v>
      </c>
      <c r="B8146">
        <f t="shared" si="254"/>
        <v>-3.9065447978258998</v>
      </c>
      <c r="C8146">
        <f t="shared" ca="1" si="255"/>
        <v>-9.0504948081583745</v>
      </c>
    </row>
    <row r="8147" spans="1:3" x14ac:dyDescent="0.2">
      <c r="A8147">
        <v>8.1449999999999995E-2</v>
      </c>
      <c r="B8147">
        <f t="shared" si="254"/>
        <v>-5.8778525229243144</v>
      </c>
      <c r="C8147">
        <f t="shared" ca="1" si="255"/>
        <v>-8.8488583189008807</v>
      </c>
    </row>
    <row r="8148" spans="1:3" x14ac:dyDescent="0.2">
      <c r="A8148">
        <v>8.1460000000000005E-2</v>
      </c>
      <c r="B8148">
        <f t="shared" si="254"/>
        <v>-7.7564630024797978</v>
      </c>
      <c r="C8148">
        <f t="shared" ca="1" si="255"/>
        <v>-16.909441924594457</v>
      </c>
    </row>
    <row r="8149" spans="1:3" x14ac:dyDescent="0.2">
      <c r="A8149">
        <v>8.1470000000000001E-2</v>
      </c>
      <c r="B8149">
        <f t="shared" si="254"/>
        <v>-8.4365281083224772</v>
      </c>
      <c r="C8149">
        <f t="shared" ca="1" si="255"/>
        <v>-1.6163121402636671</v>
      </c>
    </row>
    <row r="8150" spans="1:3" x14ac:dyDescent="0.2">
      <c r="A8150">
        <v>8.1479999999999997E-2</v>
      </c>
      <c r="B8150">
        <f t="shared" si="254"/>
        <v>-7.2421814531254691</v>
      </c>
      <c r="C8150">
        <f t="shared" ca="1" si="255"/>
        <v>-11.934802629528772</v>
      </c>
    </row>
    <row r="8151" spans="1:3" x14ac:dyDescent="0.2">
      <c r="A8151">
        <v>8.1490000000000007E-2</v>
      </c>
      <c r="B8151">
        <f t="shared" si="254"/>
        <v>-4.1922585971042601</v>
      </c>
      <c r="C8151">
        <f t="shared" ca="1" si="255"/>
        <v>-1.9722141809542828</v>
      </c>
    </row>
    <row r="8152" spans="1:3" x14ac:dyDescent="0.2">
      <c r="A8152">
        <v>8.1500000000000003E-2</v>
      </c>
      <c r="B8152">
        <f t="shared" si="254"/>
        <v>-1.3623672502627304E-12</v>
      </c>
      <c r="C8152">
        <f t="shared" ca="1" si="255"/>
        <v>-4.2948098482301367</v>
      </c>
    </row>
    <row r="8153" spans="1:3" x14ac:dyDescent="0.2">
      <c r="A8153">
        <v>8.1509999999999999E-2</v>
      </c>
      <c r="B8153">
        <f t="shared" si="254"/>
        <v>4.1922585971016755</v>
      </c>
      <c r="C8153">
        <f t="shared" ca="1" si="255"/>
        <v>1.2432035726909465</v>
      </c>
    </row>
    <row r="8154" spans="1:3" x14ac:dyDescent="0.2">
      <c r="A8154">
        <v>8.1519999999999995E-2</v>
      </c>
      <c r="B8154">
        <f t="shared" si="254"/>
        <v>7.2421814531221553</v>
      </c>
      <c r="C8154">
        <f t="shared" ca="1" si="255"/>
        <v>5.8691659425389133</v>
      </c>
    </row>
    <row r="8155" spans="1:3" x14ac:dyDescent="0.2">
      <c r="A8155">
        <v>8.1530000000000005E-2</v>
      </c>
      <c r="B8155">
        <f t="shared" si="254"/>
        <v>8.4365281083218022</v>
      </c>
      <c r="C8155">
        <f t="shared" ca="1" si="255"/>
        <v>10.237001738225954</v>
      </c>
    </row>
    <row r="8156" spans="1:3" x14ac:dyDescent="0.2">
      <c r="A8156">
        <v>8.1540000000000001E-2</v>
      </c>
      <c r="B8156">
        <f t="shared" si="254"/>
        <v>7.7564630024794967</v>
      </c>
      <c r="C8156">
        <f t="shared" ca="1" si="255"/>
        <v>16.480707044071803</v>
      </c>
    </row>
    <row r="8157" spans="1:3" x14ac:dyDescent="0.2">
      <c r="A8157">
        <v>8.1549999999999997E-2</v>
      </c>
      <c r="B8157">
        <f t="shared" si="254"/>
        <v>5.8778525229269087</v>
      </c>
      <c r="C8157">
        <f t="shared" ca="1" si="255"/>
        <v>6.0726640831184149</v>
      </c>
    </row>
    <row r="8158" spans="1:3" x14ac:dyDescent="0.2">
      <c r="A8158">
        <v>8.1559999999999994E-2</v>
      </c>
      <c r="B8158">
        <f t="shared" si="254"/>
        <v>3.9065447978240808</v>
      </c>
      <c r="C8158">
        <f t="shared" ca="1" si="255"/>
        <v>-1.2762463963676351</v>
      </c>
    </row>
    <row r="8159" spans="1:3" x14ac:dyDescent="0.2">
      <c r="A8159">
        <v>8.1570000000000004E-2</v>
      </c>
      <c r="B8159">
        <f t="shared" si="254"/>
        <v>2.9498498462817766</v>
      </c>
      <c r="C8159">
        <f t="shared" ca="1" si="255"/>
        <v>7.5462066267748238</v>
      </c>
    </row>
    <row r="8160" spans="1:3" x14ac:dyDescent="0.2">
      <c r="A8160">
        <v>8.158E-2</v>
      </c>
      <c r="B8160">
        <f t="shared" si="254"/>
        <v>3.6879966735436911</v>
      </c>
      <c r="C8160">
        <f t="shared" ca="1" si="255"/>
        <v>8.2306541301080216</v>
      </c>
    </row>
    <row r="8161" spans="1:3" x14ac:dyDescent="0.2">
      <c r="A8161">
        <v>8.1589999999999996E-2</v>
      </c>
      <c r="B8161">
        <f t="shared" si="254"/>
        <v>6.1093442631943828</v>
      </c>
      <c r="C8161">
        <f t="shared" ca="1" si="255"/>
        <v>11.145669925393829</v>
      </c>
    </row>
    <row r="8162" spans="1:3" x14ac:dyDescent="0.2">
      <c r="A8162">
        <v>8.1600000000000006E-2</v>
      </c>
      <c r="B8162">
        <f t="shared" si="254"/>
        <v>9.5105651629547427</v>
      </c>
      <c r="C8162">
        <f t="shared" ca="1" si="255"/>
        <v>12.486622930188886</v>
      </c>
    </row>
    <row r="8163" spans="1:3" x14ac:dyDescent="0.2">
      <c r="A8163">
        <v>8.1610000000000002E-2</v>
      </c>
      <c r="B8163">
        <f t="shared" si="254"/>
        <v>12.761798768749767</v>
      </c>
      <c r="C8163">
        <f t="shared" ca="1" si="255"/>
        <v>9.7347304784602517</v>
      </c>
    </row>
    <row r="8164" spans="1:3" x14ac:dyDescent="0.2">
      <c r="A8164">
        <v>8.1619999999999998E-2</v>
      </c>
      <c r="B8164">
        <f t="shared" si="254"/>
        <v>14.735549865757905</v>
      </c>
      <c r="C8164">
        <f t="shared" ca="1" si="255"/>
        <v>19.053532390582539</v>
      </c>
    </row>
    <row r="8165" spans="1:3" x14ac:dyDescent="0.2">
      <c r="A8165">
        <v>8.1629999999999994E-2</v>
      </c>
      <c r="B8165">
        <f t="shared" si="254"/>
        <v>14.735549865759834</v>
      </c>
      <c r="C8165">
        <f t="shared" ca="1" si="255"/>
        <v>9.0708843077652457</v>
      </c>
    </row>
    <row r="8166" spans="1:3" x14ac:dyDescent="0.2">
      <c r="A8166">
        <v>8.1640000000000004E-2</v>
      </c>
      <c r="B8166">
        <f t="shared" si="254"/>
        <v>12.761798768747484</v>
      </c>
      <c r="C8166">
        <f t="shared" ca="1" si="255"/>
        <v>15.378632644408588</v>
      </c>
    </row>
    <row r="8167" spans="1:3" x14ac:dyDescent="0.2">
      <c r="A8167">
        <v>8.165E-2</v>
      </c>
      <c r="B8167">
        <f t="shared" si="254"/>
        <v>9.5105651629520036</v>
      </c>
      <c r="C8167">
        <f t="shared" ca="1" si="255"/>
        <v>13.304426032946129</v>
      </c>
    </row>
    <row r="8168" spans="1:3" x14ac:dyDescent="0.2">
      <c r="A8168">
        <v>8.1659999999999996E-2</v>
      </c>
      <c r="B8168">
        <f t="shared" si="254"/>
        <v>6.1093442632006774</v>
      </c>
      <c r="C8168">
        <f t="shared" ca="1" si="255"/>
        <v>1.8075598312323669</v>
      </c>
    </row>
    <row r="8169" spans="1:3" x14ac:dyDescent="0.2">
      <c r="A8169">
        <v>8.1670000000000006E-2</v>
      </c>
      <c r="B8169">
        <f t="shared" si="254"/>
        <v>3.6879966735447134</v>
      </c>
      <c r="C8169">
        <f t="shared" ca="1" si="255"/>
        <v>8.5848141731994581</v>
      </c>
    </row>
    <row r="8170" spans="1:3" x14ac:dyDescent="0.2">
      <c r="A8170">
        <v>8.1680000000000003E-2</v>
      </c>
      <c r="B8170">
        <f t="shared" si="254"/>
        <v>2.9498498462833922</v>
      </c>
      <c r="C8170">
        <f t="shared" ca="1" si="255"/>
        <v>7.7614025145021168</v>
      </c>
    </row>
    <row r="8171" spans="1:3" x14ac:dyDescent="0.2">
      <c r="A8171">
        <v>8.1689999999999999E-2</v>
      </c>
      <c r="B8171">
        <f t="shared" si="254"/>
        <v>3.9065447978253012</v>
      </c>
      <c r="C8171">
        <f t="shared" ca="1" si="255"/>
        <v>1.5477627933060489</v>
      </c>
    </row>
    <row r="8172" spans="1:3" x14ac:dyDescent="0.2">
      <c r="A8172">
        <v>8.1699999999999995E-2</v>
      </c>
      <c r="B8172">
        <f t="shared" si="254"/>
        <v>5.8778525229235647</v>
      </c>
      <c r="C8172">
        <f t="shared" ca="1" si="255"/>
        <v>10.265843111165164</v>
      </c>
    </row>
    <row r="8173" spans="1:3" x14ac:dyDescent="0.2">
      <c r="A8173">
        <v>8.1710000000000005E-2</v>
      </c>
      <c r="B8173">
        <f t="shared" si="254"/>
        <v>7.7564630024792134</v>
      </c>
      <c r="C8173">
        <f t="shared" ca="1" si="255"/>
        <v>7.7027687454526266</v>
      </c>
    </row>
    <row r="8174" spans="1:3" x14ac:dyDescent="0.2">
      <c r="A8174">
        <v>8.1720000000000001E-2</v>
      </c>
      <c r="B8174">
        <f t="shared" si="254"/>
        <v>8.4365281083237207</v>
      </c>
      <c r="C8174">
        <f t="shared" ca="1" si="255"/>
        <v>13.614049637949046</v>
      </c>
    </row>
    <row r="8175" spans="1:3" x14ac:dyDescent="0.2">
      <c r="A8175">
        <v>8.1729999999999997E-2</v>
      </c>
      <c r="B8175">
        <f t="shared" si="254"/>
        <v>7.2421814531258324</v>
      </c>
      <c r="C8175">
        <f t="shared" ca="1" si="255"/>
        <v>6.9403790896948241</v>
      </c>
    </row>
    <row r="8176" spans="1:3" x14ac:dyDescent="0.2">
      <c r="A8176">
        <v>8.1739999999999993E-2</v>
      </c>
      <c r="B8176">
        <f t="shared" si="254"/>
        <v>4.192258597109852</v>
      </c>
      <c r="C8176">
        <f t="shared" ca="1" si="255"/>
        <v>0.86710942531051893</v>
      </c>
    </row>
    <row r="8177" spans="1:3" x14ac:dyDescent="0.2">
      <c r="A8177">
        <v>8.1750000000000003E-2</v>
      </c>
      <c r="B8177">
        <f t="shared" si="254"/>
        <v>1.171256017520883E-12</v>
      </c>
      <c r="C8177">
        <f t="shared" ca="1" si="255"/>
        <v>-2.936388120273</v>
      </c>
    </row>
    <row r="8178" spans="1:3" x14ac:dyDescent="0.2">
      <c r="A8178">
        <v>8.1759999999999999E-2</v>
      </c>
      <c r="B8178">
        <f t="shared" si="254"/>
        <v>-4.1922585971056971</v>
      </c>
      <c r="C8178">
        <f t="shared" ca="1" si="255"/>
        <v>1.1147548524945794</v>
      </c>
    </row>
    <row r="8179" spans="1:3" x14ac:dyDescent="0.2">
      <c r="A8179">
        <v>8.1769999999999995E-2</v>
      </c>
      <c r="B8179">
        <f t="shared" si="254"/>
        <v>-7.2421814531228925</v>
      </c>
      <c r="C8179">
        <f t="shared" ca="1" si="255"/>
        <v>-6.8086402812305256</v>
      </c>
    </row>
    <row r="8180" spans="1:3" x14ac:dyDescent="0.2">
      <c r="A8180">
        <v>8.1780000000000005E-2</v>
      </c>
      <c r="B8180">
        <f t="shared" si="254"/>
        <v>-8.4365281083230155</v>
      </c>
      <c r="C8180">
        <f t="shared" ca="1" si="255"/>
        <v>-4.0738310276696472</v>
      </c>
    </row>
    <row r="8181" spans="1:3" x14ac:dyDescent="0.2">
      <c r="A8181">
        <v>8.1790000000000002E-2</v>
      </c>
      <c r="B8181">
        <f t="shared" si="254"/>
        <v>-7.7564630024810759</v>
      </c>
      <c r="C8181">
        <f t="shared" ca="1" si="255"/>
        <v>-7.01966863640002</v>
      </c>
    </row>
    <row r="8182" spans="1:3" x14ac:dyDescent="0.2">
      <c r="A8182">
        <v>8.1799999999999998E-2</v>
      </c>
      <c r="B8182">
        <f t="shared" si="254"/>
        <v>-5.877852522924031</v>
      </c>
      <c r="C8182">
        <f t="shared" ca="1" si="255"/>
        <v>-7.4571010879491002</v>
      </c>
    </row>
    <row r="8183" spans="1:3" x14ac:dyDescent="0.2">
      <c r="A8183">
        <v>8.1809999999999994E-2</v>
      </c>
      <c r="B8183">
        <f t="shared" si="254"/>
        <v>-3.9065447978255086</v>
      </c>
      <c r="C8183">
        <f t="shared" ca="1" si="255"/>
        <v>-6.6586002214728905</v>
      </c>
    </row>
    <row r="8184" spans="1:3" x14ac:dyDescent="0.2">
      <c r="A8184">
        <v>8.1820000000000004E-2</v>
      </c>
      <c r="B8184">
        <f t="shared" si="254"/>
        <v>-2.949849846281241</v>
      </c>
      <c r="C8184">
        <f t="shared" ca="1" si="255"/>
        <v>6.6331272820983589</v>
      </c>
    </row>
    <row r="8185" spans="1:3" x14ac:dyDescent="0.2">
      <c r="A8185">
        <v>8.183E-2</v>
      </c>
      <c r="B8185">
        <f t="shared" si="254"/>
        <v>-3.6879966735427665</v>
      </c>
      <c r="C8185">
        <f t="shared" ca="1" si="255"/>
        <v>-4.6933382906757064</v>
      </c>
    </row>
    <row r="8186" spans="1:3" x14ac:dyDescent="0.2">
      <c r="A8186">
        <v>8.1839999999999996E-2</v>
      </c>
      <c r="B8186">
        <f t="shared" si="254"/>
        <v>-6.1093442631968529</v>
      </c>
      <c r="C8186">
        <f t="shared" ca="1" si="255"/>
        <v>-6.2353753789681887</v>
      </c>
    </row>
    <row r="8187" spans="1:3" x14ac:dyDescent="0.2">
      <c r="A8187">
        <v>8.1850000000000006E-2</v>
      </c>
      <c r="B8187">
        <f t="shared" si="254"/>
        <v>-9.5105651629535188</v>
      </c>
      <c r="C8187">
        <f t="shared" ca="1" si="255"/>
        <v>-14.617867123802377</v>
      </c>
    </row>
    <row r="8188" spans="1:3" x14ac:dyDescent="0.2">
      <c r="A8188">
        <v>8.1860000000000002E-2</v>
      </c>
      <c r="B8188">
        <f t="shared" si="254"/>
        <v>-12.761798768748854</v>
      </c>
      <c r="C8188">
        <f t="shared" ca="1" si="255"/>
        <v>-15.026300194675226</v>
      </c>
    </row>
    <row r="8189" spans="1:3" x14ac:dyDescent="0.2">
      <c r="A8189">
        <v>8.1869999999999998E-2</v>
      </c>
      <c r="B8189">
        <f t="shared" si="254"/>
        <v>-14.735549865757568</v>
      </c>
      <c r="C8189">
        <f t="shared" ca="1" si="255"/>
        <v>-13.639728473423855</v>
      </c>
    </row>
    <row r="8190" spans="1:3" x14ac:dyDescent="0.2">
      <c r="A8190">
        <v>8.1879999999999994E-2</v>
      </c>
      <c r="B8190">
        <f t="shared" si="254"/>
        <v>-14.735549865758767</v>
      </c>
      <c r="C8190">
        <f t="shared" ca="1" si="255"/>
        <v>-20.485060840499944</v>
      </c>
    </row>
    <row r="8191" spans="1:3" x14ac:dyDescent="0.2">
      <c r="A8191">
        <v>8.1890000000000004E-2</v>
      </c>
      <c r="B8191">
        <f t="shared" si="254"/>
        <v>-12.761798768747971</v>
      </c>
      <c r="C8191">
        <f t="shared" ca="1" si="255"/>
        <v>-13.655019966726263</v>
      </c>
    </row>
    <row r="8192" spans="1:3" x14ac:dyDescent="0.2">
      <c r="A8192">
        <v>8.1900000000000001E-2</v>
      </c>
      <c r="B8192">
        <f t="shared" si="254"/>
        <v>-9.5105651629525241</v>
      </c>
      <c r="C8192">
        <f t="shared" ca="1" si="255"/>
        <v>-7.0761260183202008</v>
      </c>
    </row>
    <row r="8193" spans="1:3" x14ac:dyDescent="0.2">
      <c r="A8193">
        <v>8.1909999999999997E-2</v>
      </c>
      <c r="B8193">
        <f t="shared" si="254"/>
        <v>-6.1093442632009163</v>
      </c>
      <c r="C8193">
        <f t="shared" ca="1" si="255"/>
        <v>-16.40130746482841</v>
      </c>
    </row>
    <row r="8194" spans="1:3" x14ac:dyDescent="0.2">
      <c r="A8194">
        <v>8.1920000000000007E-2</v>
      </c>
      <c r="B8194">
        <f t="shared" si="254"/>
        <v>-3.687996673543017</v>
      </c>
      <c r="C8194">
        <f t="shared" ca="1" si="255"/>
        <v>-4.1591301186801806</v>
      </c>
    </row>
    <row r="8195" spans="1:3" x14ac:dyDescent="0.2">
      <c r="A8195">
        <v>8.1930000000000003E-2</v>
      </c>
      <c r="B8195">
        <f t="shared" ref="B8195:B8258" si="256">10*SIN(2*PI()*2000*A8195) + 5*SIN(2*PI()*10000*A8195)</f>
        <v>-2.9498498462824765</v>
      </c>
      <c r="C8195">
        <f t="shared" ref="C8195:C8258" ca="1" si="257">B8195+5*_xlfn.NORM.S.INV(RAND())</f>
        <v>-11.144736324254104</v>
      </c>
    </row>
    <row r="8196" spans="1:3" x14ac:dyDescent="0.2">
      <c r="A8196">
        <v>8.1939999999999999E-2</v>
      </c>
      <c r="B8196">
        <f t="shared" si="256"/>
        <v>-3.9065447978238734</v>
      </c>
      <c r="C8196">
        <f t="shared" ca="1" si="257"/>
        <v>-7.5917791268632575</v>
      </c>
    </row>
    <row r="8197" spans="1:3" x14ac:dyDescent="0.2">
      <c r="A8197">
        <v>8.1949999999999995E-2</v>
      </c>
      <c r="B8197">
        <f t="shared" si="256"/>
        <v>-5.877852522921895</v>
      </c>
      <c r="C8197">
        <f t="shared" ca="1" si="257"/>
        <v>-4.8212583069980415</v>
      </c>
    </row>
    <row r="8198" spans="1:3" x14ac:dyDescent="0.2">
      <c r="A8198">
        <v>8.1960000000000005E-2</v>
      </c>
      <c r="B8198">
        <f t="shared" si="256"/>
        <v>-7.7564630024833061</v>
      </c>
      <c r="C8198">
        <f t="shared" ca="1" si="257"/>
        <v>-12.202240309007884</v>
      </c>
    </row>
    <row r="8199" spans="1:3" x14ac:dyDescent="0.2">
      <c r="A8199">
        <v>8.1970000000000001E-2</v>
      </c>
      <c r="B8199">
        <f t="shared" si="256"/>
        <v>-8.4365281083246213</v>
      </c>
      <c r="C8199">
        <f t="shared" ca="1" si="257"/>
        <v>-5.0884891589912939</v>
      </c>
    </row>
    <row r="8200" spans="1:3" x14ac:dyDescent="0.2">
      <c r="A8200">
        <v>8.1979999999999997E-2</v>
      </c>
      <c r="B8200">
        <f t="shared" si="256"/>
        <v>-7.242181453127297</v>
      </c>
      <c r="C8200">
        <f t="shared" ca="1" si="257"/>
        <v>-4.8739929630062164</v>
      </c>
    </row>
    <row r="8201" spans="1:3" x14ac:dyDescent="0.2">
      <c r="A8201">
        <v>8.1989999999999993E-2</v>
      </c>
      <c r="B8201">
        <f t="shared" si="256"/>
        <v>-4.1922585971095083</v>
      </c>
      <c r="C8201">
        <f t="shared" ca="1" si="257"/>
        <v>-4.3035608349036432</v>
      </c>
    </row>
    <row r="8202" spans="1:3" x14ac:dyDescent="0.2">
      <c r="A8202">
        <v>8.2000000000000003E-2</v>
      </c>
      <c r="B8202">
        <f t="shared" si="256"/>
        <v>1.2935919696532849E-12</v>
      </c>
      <c r="C8202">
        <f t="shared" ca="1" si="257"/>
        <v>8.8114864663433394</v>
      </c>
    </row>
    <row r="8203" spans="1:3" x14ac:dyDescent="0.2">
      <c r="A8203">
        <v>8.201E-2</v>
      </c>
      <c r="B8203">
        <f t="shared" si="256"/>
        <v>4.192258597103784</v>
      </c>
      <c r="C8203">
        <f t="shared" ca="1" si="257"/>
        <v>4.6557714327048254</v>
      </c>
    </row>
    <row r="8204" spans="1:3" x14ac:dyDescent="0.2">
      <c r="A8204">
        <v>8.2019999999999996E-2</v>
      </c>
      <c r="B8204">
        <f t="shared" si="256"/>
        <v>7.2421814531214288</v>
      </c>
      <c r="C8204">
        <f t="shared" ca="1" si="257"/>
        <v>19.528897173057153</v>
      </c>
    </row>
    <row r="8205" spans="1:3" x14ac:dyDescent="0.2">
      <c r="A8205">
        <v>8.2030000000000006E-2</v>
      </c>
      <c r="B8205">
        <f t="shared" si="256"/>
        <v>8.4365281083221184</v>
      </c>
      <c r="C8205">
        <f t="shared" ca="1" si="257"/>
        <v>15.391454497621176</v>
      </c>
    </row>
    <row r="8206" spans="1:3" x14ac:dyDescent="0.2">
      <c r="A8206">
        <v>8.2040000000000002E-2</v>
      </c>
      <c r="B8206">
        <f t="shared" si="256"/>
        <v>7.7564630024769841</v>
      </c>
      <c r="C8206">
        <f t="shared" ca="1" si="257"/>
        <v>11.339893581177217</v>
      </c>
    </row>
    <row r="8207" spans="1:3" x14ac:dyDescent="0.2">
      <c r="A8207">
        <v>8.2049999999999998E-2</v>
      </c>
      <c r="B8207">
        <f t="shared" si="256"/>
        <v>5.8778525229238632</v>
      </c>
      <c r="C8207">
        <f t="shared" ca="1" si="257"/>
        <v>3.4100345268090266</v>
      </c>
    </row>
    <row r="8208" spans="1:3" x14ac:dyDescent="0.2">
      <c r="A8208">
        <v>8.2059999999999994E-2</v>
      </c>
      <c r="B8208">
        <f t="shared" si="256"/>
        <v>3.9065447978252785</v>
      </c>
      <c r="C8208">
        <f t="shared" ca="1" si="257"/>
        <v>8.557125168127051</v>
      </c>
    </row>
    <row r="8209" spans="1:3" x14ac:dyDescent="0.2">
      <c r="A8209">
        <v>8.2070000000000004E-2</v>
      </c>
      <c r="B8209">
        <f t="shared" si="256"/>
        <v>2.9498498462821567</v>
      </c>
      <c r="C8209">
        <f t="shared" ca="1" si="257"/>
        <v>8.8156385977640745</v>
      </c>
    </row>
    <row r="8210" spans="1:3" x14ac:dyDescent="0.2">
      <c r="A8210">
        <v>8.208E-2</v>
      </c>
      <c r="B8210">
        <f t="shared" si="256"/>
        <v>3.6879966735444638</v>
      </c>
      <c r="C8210">
        <f t="shared" ca="1" si="257"/>
        <v>5.7909635120747378</v>
      </c>
    </row>
    <row r="8211" spans="1:3" x14ac:dyDescent="0.2">
      <c r="A8211">
        <v>8.2089999999999996E-2</v>
      </c>
      <c r="B8211">
        <f t="shared" si="256"/>
        <v>6.1093442631966131</v>
      </c>
      <c r="C8211">
        <f t="shared" ca="1" si="257"/>
        <v>10.108755886643026</v>
      </c>
    </row>
    <row r="8212" spans="1:3" x14ac:dyDescent="0.2">
      <c r="A8212">
        <v>8.2100000000000006E-2</v>
      </c>
      <c r="B8212">
        <f t="shared" si="256"/>
        <v>9.5105651629530001</v>
      </c>
      <c r="C8212">
        <f t="shared" ca="1" si="257"/>
        <v>7.154615286108486</v>
      </c>
    </row>
    <row r="8213" spans="1:3" x14ac:dyDescent="0.2">
      <c r="A8213">
        <v>8.2110000000000002E-2</v>
      </c>
      <c r="B8213">
        <f t="shared" si="256"/>
        <v>12.76179876874837</v>
      </c>
      <c r="C8213">
        <f t="shared" ca="1" si="257"/>
        <v>6.8899461347833384</v>
      </c>
    </row>
    <row r="8214" spans="1:3" x14ac:dyDescent="0.2">
      <c r="A8214">
        <v>8.2119999999999999E-2</v>
      </c>
      <c r="B8214">
        <f t="shared" si="256"/>
        <v>14.735549865758777</v>
      </c>
      <c r="C8214">
        <f t="shared" ca="1" si="257"/>
        <v>14.982718929958059</v>
      </c>
    </row>
    <row r="8215" spans="1:3" x14ac:dyDescent="0.2">
      <c r="A8215">
        <v>8.2129999999999995E-2</v>
      </c>
      <c r="B8215">
        <f t="shared" si="256"/>
        <v>14.735549865758962</v>
      </c>
      <c r="C8215">
        <f t="shared" ca="1" si="257"/>
        <v>8.5133164110999395</v>
      </c>
    </row>
    <row r="8216" spans="1:3" x14ac:dyDescent="0.2">
      <c r="A8216">
        <v>8.2140000000000005E-2</v>
      </c>
      <c r="B8216">
        <f t="shared" si="256"/>
        <v>12.761798768748882</v>
      </c>
      <c r="C8216">
        <f t="shared" ca="1" si="257"/>
        <v>12.58173822798263</v>
      </c>
    </row>
    <row r="8217" spans="1:3" x14ac:dyDescent="0.2">
      <c r="A8217">
        <v>8.2150000000000001E-2</v>
      </c>
      <c r="B8217">
        <f t="shared" si="256"/>
        <v>9.510565162953748</v>
      </c>
      <c r="C8217">
        <f t="shared" ca="1" si="257"/>
        <v>18.911119564839279</v>
      </c>
    </row>
    <row r="8218" spans="1:3" x14ac:dyDescent="0.2">
      <c r="A8218">
        <v>8.2159999999999997E-2</v>
      </c>
      <c r="B8218">
        <f t="shared" si="256"/>
        <v>6.1093442631984463</v>
      </c>
      <c r="C8218">
        <f t="shared" ca="1" si="257"/>
        <v>0.58421151648664527</v>
      </c>
    </row>
    <row r="8219" spans="1:3" x14ac:dyDescent="0.2">
      <c r="A8219">
        <v>8.2170000000000007E-2</v>
      </c>
      <c r="B8219">
        <f t="shared" si="256"/>
        <v>3.6879966735439416</v>
      </c>
      <c r="C8219">
        <f t="shared" ca="1" si="257"/>
        <v>3.6340305934182058</v>
      </c>
    </row>
    <row r="8220" spans="1:3" x14ac:dyDescent="0.2">
      <c r="A8220">
        <v>8.2180000000000003E-2</v>
      </c>
      <c r="B8220">
        <f t="shared" si="256"/>
        <v>2.9498498462830103</v>
      </c>
      <c r="C8220">
        <f t="shared" ca="1" si="257"/>
        <v>2.3407155485307767</v>
      </c>
    </row>
    <row r="8221" spans="1:3" x14ac:dyDescent="0.2">
      <c r="A8221">
        <v>8.2189999999999999E-2</v>
      </c>
      <c r="B8221">
        <f t="shared" si="256"/>
        <v>3.906544797824103</v>
      </c>
      <c r="C8221">
        <f t="shared" ca="1" si="257"/>
        <v>5.9861436298961248</v>
      </c>
    </row>
    <row r="8222" spans="1:3" x14ac:dyDescent="0.2">
      <c r="A8222">
        <v>8.2199999999999995E-2</v>
      </c>
      <c r="B8222">
        <f t="shared" si="256"/>
        <v>5.8778525229266112</v>
      </c>
      <c r="C8222">
        <f t="shared" ca="1" si="257"/>
        <v>5.86460126566912</v>
      </c>
    </row>
    <row r="8223" spans="1:3" x14ac:dyDescent="0.2">
      <c r="A8223">
        <v>8.2210000000000005E-2</v>
      </c>
      <c r="B8223">
        <f t="shared" si="256"/>
        <v>7.756463002481726</v>
      </c>
      <c r="C8223">
        <f t="shared" ca="1" si="257"/>
        <v>16.097854314408931</v>
      </c>
    </row>
    <row r="8224" spans="1:3" x14ac:dyDescent="0.2">
      <c r="A8224">
        <v>8.2220000000000001E-2</v>
      </c>
      <c r="B8224">
        <f t="shared" si="256"/>
        <v>8.4365281083234045</v>
      </c>
      <c r="C8224">
        <f t="shared" ca="1" si="257"/>
        <v>13.291472907313441</v>
      </c>
    </row>
    <row r="8225" spans="1:3" x14ac:dyDescent="0.2">
      <c r="A8225">
        <v>8.2229999999999998E-2</v>
      </c>
      <c r="B8225">
        <f t="shared" si="256"/>
        <v>7.2421814531265589</v>
      </c>
      <c r="C8225">
        <f t="shared" ca="1" si="257"/>
        <v>6.1943457431063278</v>
      </c>
    </row>
    <row r="8226" spans="1:3" x14ac:dyDescent="0.2">
      <c r="A8226">
        <v>8.2239999999999994E-2</v>
      </c>
      <c r="B8226">
        <f t="shared" si="256"/>
        <v>4.1922585971077426</v>
      </c>
      <c r="C8226">
        <f t="shared" ca="1" si="257"/>
        <v>-3.9241840762167994</v>
      </c>
    </row>
    <row r="8227" spans="1:3" x14ac:dyDescent="0.2">
      <c r="A8227">
        <v>8.2250000000000004E-2</v>
      </c>
      <c r="B8227">
        <f t="shared" si="256"/>
        <v>-1.4847032023951323E-12</v>
      </c>
      <c r="C8227">
        <f t="shared" ca="1" si="257"/>
        <v>1.6670798764005996</v>
      </c>
    </row>
    <row r="8228" spans="1:3" x14ac:dyDescent="0.2">
      <c r="A8228">
        <v>8.226E-2</v>
      </c>
      <c r="B8228">
        <f t="shared" si="256"/>
        <v>-4.1922585971041268</v>
      </c>
      <c r="C8228">
        <f t="shared" ca="1" si="257"/>
        <v>-9.6005097099412531</v>
      </c>
    </row>
    <row r="8229" spans="1:3" x14ac:dyDescent="0.2">
      <c r="A8229">
        <v>8.2269999999999996E-2</v>
      </c>
      <c r="B8229">
        <f t="shared" si="256"/>
        <v>-7.242181453122166</v>
      </c>
      <c r="C8229">
        <f t="shared" ca="1" si="257"/>
        <v>-11.82454201852685</v>
      </c>
    </row>
    <row r="8230" spans="1:3" x14ac:dyDescent="0.2">
      <c r="A8230">
        <v>8.2280000000000006E-2</v>
      </c>
      <c r="B8230">
        <f t="shared" si="256"/>
        <v>-8.4365281083219301</v>
      </c>
      <c r="C8230">
        <f t="shared" ca="1" si="257"/>
        <v>-8.9590080848427931</v>
      </c>
    </row>
    <row r="8231" spans="1:3" x14ac:dyDescent="0.2">
      <c r="A8231">
        <v>8.2290000000000002E-2</v>
      </c>
      <c r="B8231">
        <f t="shared" si="256"/>
        <v>-7.756463002478565</v>
      </c>
      <c r="C8231">
        <f t="shared" ca="1" si="257"/>
        <v>-7.1057138374074151</v>
      </c>
    </row>
    <row r="8232" spans="1:3" x14ac:dyDescent="0.2">
      <c r="A8232">
        <v>8.2299999999999998E-2</v>
      </c>
      <c r="B8232">
        <f t="shared" si="256"/>
        <v>-5.877852522925533</v>
      </c>
      <c r="C8232">
        <f t="shared" ca="1" si="257"/>
        <v>-2.3639990346106732</v>
      </c>
    </row>
    <row r="8233" spans="1:3" x14ac:dyDescent="0.2">
      <c r="A8233">
        <v>8.2309999999999994E-2</v>
      </c>
      <c r="B8233">
        <f t="shared" si="256"/>
        <v>-3.9065447978267072</v>
      </c>
      <c r="C8233">
        <f t="shared" ca="1" si="257"/>
        <v>-2.5741834669498118</v>
      </c>
    </row>
    <row r="8234" spans="1:3" x14ac:dyDescent="0.2">
      <c r="A8234">
        <v>8.2320000000000004E-2</v>
      </c>
      <c r="B8234">
        <f t="shared" si="256"/>
        <v>-2.9498498462802178</v>
      </c>
      <c r="C8234">
        <f t="shared" ca="1" si="257"/>
        <v>-1.34920427815466</v>
      </c>
    </row>
    <row r="8235" spans="1:3" x14ac:dyDescent="0.2">
      <c r="A8235">
        <v>8.233E-2</v>
      </c>
      <c r="B8235">
        <f t="shared" si="256"/>
        <v>-3.6879966735435383</v>
      </c>
      <c r="C8235">
        <f t="shared" ca="1" si="257"/>
        <v>-3.2640875216127108</v>
      </c>
    </row>
    <row r="8236" spans="1:3" x14ac:dyDescent="0.2">
      <c r="A8236">
        <v>8.2339999999999997E-2</v>
      </c>
      <c r="B8236">
        <f t="shared" si="256"/>
        <v>-6.1093442631954069</v>
      </c>
      <c r="C8236">
        <f t="shared" ca="1" si="257"/>
        <v>-5.6487203992560682</v>
      </c>
    </row>
    <row r="8237" spans="1:3" x14ac:dyDescent="0.2">
      <c r="A8237">
        <v>8.2350000000000007E-2</v>
      </c>
      <c r="B8237">
        <f t="shared" si="256"/>
        <v>-9.510565162951778</v>
      </c>
      <c r="C8237">
        <f t="shared" ca="1" si="257"/>
        <v>-0.44239464949913199</v>
      </c>
    </row>
    <row r="8238" spans="1:3" x14ac:dyDescent="0.2">
      <c r="A8238">
        <v>8.2360000000000003E-2</v>
      </c>
      <c r="B8238">
        <f t="shared" si="256"/>
        <v>-12.761798768751136</v>
      </c>
      <c r="C8238">
        <f t="shared" ca="1" si="257"/>
        <v>-17.265432542054086</v>
      </c>
    </row>
    <row r="8239" spans="1:3" x14ac:dyDescent="0.2">
      <c r="A8239">
        <v>8.2369999999999999E-2</v>
      </c>
      <c r="B8239">
        <f t="shared" si="256"/>
        <v>-14.735549865758443</v>
      </c>
      <c r="C8239">
        <f t="shared" ca="1" si="257"/>
        <v>-16.497912028362883</v>
      </c>
    </row>
    <row r="8240" spans="1:3" x14ac:dyDescent="0.2">
      <c r="A8240">
        <v>8.2379999999999995E-2</v>
      </c>
      <c r="B8240">
        <f t="shared" si="256"/>
        <v>-14.7355498657593</v>
      </c>
      <c r="C8240">
        <f t="shared" ca="1" si="257"/>
        <v>-21.845102815792657</v>
      </c>
    </row>
    <row r="8241" spans="1:3" x14ac:dyDescent="0.2">
      <c r="A8241">
        <v>8.2390000000000005E-2</v>
      </c>
      <c r="B8241">
        <f t="shared" si="256"/>
        <v>-12.761798768749367</v>
      </c>
      <c r="C8241">
        <f t="shared" ca="1" si="257"/>
        <v>-15.121787409878021</v>
      </c>
    </row>
    <row r="8242" spans="1:3" x14ac:dyDescent="0.2">
      <c r="A8242">
        <v>8.2400000000000001E-2</v>
      </c>
      <c r="B8242">
        <f t="shared" si="256"/>
        <v>-9.5105651629497192</v>
      </c>
      <c r="C8242">
        <f t="shared" ca="1" si="257"/>
        <v>-2.6646202435296615</v>
      </c>
    </row>
    <row r="8243" spans="1:3" x14ac:dyDescent="0.2">
      <c r="A8243">
        <v>8.2409999999999997E-2</v>
      </c>
      <c r="B8243">
        <f t="shared" si="256"/>
        <v>-6.1093442631986861</v>
      </c>
      <c r="C8243">
        <f t="shared" ca="1" si="257"/>
        <v>0.48203178594524587</v>
      </c>
    </row>
    <row r="8244" spans="1:3" x14ac:dyDescent="0.2">
      <c r="A8244">
        <v>8.2419999999999993E-2</v>
      </c>
      <c r="B8244">
        <f t="shared" si="256"/>
        <v>-3.6879966735462713</v>
      </c>
      <c r="C8244">
        <f t="shared" ca="1" si="257"/>
        <v>-5.95746438562254</v>
      </c>
    </row>
    <row r="8245" spans="1:3" x14ac:dyDescent="0.2">
      <c r="A8245">
        <v>8.2430000000000003E-2</v>
      </c>
      <c r="B8245">
        <f t="shared" si="256"/>
        <v>-2.9498498462820963</v>
      </c>
      <c r="C8245">
        <f t="shared" ca="1" si="257"/>
        <v>-4.2289877470617299E-2</v>
      </c>
    </row>
    <row r="8246" spans="1:3" x14ac:dyDescent="0.2">
      <c r="A8246">
        <v>8.2439999999999999E-2</v>
      </c>
      <c r="B8246">
        <f t="shared" si="256"/>
        <v>-3.9065447978263528</v>
      </c>
      <c r="C8246">
        <f t="shared" ca="1" si="257"/>
        <v>-0.4056240938295117</v>
      </c>
    </row>
    <row r="8247" spans="1:3" x14ac:dyDescent="0.2">
      <c r="A8247">
        <v>8.2449999999999996E-2</v>
      </c>
      <c r="B8247">
        <f t="shared" si="256"/>
        <v>-5.8778525229249405</v>
      </c>
      <c r="C8247">
        <f t="shared" ca="1" si="257"/>
        <v>-2.4786161912433142</v>
      </c>
    </row>
    <row r="8248" spans="1:3" x14ac:dyDescent="0.2">
      <c r="A8248">
        <v>8.2460000000000006E-2</v>
      </c>
      <c r="B8248">
        <f t="shared" si="256"/>
        <v>-7.7564630024801469</v>
      </c>
      <c r="C8248">
        <f t="shared" ca="1" si="257"/>
        <v>-9.4406261718661568</v>
      </c>
    </row>
    <row r="8249" spans="1:3" x14ac:dyDescent="0.2">
      <c r="A8249">
        <v>8.2470000000000002E-2</v>
      </c>
      <c r="B8249">
        <f t="shared" si="256"/>
        <v>-8.4365281083221895</v>
      </c>
      <c r="C8249">
        <f t="shared" ca="1" si="257"/>
        <v>-8.4136863331544891</v>
      </c>
    </row>
    <row r="8250" spans="1:3" x14ac:dyDescent="0.2">
      <c r="A8250">
        <v>8.2479999999999998E-2</v>
      </c>
      <c r="B8250">
        <f t="shared" si="256"/>
        <v>-7.2421814531244149</v>
      </c>
      <c r="C8250">
        <f t="shared" ca="1" si="257"/>
        <v>-10.367685406346334</v>
      </c>
    </row>
    <row r="8251" spans="1:3" x14ac:dyDescent="0.2">
      <c r="A8251">
        <v>8.2489999999999994E-2</v>
      </c>
      <c r="B8251">
        <f t="shared" si="256"/>
        <v>-4.1922585971073989</v>
      </c>
      <c r="C8251">
        <f t="shared" ca="1" si="257"/>
        <v>-6.227984702031133</v>
      </c>
    </row>
    <row r="8252" spans="1:3" x14ac:dyDescent="0.2">
      <c r="A8252">
        <v>8.2500000000000004E-2</v>
      </c>
      <c r="B8252">
        <f t="shared" si="256"/>
        <v>-5.979223192953409E-13</v>
      </c>
      <c r="C8252">
        <f t="shared" ca="1" si="257"/>
        <v>-2.5493275806748428</v>
      </c>
    </row>
    <row r="8253" spans="1:3" x14ac:dyDescent="0.2">
      <c r="A8253">
        <v>8.251E-2</v>
      </c>
      <c r="B8253">
        <f t="shared" si="256"/>
        <v>4.1922585971022146</v>
      </c>
      <c r="C8253">
        <f t="shared" ca="1" si="257"/>
        <v>2.2715671989791733</v>
      </c>
    </row>
    <row r="8254" spans="1:3" x14ac:dyDescent="0.2">
      <c r="A8254">
        <v>8.2519999999999996E-2</v>
      </c>
      <c r="B8254">
        <f t="shared" si="256"/>
        <v>7.2421814531221065</v>
      </c>
      <c r="C8254">
        <f t="shared" ca="1" si="257"/>
        <v>9.7994238509909692</v>
      </c>
    </row>
    <row r="8255" spans="1:3" x14ac:dyDescent="0.2">
      <c r="A8255">
        <v>8.2530000000000006E-2</v>
      </c>
      <c r="B8255">
        <f t="shared" si="256"/>
        <v>8.4365281083210313</v>
      </c>
      <c r="C8255">
        <f t="shared" ca="1" si="257"/>
        <v>4.8876812217351411</v>
      </c>
    </row>
    <row r="8256" spans="1:3" x14ac:dyDescent="0.2">
      <c r="A8256">
        <v>8.2540000000000002E-2</v>
      </c>
      <c r="B8256">
        <f t="shared" si="256"/>
        <v>7.7564630024781511</v>
      </c>
      <c r="C8256">
        <f t="shared" ca="1" si="257"/>
        <v>11.470829295633846</v>
      </c>
    </row>
    <row r="8257" spans="1:3" x14ac:dyDescent="0.2">
      <c r="A8257">
        <v>8.2549999999999998E-2</v>
      </c>
      <c r="B8257">
        <f t="shared" si="256"/>
        <v>5.8778525229253642</v>
      </c>
      <c r="C8257">
        <f t="shared" ca="1" si="257"/>
        <v>6.5788700564574478</v>
      </c>
    </row>
    <row r="8258" spans="1:3" x14ac:dyDescent="0.2">
      <c r="A8258">
        <v>8.2559999999999995E-2</v>
      </c>
      <c r="B8258">
        <f t="shared" si="256"/>
        <v>3.9065447978227992</v>
      </c>
      <c r="C8258">
        <f t="shared" ca="1" si="257"/>
        <v>6.9451401433275075</v>
      </c>
    </row>
    <row r="8259" spans="1:3" x14ac:dyDescent="0.2">
      <c r="A8259">
        <v>8.2570000000000005E-2</v>
      </c>
      <c r="B8259">
        <f t="shared" ref="B8259:B8322" si="258">10*SIN(2*PI()*2000*A8259) + 5*SIN(2*PI()*10000*A8259)</f>
        <v>2.9498498462811318</v>
      </c>
      <c r="C8259">
        <f t="shared" ref="C8259:C8322" ca="1" si="259">B8259+5*_xlfn.NORM.S.INV(RAND())</f>
        <v>3.6567575410588034</v>
      </c>
    </row>
    <row r="8260" spans="1:3" x14ac:dyDescent="0.2">
      <c r="A8260">
        <v>8.2580000000000001E-2</v>
      </c>
      <c r="B8260">
        <f t="shared" si="258"/>
        <v>3.6879966735438305</v>
      </c>
      <c r="C8260">
        <f t="shared" ca="1" si="259"/>
        <v>7.9601884504461466</v>
      </c>
    </row>
    <row r="8261" spans="1:3" x14ac:dyDescent="0.2">
      <c r="A8261">
        <v>8.2589999999999997E-2</v>
      </c>
      <c r="B8261">
        <f t="shared" si="258"/>
        <v>6.1093442631951653</v>
      </c>
      <c r="C8261">
        <f t="shared" ca="1" si="259"/>
        <v>7.4796460881072955</v>
      </c>
    </row>
    <row r="8262" spans="1:3" x14ac:dyDescent="0.2">
      <c r="A8262">
        <v>8.2600000000000007E-2</v>
      </c>
      <c r="B8262">
        <f t="shared" si="258"/>
        <v>9.5105651629512558</v>
      </c>
      <c r="C8262">
        <f t="shared" ca="1" si="259"/>
        <v>9.4565530903724433</v>
      </c>
    </row>
    <row r="8263" spans="1:3" x14ac:dyDescent="0.2">
      <c r="A8263">
        <v>8.2610000000000003E-2</v>
      </c>
      <c r="B8263">
        <f t="shared" si="258"/>
        <v>12.761798768750651</v>
      </c>
      <c r="C8263">
        <f t="shared" ca="1" si="259"/>
        <v>11.06951258419568</v>
      </c>
    </row>
    <row r="8264" spans="1:3" x14ac:dyDescent="0.2">
      <c r="A8264">
        <v>8.2619999999999999E-2</v>
      </c>
      <c r="B8264">
        <f t="shared" si="258"/>
        <v>14.735549865758248</v>
      </c>
      <c r="C8264">
        <f t="shared" ca="1" si="259"/>
        <v>10.231877270832781</v>
      </c>
    </row>
    <row r="8265" spans="1:3" x14ac:dyDescent="0.2">
      <c r="A8265">
        <v>8.2629999999999995E-2</v>
      </c>
      <c r="B8265">
        <f t="shared" si="258"/>
        <v>14.735549865759491</v>
      </c>
      <c r="C8265">
        <f t="shared" ca="1" si="259"/>
        <v>14.719580902883466</v>
      </c>
    </row>
    <row r="8266" spans="1:3" x14ac:dyDescent="0.2">
      <c r="A8266">
        <v>8.2640000000000005E-2</v>
      </c>
      <c r="B8266">
        <f t="shared" si="258"/>
        <v>12.761798768749852</v>
      </c>
      <c r="C8266">
        <f t="shared" ca="1" si="259"/>
        <v>16.777889118325568</v>
      </c>
    </row>
    <row r="8267" spans="1:3" x14ac:dyDescent="0.2">
      <c r="A8267">
        <v>8.2650000000000001E-2</v>
      </c>
      <c r="B8267">
        <f t="shared" si="258"/>
        <v>9.5105651629502397</v>
      </c>
      <c r="C8267">
        <f t="shared" ca="1" si="259"/>
        <v>17.952020752149892</v>
      </c>
    </row>
    <row r="8268" spans="1:3" x14ac:dyDescent="0.2">
      <c r="A8268">
        <v>8.2659999999999997E-2</v>
      </c>
      <c r="B8268">
        <f t="shared" si="258"/>
        <v>6.1093442631989241</v>
      </c>
      <c r="C8268">
        <f t="shared" ca="1" si="259"/>
        <v>-2.2180476091912595</v>
      </c>
    </row>
    <row r="8269" spans="1:3" x14ac:dyDescent="0.2">
      <c r="A8269">
        <v>8.2669999999999993E-2</v>
      </c>
      <c r="B8269">
        <f t="shared" si="258"/>
        <v>3.6879966735459799</v>
      </c>
      <c r="C8269">
        <f t="shared" ca="1" si="259"/>
        <v>-0.97621192193640294</v>
      </c>
    </row>
    <row r="8270" spans="1:3" x14ac:dyDescent="0.2">
      <c r="A8270">
        <v>8.2680000000000003E-2</v>
      </c>
      <c r="B8270">
        <f t="shared" si="258"/>
        <v>2.9498498462826301</v>
      </c>
      <c r="C8270">
        <f t="shared" ca="1" si="259"/>
        <v>-5.9240196660610263</v>
      </c>
    </row>
    <row r="8271" spans="1:3" x14ac:dyDescent="0.2">
      <c r="A8271">
        <v>8.269E-2</v>
      </c>
      <c r="B8271">
        <f t="shared" si="258"/>
        <v>3.9065447978265824</v>
      </c>
      <c r="C8271">
        <f t="shared" ca="1" si="259"/>
        <v>9.2611286532643717</v>
      </c>
    </row>
    <row r="8272" spans="1:3" x14ac:dyDescent="0.2">
      <c r="A8272">
        <v>8.2699999999999996E-2</v>
      </c>
      <c r="B8272">
        <f t="shared" si="258"/>
        <v>5.8778525229251093</v>
      </c>
      <c r="C8272">
        <f t="shared" ca="1" si="259"/>
        <v>-1.2051337557648152</v>
      </c>
    </row>
    <row r="8273" spans="1:3" x14ac:dyDescent="0.2">
      <c r="A8273">
        <v>8.2710000000000006E-2</v>
      </c>
      <c r="B8273">
        <f t="shared" si="258"/>
        <v>7.756463002480559</v>
      </c>
      <c r="C8273">
        <f t="shared" ca="1" si="259"/>
        <v>2.277967892907494</v>
      </c>
    </row>
    <row r="8274" spans="1:3" x14ac:dyDescent="0.2">
      <c r="A8274">
        <v>8.2720000000000002E-2</v>
      </c>
      <c r="B8274">
        <f t="shared" si="258"/>
        <v>8.4365281083230883</v>
      </c>
      <c r="C8274">
        <f t="shared" ca="1" si="259"/>
        <v>7.3868950283488548</v>
      </c>
    </row>
    <row r="8275" spans="1:3" x14ac:dyDescent="0.2">
      <c r="A8275">
        <v>8.2729999999999998E-2</v>
      </c>
      <c r="B8275">
        <f t="shared" si="258"/>
        <v>7.2421814531258804</v>
      </c>
      <c r="C8275">
        <f t="shared" ca="1" si="259"/>
        <v>7.0959625086071147</v>
      </c>
    </row>
    <row r="8276" spans="1:3" x14ac:dyDescent="0.2">
      <c r="A8276">
        <v>8.2739999999999994E-2</v>
      </c>
      <c r="B8276">
        <f t="shared" si="258"/>
        <v>4.192258597109312</v>
      </c>
      <c r="C8276">
        <f t="shared" ca="1" si="259"/>
        <v>7.8171585703339295</v>
      </c>
    </row>
    <row r="8277" spans="1:3" x14ac:dyDescent="0.2">
      <c r="A8277">
        <v>8.2750000000000004E-2</v>
      </c>
      <c r="B8277">
        <f t="shared" si="258"/>
        <v>4.0681108655349352E-13</v>
      </c>
      <c r="C8277">
        <f t="shared" ca="1" si="259"/>
        <v>7.1551602919175812</v>
      </c>
    </row>
    <row r="8278" spans="1:3" x14ac:dyDescent="0.2">
      <c r="A8278">
        <v>8.276E-2</v>
      </c>
      <c r="B8278">
        <f t="shared" si="258"/>
        <v>-4.1922585971025574</v>
      </c>
      <c r="C8278">
        <f t="shared" ca="1" si="259"/>
        <v>-0.50900252108039279</v>
      </c>
    </row>
    <row r="8279" spans="1:3" x14ac:dyDescent="0.2">
      <c r="A8279">
        <v>8.2769999999999996E-2</v>
      </c>
      <c r="B8279">
        <f t="shared" si="258"/>
        <v>-7.2421814531228446</v>
      </c>
      <c r="C8279">
        <f t="shared" ca="1" si="259"/>
        <v>-13.621119917147494</v>
      </c>
    </row>
    <row r="8280" spans="1:3" x14ac:dyDescent="0.2">
      <c r="A8280">
        <v>8.2780000000000006E-2</v>
      </c>
      <c r="B8280">
        <f t="shared" si="258"/>
        <v>-8.4365281083222463</v>
      </c>
      <c r="C8280">
        <f t="shared" ca="1" si="259"/>
        <v>-9.7577300884049549</v>
      </c>
    </row>
    <row r="8281" spans="1:3" x14ac:dyDescent="0.2">
      <c r="A8281">
        <v>8.2790000000000002E-2</v>
      </c>
      <c r="B8281">
        <f t="shared" si="258"/>
        <v>-7.7564630024797312</v>
      </c>
      <c r="C8281">
        <f t="shared" ca="1" si="259"/>
        <v>-11.728216471673143</v>
      </c>
    </row>
    <row r="8282" spans="1:3" x14ac:dyDescent="0.2">
      <c r="A8282">
        <v>8.2799999999999999E-2</v>
      </c>
      <c r="B8282">
        <f t="shared" si="258"/>
        <v>-5.8778525229270349</v>
      </c>
      <c r="C8282">
        <f t="shared" ca="1" si="259"/>
        <v>-6.6813192078081034</v>
      </c>
    </row>
    <row r="8283" spans="1:3" x14ac:dyDescent="0.2">
      <c r="A8283">
        <v>8.2809999999999995E-2</v>
      </c>
      <c r="B8283">
        <f t="shared" si="258"/>
        <v>-3.9065447978242269</v>
      </c>
      <c r="C8283">
        <f t="shared" ca="1" si="259"/>
        <v>-3.8346524334695617</v>
      </c>
    </row>
    <row r="8284" spans="1:3" x14ac:dyDescent="0.2">
      <c r="A8284">
        <v>8.2820000000000005E-2</v>
      </c>
      <c r="B8284">
        <f t="shared" si="258"/>
        <v>-2.9498498462820475</v>
      </c>
      <c r="C8284">
        <f t="shared" ca="1" si="259"/>
        <v>-15.807237817549852</v>
      </c>
    </row>
    <row r="8285" spans="1:3" x14ac:dyDescent="0.2">
      <c r="A8285">
        <v>8.2830000000000001E-2</v>
      </c>
      <c r="B8285">
        <f t="shared" si="258"/>
        <v>-3.6879966735441236</v>
      </c>
      <c r="C8285">
        <f t="shared" ca="1" si="259"/>
        <v>6.2382019698571032</v>
      </c>
    </row>
    <row r="8286" spans="1:3" x14ac:dyDescent="0.2">
      <c r="A8286">
        <v>8.2839999999999997E-2</v>
      </c>
      <c r="B8286">
        <f t="shared" si="258"/>
        <v>-6.1093442631949264</v>
      </c>
      <c r="C8286">
        <f t="shared" ca="1" si="259"/>
        <v>-4.1548629945903164</v>
      </c>
    </row>
    <row r="8287" spans="1:3" x14ac:dyDescent="0.2">
      <c r="A8287">
        <v>8.2849999999999993E-2</v>
      </c>
      <c r="B8287">
        <f t="shared" si="258"/>
        <v>-9.5105651629500354</v>
      </c>
      <c r="C8287">
        <f t="shared" ca="1" si="259"/>
        <v>-1.1085719267519849</v>
      </c>
    </row>
    <row r="8288" spans="1:3" x14ac:dyDescent="0.2">
      <c r="A8288">
        <v>8.2860000000000003E-2</v>
      </c>
      <c r="B8288">
        <f t="shared" si="258"/>
        <v>-12.761798768749742</v>
      </c>
      <c r="C8288">
        <f t="shared" ca="1" si="259"/>
        <v>-1.2005952919906431</v>
      </c>
    </row>
    <row r="8289" spans="1:3" x14ac:dyDescent="0.2">
      <c r="A8289">
        <v>8.2869999999999999E-2</v>
      </c>
      <c r="B8289">
        <f t="shared" si="258"/>
        <v>-14.73554986575791</v>
      </c>
      <c r="C8289">
        <f t="shared" ca="1" si="259"/>
        <v>-17.084624626503281</v>
      </c>
    </row>
    <row r="8290" spans="1:3" x14ac:dyDescent="0.2">
      <c r="A8290">
        <v>8.2879999999999995E-2</v>
      </c>
      <c r="B8290">
        <f t="shared" si="258"/>
        <v>-14.735549865759831</v>
      </c>
      <c r="C8290">
        <f t="shared" ca="1" si="259"/>
        <v>-18.81350464850717</v>
      </c>
    </row>
    <row r="8291" spans="1:3" x14ac:dyDescent="0.2">
      <c r="A8291">
        <v>8.2890000000000005E-2</v>
      </c>
      <c r="B8291">
        <f t="shared" si="258"/>
        <v>-12.761798768747083</v>
      </c>
      <c r="C8291">
        <f t="shared" ca="1" si="259"/>
        <v>-22.467408694307885</v>
      </c>
    </row>
    <row r="8292" spans="1:3" x14ac:dyDescent="0.2">
      <c r="A8292">
        <v>8.2900000000000001E-2</v>
      </c>
      <c r="B8292">
        <f t="shared" si="258"/>
        <v>-9.5105651629514618</v>
      </c>
      <c r="C8292">
        <f t="shared" ca="1" si="259"/>
        <v>2.890874173991854</v>
      </c>
    </row>
    <row r="8293" spans="1:3" x14ac:dyDescent="0.2">
      <c r="A8293">
        <v>8.2909999999999998E-2</v>
      </c>
      <c r="B8293">
        <f t="shared" si="258"/>
        <v>-6.1093442632001338</v>
      </c>
      <c r="C8293">
        <f t="shared" ca="1" si="259"/>
        <v>11.692412197946139</v>
      </c>
    </row>
    <row r="8294" spans="1:3" x14ac:dyDescent="0.2">
      <c r="A8294">
        <v>8.2919999999999994E-2</v>
      </c>
      <c r="B8294">
        <f t="shared" si="258"/>
        <v>-3.6879966735469054</v>
      </c>
      <c r="C8294">
        <f t="shared" ca="1" si="259"/>
        <v>-9.2651538399108162</v>
      </c>
    </row>
    <row r="8295" spans="1:3" x14ac:dyDescent="0.2">
      <c r="A8295">
        <v>8.2930000000000004E-2</v>
      </c>
      <c r="B8295">
        <f t="shared" si="258"/>
        <v>-2.9498498462831204</v>
      </c>
      <c r="C8295">
        <f t="shared" ca="1" si="259"/>
        <v>-3.5551929659009618</v>
      </c>
    </row>
    <row r="8296" spans="1:3" x14ac:dyDescent="0.2">
      <c r="A8296">
        <v>8.294E-2</v>
      </c>
      <c r="B8296">
        <f t="shared" si="258"/>
        <v>-3.9065447978251551</v>
      </c>
      <c r="C8296">
        <f t="shared" ca="1" si="259"/>
        <v>-11.937745273890762</v>
      </c>
    </row>
    <row r="8297" spans="1:3" x14ac:dyDescent="0.2">
      <c r="A8297">
        <v>8.2949999999999996E-2</v>
      </c>
      <c r="B8297">
        <f t="shared" si="258"/>
        <v>-5.8778525229234386</v>
      </c>
      <c r="C8297">
        <f t="shared" ca="1" si="259"/>
        <v>5.2298227498015795</v>
      </c>
    </row>
    <row r="8298" spans="1:3" x14ac:dyDescent="0.2">
      <c r="A8298">
        <v>8.2960000000000006E-2</v>
      </c>
      <c r="B8298">
        <f t="shared" si="258"/>
        <v>-7.7564630024789789</v>
      </c>
      <c r="C8298">
        <f t="shared" ca="1" si="259"/>
        <v>-15.678829257212321</v>
      </c>
    </row>
    <row r="8299" spans="1:3" x14ac:dyDescent="0.2">
      <c r="A8299">
        <v>8.2970000000000002E-2</v>
      </c>
      <c r="B8299">
        <f t="shared" si="258"/>
        <v>-8.4365281083232766</v>
      </c>
      <c r="C8299">
        <f t="shared" ca="1" si="259"/>
        <v>-7.7416949504199835</v>
      </c>
    </row>
    <row r="8300" spans="1:3" x14ac:dyDescent="0.2">
      <c r="A8300">
        <v>8.2979999999999998E-2</v>
      </c>
      <c r="B8300">
        <f t="shared" si="258"/>
        <v>-7.2421814531251414</v>
      </c>
      <c r="C8300">
        <f t="shared" ca="1" si="259"/>
        <v>-7.1468998497601834</v>
      </c>
    </row>
    <row r="8301" spans="1:3" x14ac:dyDescent="0.2">
      <c r="A8301">
        <v>8.2989999999999994E-2</v>
      </c>
      <c r="B8301">
        <f t="shared" si="258"/>
        <v>-4.1922585971089692</v>
      </c>
      <c r="C8301">
        <f t="shared" ca="1" si="259"/>
        <v>1.003784249580967</v>
      </c>
    </row>
    <row r="8302" spans="1:3" x14ac:dyDescent="0.2">
      <c r="A8302">
        <v>8.3000000000000004E-2</v>
      </c>
      <c r="B8302">
        <f t="shared" si="258"/>
        <v>-2.1569985381164614E-13</v>
      </c>
      <c r="C8302">
        <f t="shared" ca="1" si="259"/>
        <v>0.10387685534125708</v>
      </c>
    </row>
    <row r="8303" spans="1:3" x14ac:dyDescent="0.2">
      <c r="A8303">
        <v>8.301E-2</v>
      </c>
      <c r="B8303">
        <f t="shared" si="258"/>
        <v>4.19225859710658</v>
      </c>
      <c r="C8303">
        <f t="shared" ca="1" si="259"/>
        <v>13.023817559047606</v>
      </c>
    </row>
    <row r="8304" spans="1:3" x14ac:dyDescent="0.2">
      <c r="A8304">
        <v>8.3019999999999997E-2</v>
      </c>
      <c r="B8304">
        <f t="shared" si="258"/>
        <v>7.2421814531235817</v>
      </c>
      <c r="C8304">
        <f t="shared" ca="1" si="259"/>
        <v>5.1307105868220511</v>
      </c>
    </row>
    <row r="8305" spans="1:3" x14ac:dyDescent="0.2">
      <c r="A8305">
        <v>8.3030000000000007E-2</v>
      </c>
      <c r="B8305">
        <f t="shared" si="258"/>
        <v>8.4365281083213475</v>
      </c>
      <c r="C8305">
        <f t="shared" ca="1" si="259"/>
        <v>7.1803679334684869</v>
      </c>
    </row>
    <row r="8306" spans="1:3" x14ac:dyDescent="0.2">
      <c r="A8306">
        <v>8.3040000000000003E-2</v>
      </c>
      <c r="B8306">
        <f t="shared" si="258"/>
        <v>7.7564630024793182</v>
      </c>
      <c r="C8306">
        <f t="shared" ca="1" si="259"/>
        <v>6.4664595105757749</v>
      </c>
    </row>
    <row r="8307" spans="1:3" x14ac:dyDescent="0.2">
      <c r="A8307">
        <v>8.3049999999999999E-2</v>
      </c>
      <c r="B8307">
        <f t="shared" si="258"/>
        <v>5.8778525229223186</v>
      </c>
      <c r="C8307">
        <f t="shared" ca="1" si="259"/>
        <v>4.8440644413188076</v>
      </c>
    </row>
    <row r="8308" spans="1:3" x14ac:dyDescent="0.2">
      <c r="A8308">
        <v>8.3059999999999995E-2</v>
      </c>
      <c r="B8308">
        <f t="shared" si="258"/>
        <v>3.9065447978239973</v>
      </c>
      <c r="C8308">
        <f t="shared" ca="1" si="259"/>
        <v>-1.2975881557400673</v>
      </c>
    </row>
    <row r="8309" spans="1:3" x14ac:dyDescent="0.2">
      <c r="A8309">
        <v>8.3070000000000005E-2</v>
      </c>
      <c r="B8309">
        <f t="shared" si="258"/>
        <v>2.9498498462815119</v>
      </c>
      <c r="C8309">
        <f t="shared" ca="1" si="259"/>
        <v>4.5930523151377738</v>
      </c>
    </row>
    <row r="8310" spans="1:3" x14ac:dyDescent="0.2">
      <c r="A8310">
        <v>8.3080000000000001E-2</v>
      </c>
      <c r="B8310">
        <f t="shared" si="258"/>
        <v>3.6879966735431964</v>
      </c>
      <c r="C8310">
        <f t="shared" ca="1" si="259"/>
        <v>-5.5056263686314182</v>
      </c>
    </row>
    <row r="8311" spans="1:3" x14ac:dyDescent="0.2">
      <c r="A8311">
        <v>8.3089999999999997E-2</v>
      </c>
      <c r="B8311">
        <f t="shared" si="258"/>
        <v>6.1093442631973982</v>
      </c>
      <c r="C8311">
        <f t="shared" ca="1" si="259"/>
        <v>-0.97031604764389101</v>
      </c>
    </row>
    <row r="8312" spans="1:3" x14ac:dyDescent="0.2">
      <c r="A8312">
        <v>8.3099999999999993E-2</v>
      </c>
      <c r="B8312">
        <f t="shared" si="258"/>
        <v>9.5105651629488133</v>
      </c>
      <c r="C8312">
        <f t="shared" ca="1" si="259"/>
        <v>2.7704795707730048</v>
      </c>
    </row>
    <row r="8313" spans="1:3" x14ac:dyDescent="0.2">
      <c r="A8313">
        <v>8.3110000000000003E-2</v>
      </c>
      <c r="B8313">
        <f t="shared" si="258"/>
        <v>12.761798768749257</v>
      </c>
      <c r="C8313">
        <f t="shared" ca="1" si="259"/>
        <v>17.325146849282014</v>
      </c>
    </row>
    <row r="8314" spans="1:3" x14ac:dyDescent="0.2">
      <c r="A8314">
        <v>8.3119999999999999E-2</v>
      </c>
      <c r="B8314">
        <f t="shared" si="258"/>
        <v>14.735549865757715</v>
      </c>
      <c r="C8314">
        <f t="shared" ca="1" si="259"/>
        <v>12.43831534863906</v>
      </c>
    </row>
    <row r="8315" spans="1:3" x14ac:dyDescent="0.2">
      <c r="A8315">
        <v>8.3129999999999996E-2</v>
      </c>
      <c r="B8315">
        <f t="shared" si="258"/>
        <v>14.735549865758617</v>
      </c>
      <c r="C8315">
        <f t="shared" ca="1" si="259"/>
        <v>21.319415704853732</v>
      </c>
    </row>
    <row r="8316" spans="1:3" x14ac:dyDescent="0.2">
      <c r="A8316">
        <v>8.3140000000000006E-2</v>
      </c>
      <c r="B8316">
        <f t="shared" si="258"/>
        <v>12.761798768747568</v>
      </c>
      <c r="C8316">
        <f t="shared" ca="1" si="259"/>
        <v>10.680257383264786</v>
      </c>
    </row>
    <row r="8317" spans="1:3" x14ac:dyDescent="0.2">
      <c r="A8317">
        <v>8.3150000000000002E-2</v>
      </c>
      <c r="B8317">
        <f t="shared" si="258"/>
        <v>9.5105651629519823</v>
      </c>
      <c r="C8317">
        <f t="shared" ca="1" si="259"/>
        <v>12.25953466485894</v>
      </c>
    </row>
    <row r="8318" spans="1:3" x14ac:dyDescent="0.2">
      <c r="A8318">
        <v>8.3159999999999998E-2</v>
      </c>
      <c r="B8318">
        <f t="shared" si="258"/>
        <v>6.1093442632003736</v>
      </c>
      <c r="C8318">
        <f t="shared" ca="1" si="259"/>
        <v>5.3075084219830968</v>
      </c>
    </row>
    <row r="8319" spans="1:3" x14ac:dyDescent="0.2">
      <c r="A8319">
        <v>8.3169999999999994E-2</v>
      </c>
      <c r="B8319">
        <f t="shared" si="258"/>
        <v>3.6879966735452081</v>
      </c>
      <c r="C8319">
        <f t="shared" ca="1" si="259"/>
        <v>4.6890768364166791</v>
      </c>
    </row>
    <row r="8320" spans="1:3" x14ac:dyDescent="0.2">
      <c r="A8320">
        <v>8.3180000000000004E-2</v>
      </c>
      <c r="B8320">
        <f t="shared" si="258"/>
        <v>2.9498498462836551</v>
      </c>
      <c r="C8320">
        <f t="shared" ca="1" si="259"/>
        <v>2.5421896623826599</v>
      </c>
    </row>
    <row r="8321" spans="1:3" x14ac:dyDescent="0.2">
      <c r="A8321">
        <v>8.319E-2</v>
      </c>
      <c r="B8321">
        <f t="shared" si="258"/>
        <v>3.9065447978253838</v>
      </c>
      <c r="C8321">
        <f t="shared" ca="1" si="259"/>
        <v>1.1571666881115457</v>
      </c>
    </row>
    <row r="8322" spans="1:3" x14ac:dyDescent="0.2">
      <c r="A8322">
        <v>8.3199999999999996E-2</v>
      </c>
      <c r="B8322">
        <f t="shared" si="258"/>
        <v>5.8778525229236074</v>
      </c>
      <c r="C8322">
        <f t="shared" ca="1" si="259"/>
        <v>13.167054560433025</v>
      </c>
    </row>
    <row r="8323" spans="1:3" x14ac:dyDescent="0.2">
      <c r="A8323">
        <v>8.3210000000000006E-2</v>
      </c>
      <c r="B8323">
        <f t="shared" ref="B8323:B8386" si="260">10*SIN(2*PI()*2000*A8323) + 5*SIN(2*PI()*10000*A8323)</f>
        <v>7.7564630024830716</v>
      </c>
      <c r="C8323">
        <f t="shared" ref="C8323:C8386" ca="1" si="261">B8323+5*_xlfn.NORM.S.INV(RAND())</f>
        <v>10.564164311786541</v>
      </c>
    </row>
    <row r="8324" spans="1:3" x14ac:dyDescent="0.2">
      <c r="A8324">
        <v>8.3220000000000002E-2</v>
      </c>
      <c r="B8324">
        <f t="shared" si="260"/>
        <v>8.4365281083241754</v>
      </c>
      <c r="C8324">
        <f t="shared" ca="1" si="261"/>
        <v>14.332474231737773</v>
      </c>
    </row>
    <row r="8325" spans="1:3" x14ac:dyDescent="0.2">
      <c r="A8325">
        <v>8.3229999999999998E-2</v>
      </c>
      <c r="B8325">
        <f t="shared" si="260"/>
        <v>7.2421814531266069</v>
      </c>
      <c r="C8325">
        <f t="shared" ca="1" si="261"/>
        <v>3.7157969034276719</v>
      </c>
    </row>
    <row r="8326" spans="1:3" x14ac:dyDescent="0.2">
      <c r="A8326">
        <v>8.3239999999999995E-2</v>
      </c>
      <c r="B8326">
        <f t="shared" si="260"/>
        <v>4.1922585971108823</v>
      </c>
      <c r="C8326">
        <f t="shared" ca="1" si="261"/>
        <v>7.2022918292342091</v>
      </c>
    </row>
    <row r="8327" spans="1:3" x14ac:dyDescent="0.2">
      <c r="A8327">
        <v>8.3250000000000005E-2</v>
      </c>
      <c r="B8327">
        <f t="shared" si="260"/>
        <v>-2.2491481333625218E-12</v>
      </c>
      <c r="C8327">
        <f t="shared" ca="1" si="261"/>
        <v>1.542639684740863</v>
      </c>
    </row>
    <row r="8328" spans="1:3" x14ac:dyDescent="0.2">
      <c r="A8328">
        <v>8.3260000000000001E-2</v>
      </c>
      <c r="B8328">
        <f t="shared" si="260"/>
        <v>-4.1922585971046669</v>
      </c>
      <c r="C8328">
        <f t="shared" ca="1" si="261"/>
        <v>-11.81880430404564</v>
      </c>
    </row>
    <row r="8329" spans="1:3" x14ac:dyDescent="0.2">
      <c r="A8329">
        <v>8.3269999999999997E-2</v>
      </c>
      <c r="B8329">
        <f t="shared" si="260"/>
        <v>-7.242181453122118</v>
      </c>
      <c r="C8329">
        <f t="shared" ca="1" si="261"/>
        <v>-11.377488911853348</v>
      </c>
    </row>
    <row r="8330" spans="1:3" x14ac:dyDescent="0.2">
      <c r="A8330">
        <v>8.3280000000000007E-2</v>
      </c>
      <c r="B8330">
        <f t="shared" si="260"/>
        <v>-8.4365281083225625</v>
      </c>
      <c r="C8330">
        <f t="shared" ca="1" si="261"/>
        <v>-11.415651438829196</v>
      </c>
    </row>
    <row r="8331" spans="1:3" x14ac:dyDescent="0.2">
      <c r="A8331">
        <v>8.3290000000000003E-2</v>
      </c>
      <c r="B8331">
        <f t="shared" si="260"/>
        <v>-7.7564630024772185</v>
      </c>
      <c r="C8331">
        <f t="shared" ca="1" si="261"/>
        <v>-11.485649667386888</v>
      </c>
    </row>
    <row r="8332" spans="1:3" x14ac:dyDescent="0.2">
      <c r="A8332">
        <v>8.3299999999999999E-2</v>
      </c>
      <c r="B8332">
        <f t="shared" si="260"/>
        <v>-5.8778525229239884</v>
      </c>
      <c r="C8332">
        <f t="shared" ca="1" si="261"/>
        <v>-2.4249737089386367</v>
      </c>
    </row>
    <row r="8333" spans="1:3" x14ac:dyDescent="0.2">
      <c r="A8333">
        <v>8.3309999999999995E-2</v>
      </c>
      <c r="B8333">
        <f t="shared" si="260"/>
        <v>-3.9065447978254264</v>
      </c>
      <c r="C8333">
        <f t="shared" ca="1" si="261"/>
        <v>-1.3913707723961934</v>
      </c>
    </row>
    <row r="8334" spans="1:3" x14ac:dyDescent="0.2">
      <c r="A8334">
        <v>8.3320000000000005E-2</v>
      </c>
      <c r="B8334">
        <f t="shared" si="260"/>
        <v>-2.9498498462824276</v>
      </c>
      <c r="C8334">
        <f t="shared" ca="1" si="261"/>
        <v>-0.89796547229930379</v>
      </c>
    </row>
    <row r="8335" spans="1:3" x14ac:dyDescent="0.2">
      <c r="A8335">
        <v>8.3330000000000001E-2</v>
      </c>
      <c r="B8335">
        <f t="shared" si="260"/>
        <v>-3.6879966735448955</v>
      </c>
      <c r="C8335">
        <f t="shared" ca="1" si="261"/>
        <v>1.4235827702206807</v>
      </c>
    </row>
    <row r="8336" spans="1:3" x14ac:dyDescent="0.2">
      <c r="A8336">
        <v>8.3339999999999997E-2</v>
      </c>
      <c r="B8336">
        <f t="shared" si="260"/>
        <v>-6.1093442631971575</v>
      </c>
      <c r="C8336">
        <f t="shared" ca="1" si="261"/>
        <v>-3.2828022973081219</v>
      </c>
    </row>
    <row r="8337" spans="1:3" x14ac:dyDescent="0.2">
      <c r="A8337">
        <v>8.3349999999999994E-2</v>
      </c>
      <c r="B8337">
        <f t="shared" si="260"/>
        <v>-9.5105651629482928</v>
      </c>
      <c r="C8337">
        <f t="shared" ca="1" si="261"/>
        <v>-10.607298250050393</v>
      </c>
    </row>
    <row r="8338" spans="1:3" x14ac:dyDescent="0.2">
      <c r="A8338">
        <v>8.3360000000000004E-2</v>
      </c>
      <c r="B8338">
        <f t="shared" si="260"/>
        <v>-12.761798768748346</v>
      </c>
      <c r="C8338">
        <f t="shared" ca="1" si="261"/>
        <v>-2.1007376072763755</v>
      </c>
    </row>
    <row r="8339" spans="1:3" x14ac:dyDescent="0.2">
      <c r="A8339">
        <v>8.337E-2</v>
      </c>
      <c r="B8339">
        <f t="shared" si="260"/>
        <v>-14.735549865758784</v>
      </c>
      <c r="C8339">
        <f t="shared" ca="1" si="261"/>
        <v>-20.507403621213768</v>
      </c>
    </row>
    <row r="8340" spans="1:3" x14ac:dyDescent="0.2">
      <c r="A8340">
        <v>8.3379999999999996E-2</v>
      </c>
      <c r="B8340">
        <f t="shared" si="260"/>
        <v>-14.735549865758955</v>
      </c>
      <c r="C8340">
        <f t="shared" ca="1" si="261"/>
        <v>-21.1925425986717</v>
      </c>
    </row>
    <row r="8341" spans="1:3" x14ac:dyDescent="0.2">
      <c r="A8341">
        <v>8.3390000000000006E-2</v>
      </c>
      <c r="B8341">
        <f t="shared" si="260"/>
        <v>-12.761798768748481</v>
      </c>
      <c r="C8341">
        <f t="shared" ca="1" si="261"/>
        <v>-10.186395712764215</v>
      </c>
    </row>
    <row r="8342" spans="1:3" x14ac:dyDescent="0.2">
      <c r="A8342">
        <v>8.3400000000000002E-2</v>
      </c>
      <c r="B8342">
        <f t="shared" si="260"/>
        <v>-9.5105651629532044</v>
      </c>
      <c r="C8342">
        <f t="shared" ca="1" si="261"/>
        <v>-11.548375314790112</v>
      </c>
    </row>
    <row r="8343" spans="1:3" x14ac:dyDescent="0.2">
      <c r="A8343">
        <v>8.3409999999999998E-2</v>
      </c>
      <c r="B8343">
        <f t="shared" si="260"/>
        <v>-6.1093442631979018</v>
      </c>
      <c r="C8343">
        <f t="shared" ca="1" si="261"/>
        <v>-8.7980533322580499</v>
      </c>
    </row>
    <row r="8344" spans="1:3" x14ac:dyDescent="0.2">
      <c r="A8344">
        <v>8.3419999999999994E-2</v>
      </c>
      <c r="B8344">
        <f t="shared" si="260"/>
        <v>-3.6879966735461336</v>
      </c>
      <c r="C8344">
        <f t="shared" ca="1" si="261"/>
        <v>-3.0823136212708921</v>
      </c>
    </row>
    <row r="8345" spans="1:3" x14ac:dyDescent="0.2">
      <c r="A8345">
        <v>8.3430000000000004E-2</v>
      </c>
      <c r="B8345">
        <f t="shared" si="260"/>
        <v>-2.9498498462827403</v>
      </c>
      <c r="C8345">
        <f t="shared" ca="1" si="261"/>
        <v>-1.216676478672329</v>
      </c>
    </row>
    <row r="8346" spans="1:3" x14ac:dyDescent="0.2">
      <c r="A8346">
        <v>8.344E-2</v>
      </c>
      <c r="B8346">
        <f t="shared" si="260"/>
        <v>-3.9065447978239556</v>
      </c>
      <c r="C8346">
        <f t="shared" ca="1" si="261"/>
        <v>-5.1141194401684409</v>
      </c>
    </row>
    <row r="8347" spans="1:3" x14ac:dyDescent="0.2">
      <c r="A8347">
        <v>8.3449999999999996E-2</v>
      </c>
      <c r="B8347">
        <f t="shared" si="260"/>
        <v>-5.8778525229264842</v>
      </c>
      <c r="C8347">
        <f t="shared" ca="1" si="261"/>
        <v>-2.4995880472959957</v>
      </c>
    </row>
    <row r="8348" spans="1:3" x14ac:dyDescent="0.2">
      <c r="A8348">
        <v>8.3460000000000006E-2</v>
      </c>
      <c r="B8348">
        <f t="shared" si="260"/>
        <v>-7.7564630024814925</v>
      </c>
      <c r="C8348">
        <f t="shared" ca="1" si="261"/>
        <v>-1.1972686551808929</v>
      </c>
    </row>
    <row r="8349" spans="1:3" x14ac:dyDescent="0.2">
      <c r="A8349">
        <v>8.3470000000000003E-2</v>
      </c>
      <c r="B8349">
        <f t="shared" si="260"/>
        <v>-8.4365281083229604</v>
      </c>
      <c r="C8349">
        <f t="shared" ca="1" si="261"/>
        <v>6.1479882064724798</v>
      </c>
    </row>
    <row r="8350" spans="1:3" x14ac:dyDescent="0.2">
      <c r="A8350">
        <v>8.3479999999999999E-2</v>
      </c>
      <c r="B8350">
        <f t="shared" si="260"/>
        <v>-7.2421814531258697</v>
      </c>
      <c r="C8350">
        <f t="shared" ca="1" si="261"/>
        <v>-7.2208538356597485</v>
      </c>
    </row>
    <row r="8351" spans="1:3" x14ac:dyDescent="0.2">
      <c r="A8351">
        <v>8.3489999999999995E-2</v>
      </c>
      <c r="B8351">
        <f t="shared" si="260"/>
        <v>-4.1922585971068598</v>
      </c>
      <c r="C8351">
        <f t="shared" ca="1" si="261"/>
        <v>1.6026627906012356</v>
      </c>
    </row>
    <row r="8352" spans="1:3" x14ac:dyDescent="0.2">
      <c r="A8352">
        <v>8.3500000000000005E-2</v>
      </c>
      <c r="B8352">
        <f t="shared" si="260"/>
        <v>2.4402593661043692E-12</v>
      </c>
      <c r="C8352">
        <f t="shared" ca="1" si="261"/>
        <v>5.7385034178326375</v>
      </c>
    </row>
    <row r="8353" spans="1:3" x14ac:dyDescent="0.2">
      <c r="A8353">
        <v>8.3510000000000001E-2</v>
      </c>
      <c r="B8353">
        <f t="shared" si="260"/>
        <v>4.1922585971050097</v>
      </c>
      <c r="C8353">
        <f t="shared" ca="1" si="261"/>
        <v>2.3810138581737035</v>
      </c>
    </row>
    <row r="8354" spans="1:3" x14ac:dyDescent="0.2">
      <c r="A8354">
        <v>8.3519999999999997E-2</v>
      </c>
      <c r="B8354">
        <f t="shared" si="260"/>
        <v>7.2421814531228552</v>
      </c>
      <c r="C8354">
        <f t="shared" ca="1" si="261"/>
        <v>5.6590033551647094</v>
      </c>
    </row>
    <row r="8355" spans="1:3" x14ac:dyDescent="0.2">
      <c r="A8355">
        <v>8.3529999999999993E-2</v>
      </c>
      <c r="B8355">
        <f t="shared" si="260"/>
        <v>8.4365281083216654</v>
      </c>
      <c r="C8355">
        <f t="shared" ca="1" si="261"/>
        <v>12.120114195913885</v>
      </c>
    </row>
    <row r="8356" spans="1:3" x14ac:dyDescent="0.2">
      <c r="A8356">
        <v>8.3540000000000003E-2</v>
      </c>
      <c r="B8356">
        <f t="shared" si="260"/>
        <v>7.7564630024768064</v>
      </c>
      <c r="C8356">
        <f t="shared" ca="1" si="261"/>
        <v>8.6471802475306916</v>
      </c>
    </row>
    <row r="8357" spans="1:3" x14ac:dyDescent="0.2">
      <c r="A8357">
        <v>8.3549999999999999E-2</v>
      </c>
      <c r="B8357">
        <f t="shared" si="260"/>
        <v>5.8778525229238197</v>
      </c>
      <c r="C8357">
        <f t="shared" ca="1" si="261"/>
        <v>7.9842937630326309</v>
      </c>
    </row>
    <row r="8358" spans="1:3" x14ac:dyDescent="0.2">
      <c r="A8358">
        <v>8.3559999999999995E-2</v>
      </c>
      <c r="B8358">
        <f t="shared" si="260"/>
        <v>3.9065447978251955</v>
      </c>
      <c r="C8358">
        <f t="shared" ca="1" si="261"/>
        <v>5.7339304662376955</v>
      </c>
    </row>
    <row r="8359" spans="1:3" x14ac:dyDescent="0.2">
      <c r="A8359">
        <v>8.3570000000000005E-2</v>
      </c>
      <c r="B8359">
        <f t="shared" si="260"/>
        <v>2.949849846280487</v>
      </c>
      <c r="C8359">
        <f t="shared" ca="1" si="261"/>
        <v>4.9322434407357667</v>
      </c>
    </row>
    <row r="8360" spans="1:3" x14ac:dyDescent="0.2">
      <c r="A8360">
        <v>8.3580000000000002E-2</v>
      </c>
      <c r="B8360">
        <f t="shared" si="260"/>
        <v>3.6879966735439682</v>
      </c>
      <c r="C8360">
        <f t="shared" ca="1" si="261"/>
        <v>-0.90798941221409635</v>
      </c>
    </row>
    <row r="8361" spans="1:3" x14ac:dyDescent="0.2">
      <c r="A8361">
        <v>8.3589999999999998E-2</v>
      </c>
      <c r="B8361">
        <f t="shared" si="260"/>
        <v>6.1093442631959496</v>
      </c>
      <c r="C8361">
        <f t="shared" ca="1" si="261"/>
        <v>1.1885976430800032</v>
      </c>
    </row>
    <row r="8362" spans="1:3" x14ac:dyDescent="0.2">
      <c r="A8362">
        <v>8.3599999999999994E-2</v>
      </c>
      <c r="B8362">
        <f t="shared" si="260"/>
        <v>9.5105651629470689</v>
      </c>
      <c r="C8362">
        <f t="shared" ca="1" si="261"/>
        <v>7.3088065727673843</v>
      </c>
    </row>
    <row r="8363" spans="1:3" x14ac:dyDescent="0.2">
      <c r="A8363">
        <v>8.3610000000000004E-2</v>
      </c>
      <c r="B8363">
        <f t="shared" si="260"/>
        <v>12.761798768751538</v>
      </c>
      <c r="C8363">
        <f t="shared" ca="1" si="261"/>
        <v>27.136635069716846</v>
      </c>
    </row>
    <row r="8364" spans="1:3" x14ac:dyDescent="0.2">
      <c r="A8364">
        <v>8.362E-2</v>
      </c>
      <c r="B8364">
        <f t="shared" si="260"/>
        <v>14.735549865758589</v>
      </c>
      <c r="C8364">
        <f t="shared" ca="1" si="261"/>
        <v>15.540811179995936</v>
      </c>
    </row>
    <row r="8365" spans="1:3" x14ac:dyDescent="0.2">
      <c r="A8365">
        <v>8.3629999999999996E-2</v>
      </c>
      <c r="B8365">
        <f t="shared" si="260"/>
        <v>14.73554986575915</v>
      </c>
      <c r="C8365">
        <f t="shared" ca="1" si="261"/>
        <v>10.250360837546378</v>
      </c>
    </row>
    <row r="8366" spans="1:3" x14ac:dyDescent="0.2">
      <c r="A8366">
        <v>8.3640000000000006E-2</v>
      </c>
      <c r="B8366">
        <f t="shared" si="260"/>
        <v>12.761798768748966</v>
      </c>
      <c r="C8366">
        <f t="shared" ca="1" si="261"/>
        <v>16.575176005594201</v>
      </c>
    </row>
    <row r="8367" spans="1:3" x14ac:dyDescent="0.2">
      <c r="A8367">
        <v>8.3650000000000002E-2</v>
      </c>
      <c r="B8367">
        <f t="shared" si="260"/>
        <v>9.5105651629491774</v>
      </c>
      <c r="C8367">
        <f t="shared" ca="1" si="261"/>
        <v>4.1137986918712652</v>
      </c>
    </row>
    <row r="8368" spans="1:3" x14ac:dyDescent="0.2">
      <c r="A8368">
        <v>8.3659999999999998E-2</v>
      </c>
      <c r="B8368">
        <f t="shared" si="260"/>
        <v>6.1093442631981425</v>
      </c>
      <c r="C8368">
        <f t="shared" ca="1" si="261"/>
        <v>11.459766926077883</v>
      </c>
    </row>
    <row r="8369" spans="1:3" x14ac:dyDescent="0.2">
      <c r="A8369">
        <v>8.3669999999999994E-2</v>
      </c>
      <c r="B8369">
        <f t="shared" si="260"/>
        <v>3.6879966735458414</v>
      </c>
      <c r="C8369">
        <f t="shared" ca="1" si="261"/>
        <v>3.1490921472749425</v>
      </c>
    </row>
    <row r="8370" spans="1:3" x14ac:dyDescent="0.2">
      <c r="A8370">
        <v>8.3680000000000004E-2</v>
      </c>
      <c r="B8370">
        <f t="shared" si="260"/>
        <v>2.9498498462818254</v>
      </c>
      <c r="C8370">
        <f t="shared" ca="1" si="261"/>
        <v>1.787080992754563</v>
      </c>
    </row>
    <row r="8371" spans="1:3" x14ac:dyDescent="0.2">
      <c r="A8371">
        <v>8.3690000000000001E-2</v>
      </c>
      <c r="B8371">
        <f t="shared" si="260"/>
        <v>3.9065447978262071</v>
      </c>
      <c r="C8371">
        <f t="shared" ca="1" si="261"/>
        <v>5.9191503458743462</v>
      </c>
    </row>
    <row r="8372" spans="1:3" x14ac:dyDescent="0.2">
      <c r="A8372">
        <v>8.3699999999999997E-2</v>
      </c>
      <c r="B8372">
        <f t="shared" si="260"/>
        <v>5.8778525229248135</v>
      </c>
      <c r="C8372">
        <f t="shared" ca="1" si="261"/>
        <v>0.85080774070338894</v>
      </c>
    </row>
    <row r="8373" spans="1:3" x14ac:dyDescent="0.2">
      <c r="A8373">
        <v>8.3710000000000007E-2</v>
      </c>
      <c r="B8373">
        <f t="shared" si="260"/>
        <v>7.7564630024819046</v>
      </c>
      <c r="C8373">
        <f t="shared" ca="1" si="261"/>
        <v>11.934303624653275</v>
      </c>
    </row>
    <row r="8374" spans="1:3" x14ac:dyDescent="0.2">
      <c r="A8374">
        <v>8.3720000000000003E-2</v>
      </c>
      <c r="B8374">
        <f t="shared" si="260"/>
        <v>8.4365281083238575</v>
      </c>
      <c r="C8374">
        <f t="shared" ca="1" si="261"/>
        <v>7.4292798003826537</v>
      </c>
    </row>
    <row r="8375" spans="1:3" x14ac:dyDescent="0.2">
      <c r="A8375">
        <v>8.3729999999999999E-2</v>
      </c>
      <c r="B8375">
        <f t="shared" si="260"/>
        <v>7.2421814531259283</v>
      </c>
      <c r="C8375">
        <f t="shared" ca="1" si="261"/>
        <v>3.4554929950376048</v>
      </c>
    </row>
    <row r="8376" spans="1:3" x14ac:dyDescent="0.2">
      <c r="A8376">
        <v>8.3739999999999995E-2</v>
      </c>
      <c r="B8376">
        <f t="shared" si="260"/>
        <v>4.192258597108772</v>
      </c>
      <c r="C8376">
        <f t="shared" ca="1" si="261"/>
        <v>10.664025575496771</v>
      </c>
    </row>
    <row r="8377" spans="1:3" x14ac:dyDescent="0.2">
      <c r="A8377">
        <v>8.3750000000000005E-2</v>
      </c>
      <c r="B8377">
        <f t="shared" si="260"/>
        <v>-3.5763384441389601E-13</v>
      </c>
      <c r="C8377">
        <f t="shared" ca="1" si="261"/>
        <v>1.8445971513412183</v>
      </c>
    </row>
    <row r="8378" spans="1:3" x14ac:dyDescent="0.2">
      <c r="A8378">
        <v>8.3760000000000001E-2</v>
      </c>
      <c r="B8378">
        <f t="shared" si="260"/>
        <v>-4.1922585971030966</v>
      </c>
      <c r="C8378">
        <f t="shared" ca="1" si="261"/>
        <v>-5.1636809568530371</v>
      </c>
    </row>
    <row r="8379" spans="1:3" x14ac:dyDescent="0.2">
      <c r="A8379">
        <v>8.3769999999999997E-2</v>
      </c>
      <c r="B8379">
        <f t="shared" si="260"/>
        <v>-7.2421814531227966</v>
      </c>
      <c r="C8379">
        <f t="shared" ca="1" si="261"/>
        <v>-21.337024537517596</v>
      </c>
    </row>
    <row r="8380" spans="1:3" x14ac:dyDescent="0.2">
      <c r="A8380">
        <v>8.3779999999999993E-2</v>
      </c>
      <c r="B8380">
        <f t="shared" si="260"/>
        <v>-8.4365281083207666</v>
      </c>
      <c r="C8380">
        <f t="shared" ca="1" si="261"/>
        <v>-10.745522925538269</v>
      </c>
    </row>
    <row r="8381" spans="1:3" x14ac:dyDescent="0.2">
      <c r="A8381">
        <v>8.3790000000000003E-2</v>
      </c>
      <c r="B8381">
        <f t="shared" si="260"/>
        <v>-7.7564630024783856</v>
      </c>
      <c r="C8381">
        <f t="shared" ca="1" si="261"/>
        <v>-7.9287092081233981</v>
      </c>
    </row>
    <row r="8382" spans="1:3" x14ac:dyDescent="0.2">
      <c r="A8382">
        <v>8.3799999999999999E-2</v>
      </c>
      <c r="B8382">
        <f t="shared" si="260"/>
        <v>-5.8778525229254903</v>
      </c>
      <c r="C8382">
        <f t="shared" ca="1" si="261"/>
        <v>3.4458954163389865</v>
      </c>
    </row>
    <row r="8383" spans="1:3" x14ac:dyDescent="0.2">
      <c r="A8383">
        <v>8.3809999999999996E-2</v>
      </c>
      <c r="B8383">
        <f t="shared" si="260"/>
        <v>-3.9065447978229448</v>
      </c>
      <c r="C8383">
        <f t="shared" ca="1" si="261"/>
        <v>4.0538624293012449</v>
      </c>
    </row>
    <row r="8384" spans="1:3" x14ac:dyDescent="0.2">
      <c r="A8384">
        <v>8.3820000000000006E-2</v>
      </c>
      <c r="B8384">
        <f t="shared" si="260"/>
        <v>-2.9498498462814018</v>
      </c>
      <c r="C8384">
        <f t="shared" ca="1" si="261"/>
        <v>-2.4606716813376952</v>
      </c>
    </row>
    <row r="8385" spans="1:3" x14ac:dyDescent="0.2">
      <c r="A8385">
        <v>8.3830000000000002E-2</v>
      </c>
      <c r="B8385">
        <f t="shared" si="260"/>
        <v>-3.6879966735442622</v>
      </c>
      <c r="C8385">
        <f t="shared" ca="1" si="261"/>
        <v>-12.144671658675296</v>
      </c>
    </row>
    <row r="8386" spans="1:3" x14ac:dyDescent="0.2">
      <c r="A8386">
        <v>8.3839999999999998E-2</v>
      </c>
      <c r="B8386">
        <f t="shared" si="260"/>
        <v>-6.1093442631957107</v>
      </c>
      <c r="C8386">
        <f t="shared" ca="1" si="261"/>
        <v>-6.1517270805563715</v>
      </c>
    </row>
    <row r="8387" spans="1:3" x14ac:dyDescent="0.2">
      <c r="A8387">
        <v>8.3849999999999994E-2</v>
      </c>
      <c r="B8387">
        <f t="shared" ref="B8387:B8450" si="262">10*SIN(2*PI()*2000*A8387) + 5*SIN(2*PI()*10000*A8387)</f>
        <v>-9.5105651629465502</v>
      </c>
      <c r="C8387">
        <f t="shared" ref="C8387:C8450" ca="1" si="263">B8387+5*_xlfn.NORM.S.INV(RAND())</f>
        <v>-15.081831844884674</v>
      </c>
    </row>
    <row r="8388" spans="1:3" x14ac:dyDescent="0.2">
      <c r="A8388">
        <v>8.3860000000000004E-2</v>
      </c>
      <c r="B8388">
        <f t="shared" si="262"/>
        <v>-12.761798768751053</v>
      </c>
      <c r="C8388">
        <f t="shared" ca="1" si="263"/>
        <v>-5.8834846740116769</v>
      </c>
    </row>
    <row r="8389" spans="1:3" x14ac:dyDescent="0.2">
      <c r="A8389">
        <v>8.387E-2</v>
      </c>
      <c r="B8389">
        <f t="shared" si="262"/>
        <v>-14.735549865758395</v>
      </c>
      <c r="C8389">
        <f t="shared" ca="1" si="263"/>
        <v>-13.86748576670729</v>
      </c>
    </row>
    <row r="8390" spans="1:3" x14ac:dyDescent="0.2">
      <c r="A8390">
        <v>8.3879999999999996E-2</v>
      </c>
      <c r="B8390">
        <f t="shared" si="262"/>
        <v>-14.735549865759346</v>
      </c>
      <c r="C8390">
        <f t="shared" ca="1" si="263"/>
        <v>-9.8890172633166724</v>
      </c>
    </row>
    <row r="8391" spans="1:3" x14ac:dyDescent="0.2">
      <c r="A8391">
        <v>8.3890000000000006E-2</v>
      </c>
      <c r="B8391">
        <f t="shared" si="262"/>
        <v>-12.761798768749877</v>
      </c>
      <c r="C8391">
        <f t="shared" ca="1" si="263"/>
        <v>-10.701761729908593</v>
      </c>
    </row>
    <row r="8392" spans="1:3" x14ac:dyDescent="0.2">
      <c r="A8392">
        <v>8.3900000000000002E-2</v>
      </c>
      <c r="B8392">
        <f t="shared" si="262"/>
        <v>-9.5105651629503996</v>
      </c>
      <c r="C8392">
        <f t="shared" ca="1" si="263"/>
        <v>-14.991545182367824</v>
      </c>
    </row>
    <row r="8393" spans="1:3" x14ac:dyDescent="0.2">
      <c r="A8393">
        <v>8.3909999999999998E-2</v>
      </c>
      <c r="B8393">
        <f t="shared" si="262"/>
        <v>-6.1093442631993495</v>
      </c>
      <c r="C8393">
        <f t="shared" ca="1" si="263"/>
        <v>-7.9508753181898193</v>
      </c>
    </row>
    <row r="8394" spans="1:3" x14ac:dyDescent="0.2">
      <c r="A8394">
        <v>8.3919999999999995E-2</v>
      </c>
      <c r="B8394">
        <f t="shared" si="262"/>
        <v>-3.6879966735467669</v>
      </c>
      <c r="C8394">
        <f t="shared" ca="1" si="263"/>
        <v>-0.7668282843347396</v>
      </c>
    </row>
    <row r="8395" spans="1:3" x14ac:dyDescent="0.2">
      <c r="A8395">
        <v>8.3930000000000005E-2</v>
      </c>
      <c r="B8395">
        <f t="shared" si="262"/>
        <v>-2.9498498462823601</v>
      </c>
      <c r="C8395">
        <f t="shared" ca="1" si="263"/>
        <v>3.9609024001853612</v>
      </c>
    </row>
    <row r="8396" spans="1:3" x14ac:dyDescent="0.2">
      <c r="A8396">
        <v>8.3940000000000001E-2</v>
      </c>
      <c r="B8396">
        <f t="shared" si="262"/>
        <v>-3.9065447978264372</v>
      </c>
      <c r="C8396">
        <f t="shared" ca="1" si="263"/>
        <v>-4.1510609880619604</v>
      </c>
    </row>
    <row r="8397" spans="1:3" x14ac:dyDescent="0.2">
      <c r="A8397">
        <v>8.3949999999999997E-2</v>
      </c>
      <c r="B8397">
        <f t="shared" si="262"/>
        <v>-5.8778525229249832</v>
      </c>
      <c r="C8397">
        <f t="shared" ca="1" si="263"/>
        <v>-2.2512175348700971</v>
      </c>
    </row>
    <row r="8398" spans="1:3" x14ac:dyDescent="0.2">
      <c r="A8398">
        <v>8.3960000000000007E-2</v>
      </c>
      <c r="B8398">
        <f t="shared" si="262"/>
        <v>-7.7564630024803254</v>
      </c>
      <c r="C8398">
        <f t="shared" ca="1" si="263"/>
        <v>-13.993335104454477</v>
      </c>
    </row>
    <row r="8399" spans="1:3" x14ac:dyDescent="0.2">
      <c r="A8399">
        <v>8.3970000000000003E-2</v>
      </c>
      <c r="B8399">
        <f t="shared" si="262"/>
        <v>-8.4365281083226424</v>
      </c>
      <c r="C8399">
        <f t="shared" ca="1" si="263"/>
        <v>-7.3323118774392775</v>
      </c>
    </row>
    <row r="8400" spans="1:3" x14ac:dyDescent="0.2">
      <c r="A8400">
        <v>8.3979999999999999E-2</v>
      </c>
      <c r="B8400">
        <f t="shared" si="262"/>
        <v>-7.2421814531251911</v>
      </c>
      <c r="C8400">
        <f t="shared" ca="1" si="263"/>
        <v>-13.400921730133472</v>
      </c>
    </row>
    <row r="8401" spans="1:3" x14ac:dyDescent="0.2">
      <c r="A8401">
        <v>8.3989999999999995E-2</v>
      </c>
      <c r="B8401">
        <f t="shared" si="262"/>
        <v>-4.1922585971084292</v>
      </c>
      <c r="C8401">
        <f t="shared" ca="1" si="263"/>
        <v>-3.5824432997357856</v>
      </c>
    </row>
    <row r="8402" spans="1:3" x14ac:dyDescent="0.2">
      <c r="A8402">
        <v>8.4000000000000005E-2</v>
      </c>
      <c r="B8402">
        <f t="shared" si="262"/>
        <v>5.4874507715574339E-13</v>
      </c>
      <c r="C8402">
        <f t="shared" ca="1" si="263"/>
        <v>0.58598229953322756</v>
      </c>
    </row>
    <row r="8403" spans="1:3" x14ac:dyDescent="0.2">
      <c r="A8403">
        <v>8.4010000000000001E-2</v>
      </c>
      <c r="B8403">
        <f t="shared" si="262"/>
        <v>4.1922585971034394</v>
      </c>
      <c r="C8403">
        <f t="shared" ca="1" si="263"/>
        <v>5.6728539936271281</v>
      </c>
    </row>
    <row r="8404" spans="1:3" x14ac:dyDescent="0.2">
      <c r="A8404">
        <v>8.4019999999999997E-2</v>
      </c>
      <c r="B8404">
        <f t="shared" si="262"/>
        <v>7.2421814531235338</v>
      </c>
      <c r="C8404">
        <f t="shared" ca="1" si="263"/>
        <v>10.787543639219525</v>
      </c>
    </row>
    <row r="8405" spans="1:3" x14ac:dyDescent="0.2">
      <c r="A8405">
        <v>8.4029999999999994E-2</v>
      </c>
      <c r="B8405">
        <f t="shared" si="262"/>
        <v>8.4365281083219834</v>
      </c>
      <c r="C8405">
        <f t="shared" ca="1" si="263"/>
        <v>5.9244471605872722</v>
      </c>
    </row>
    <row r="8406" spans="1:3" x14ac:dyDescent="0.2">
      <c r="A8406">
        <v>8.4040000000000004E-2</v>
      </c>
      <c r="B8406">
        <f t="shared" si="262"/>
        <v>7.7564630024799657</v>
      </c>
      <c r="C8406">
        <f t="shared" ca="1" si="263"/>
        <v>4.124035156415454</v>
      </c>
    </row>
    <row r="8407" spans="1:3" x14ac:dyDescent="0.2">
      <c r="A8407">
        <v>8.405E-2</v>
      </c>
      <c r="B8407">
        <f t="shared" si="262"/>
        <v>5.877852522927161</v>
      </c>
      <c r="C8407">
        <f t="shared" ca="1" si="263"/>
        <v>10.007094688999524</v>
      </c>
    </row>
    <row r="8408" spans="1:3" x14ac:dyDescent="0.2">
      <c r="A8408">
        <v>8.4059999999999996E-2</v>
      </c>
      <c r="B8408">
        <f t="shared" si="262"/>
        <v>3.9065447978243735</v>
      </c>
      <c r="C8408">
        <f t="shared" ca="1" si="263"/>
        <v>12.275520521432266</v>
      </c>
    </row>
    <row r="8409" spans="1:3" x14ac:dyDescent="0.2">
      <c r="A8409">
        <v>8.4070000000000006E-2</v>
      </c>
      <c r="B8409">
        <f t="shared" si="262"/>
        <v>2.949849846280868</v>
      </c>
      <c r="C8409">
        <f t="shared" ca="1" si="263"/>
        <v>8.5256517154767053</v>
      </c>
    </row>
    <row r="8410" spans="1:3" x14ac:dyDescent="0.2">
      <c r="A8410">
        <v>8.4080000000000002E-2</v>
      </c>
      <c r="B8410">
        <f t="shared" si="262"/>
        <v>3.6879966735433358</v>
      </c>
      <c r="C8410">
        <f t="shared" ca="1" si="263"/>
        <v>7.6484217721531982</v>
      </c>
    </row>
    <row r="8411" spans="1:3" x14ac:dyDescent="0.2">
      <c r="A8411">
        <v>8.4089999999999998E-2</v>
      </c>
      <c r="B8411">
        <f t="shared" si="262"/>
        <v>6.1093442631945019</v>
      </c>
      <c r="C8411">
        <f t="shared" ca="1" si="263"/>
        <v>4.2704214595112298</v>
      </c>
    </row>
    <row r="8412" spans="1:3" x14ac:dyDescent="0.2">
      <c r="A8412">
        <v>8.4099999999999994E-2</v>
      </c>
      <c r="B8412">
        <f t="shared" si="262"/>
        <v>9.5105651629498755</v>
      </c>
      <c r="C8412">
        <f t="shared" ca="1" si="263"/>
        <v>11.536401265092525</v>
      </c>
    </row>
    <row r="8413" spans="1:3" x14ac:dyDescent="0.2">
      <c r="A8413">
        <v>8.4110000000000004E-2</v>
      </c>
      <c r="B8413">
        <f t="shared" si="262"/>
        <v>12.761798768750143</v>
      </c>
      <c r="C8413">
        <f t="shared" ca="1" si="263"/>
        <v>10.738955567454754</v>
      </c>
    </row>
    <row r="8414" spans="1:3" x14ac:dyDescent="0.2">
      <c r="A8414">
        <v>8.412E-2</v>
      </c>
      <c r="B8414">
        <f t="shared" si="262"/>
        <v>14.735549865758058</v>
      </c>
      <c r="C8414">
        <f t="shared" ca="1" si="263"/>
        <v>15.872976454646022</v>
      </c>
    </row>
    <row r="8415" spans="1:3" x14ac:dyDescent="0.2">
      <c r="A8415">
        <v>8.4129999999999996E-2</v>
      </c>
      <c r="B8415">
        <f t="shared" si="262"/>
        <v>14.735549865759682</v>
      </c>
      <c r="C8415">
        <f t="shared" ca="1" si="263"/>
        <v>15.022734445823167</v>
      </c>
    </row>
    <row r="8416" spans="1:3" x14ac:dyDescent="0.2">
      <c r="A8416">
        <v>8.4140000000000006E-2</v>
      </c>
      <c r="B8416">
        <f t="shared" si="262"/>
        <v>12.761798768746683</v>
      </c>
      <c r="C8416">
        <f t="shared" ca="1" si="263"/>
        <v>9.5983053661952304</v>
      </c>
    </row>
    <row r="8417" spans="1:3" x14ac:dyDescent="0.2">
      <c r="A8417">
        <v>8.4150000000000003E-2</v>
      </c>
      <c r="B8417">
        <f t="shared" si="262"/>
        <v>9.5105651629509182</v>
      </c>
      <c r="C8417">
        <f t="shared" ca="1" si="263"/>
        <v>8.7434017278348062</v>
      </c>
    </row>
    <row r="8418" spans="1:3" x14ac:dyDescent="0.2">
      <c r="A8418">
        <v>8.4159999999999999E-2</v>
      </c>
      <c r="B8418">
        <f t="shared" si="262"/>
        <v>6.1093442631995885</v>
      </c>
      <c r="C8418">
        <f t="shared" ca="1" si="263"/>
        <v>0.84769381258124632</v>
      </c>
    </row>
    <row r="8419" spans="1:3" x14ac:dyDescent="0.2">
      <c r="A8419">
        <v>8.4169999999999995E-2</v>
      </c>
      <c r="B8419">
        <f t="shared" si="262"/>
        <v>3.6879966735464746</v>
      </c>
      <c r="C8419">
        <f t="shared" ca="1" si="263"/>
        <v>-6.0614361100590175</v>
      </c>
    </row>
    <row r="8420" spans="1:3" x14ac:dyDescent="0.2">
      <c r="A8420">
        <v>8.4180000000000005E-2</v>
      </c>
      <c r="B8420">
        <f t="shared" si="262"/>
        <v>2.9498498462828495</v>
      </c>
      <c r="C8420">
        <f t="shared" ca="1" si="263"/>
        <v>3.197199515132862</v>
      </c>
    </row>
    <row r="8421" spans="1:3" x14ac:dyDescent="0.2">
      <c r="A8421">
        <v>8.4190000000000001E-2</v>
      </c>
      <c r="B8421">
        <f t="shared" si="262"/>
        <v>3.9065447978250081</v>
      </c>
      <c r="C8421">
        <f t="shared" ca="1" si="263"/>
        <v>5.2464570857949369</v>
      </c>
    </row>
    <row r="8422" spans="1:3" x14ac:dyDescent="0.2">
      <c r="A8422">
        <v>8.4199999999999997E-2</v>
      </c>
      <c r="B8422">
        <f t="shared" si="262"/>
        <v>5.8778525229233125</v>
      </c>
      <c r="C8422">
        <f t="shared" ca="1" si="263"/>
        <v>-0.23874680121529845</v>
      </c>
    </row>
    <row r="8423" spans="1:3" x14ac:dyDescent="0.2">
      <c r="A8423">
        <v>8.4209999999999993E-2</v>
      </c>
      <c r="B8423">
        <f t="shared" si="262"/>
        <v>7.7564630024770587</v>
      </c>
      <c r="C8423">
        <f t="shared" ca="1" si="263"/>
        <v>10.992098185642758</v>
      </c>
    </row>
    <row r="8424" spans="1:3" x14ac:dyDescent="0.2">
      <c r="A8424">
        <v>8.4220000000000003E-2</v>
      </c>
      <c r="B8424">
        <f t="shared" si="262"/>
        <v>8.4365281083228325</v>
      </c>
      <c r="C8424">
        <f t="shared" ca="1" si="263"/>
        <v>9.0790989051438924</v>
      </c>
    </row>
    <row r="8425" spans="1:3" x14ac:dyDescent="0.2">
      <c r="A8425">
        <v>8.4229999999999999E-2</v>
      </c>
      <c r="B8425">
        <f t="shared" si="262"/>
        <v>7.242181453124453</v>
      </c>
      <c r="C8425">
        <f t="shared" ca="1" si="263"/>
        <v>12.558792475062447</v>
      </c>
    </row>
    <row r="8426" spans="1:3" x14ac:dyDescent="0.2">
      <c r="A8426">
        <v>8.4239999999999995E-2</v>
      </c>
      <c r="B8426">
        <f t="shared" si="262"/>
        <v>4.1922585971080863</v>
      </c>
      <c r="C8426">
        <f t="shared" ca="1" si="263"/>
        <v>4.0176185237009694</v>
      </c>
    </row>
    <row r="8427" spans="1:3" x14ac:dyDescent="0.2">
      <c r="A8427">
        <v>8.4250000000000005E-2</v>
      </c>
      <c r="B8427">
        <f t="shared" si="262"/>
        <v>1.5338804445347298E-12</v>
      </c>
      <c r="C8427">
        <f t="shared" ca="1" si="263"/>
        <v>1.7871419565795139</v>
      </c>
    </row>
    <row r="8428" spans="1:3" x14ac:dyDescent="0.2">
      <c r="A8428">
        <v>8.4260000000000002E-2</v>
      </c>
      <c r="B8428">
        <f t="shared" si="262"/>
        <v>-4.192258597105206</v>
      </c>
      <c r="C8428">
        <f t="shared" ca="1" si="263"/>
        <v>-7.7031535253893946</v>
      </c>
    </row>
    <row r="8429" spans="1:3" x14ac:dyDescent="0.2">
      <c r="A8429">
        <v>8.4269999999999998E-2</v>
      </c>
      <c r="B8429">
        <f t="shared" si="262"/>
        <v>-7.2421814531220701</v>
      </c>
      <c r="C8429">
        <f t="shared" ca="1" si="263"/>
        <v>-0.41612793819376126</v>
      </c>
    </row>
    <row r="8430" spans="1:3" x14ac:dyDescent="0.2">
      <c r="A8430">
        <v>8.4279999999999994E-2</v>
      </c>
      <c r="B8430">
        <f t="shared" si="262"/>
        <v>-8.4365281083210846</v>
      </c>
      <c r="C8430">
        <f t="shared" ca="1" si="263"/>
        <v>-2.8323033933165416</v>
      </c>
    </row>
    <row r="8431" spans="1:3" x14ac:dyDescent="0.2">
      <c r="A8431">
        <v>8.4290000000000004E-2</v>
      </c>
      <c r="B8431">
        <f t="shared" si="262"/>
        <v>-7.7564630024795527</v>
      </c>
      <c r="C8431">
        <f t="shared" ca="1" si="263"/>
        <v>-16.449098474840888</v>
      </c>
    </row>
    <row r="8432" spans="1:3" x14ac:dyDescent="0.2">
      <c r="A8432">
        <v>8.43E-2</v>
      </c>
      <c r="B8432">
        <f t="shared" si="262"/>
        <v>-5.8778525229224448</v>
      </c>
      <c r="C8432">
        <f t="shared" ca="1" si="263"/>
        <v>3.2739444073925483E-2</v>
      </c>
    </row>
    <row r="8433" spans="1:3" x14ac:dyDescent="0.2">
      <c r="A8433">
        <v>8.4309999999999996E-2</v>
      </c>
      <c r="B8433">
        <f t="shared" si="262"/>
        <v>-3.9065447978241425</v>
      </c>
      <c r="C8433">
        <f t="shared" ca="1" si="263"/>
        <v>-1.2233931466562873</v>
      </c>
    </row>
    <row r="8434" spans="1:3" x14ac:dyDescent="0.2">
      <c r="A8434">
        <v>8.4320000000000006E-2</v>
      </c>
      <c r="B8434">
        <f t="shared" si="262"/>
        <v>-2.9498498462817828</v>
      </c>
      <c r="C8434">
        <f t="shared" ca="1" si="263"/>
        <v>6.258379056130682</v>
      </c>
    </row>
    <row r="8435" spans="1:3" x14ac:dyDescent="0.2">
      <c r="A8435">
        <v>8.4330000000000002E-2</v>
      </c>
      <c r="B8435">
        <f t="shared" si="262"/>
        <v>-3.6879966735436289</v>
      </c>
      <c r="C8435">
        <f t="shared" ca="1" si="263"/>
        <v>-4.0051200782317338</v>
      </c>
    </row>
    <row r="8436" spans="1:3" x14ac:dyDescent="0.2">
      <c r="A8436">
        <v>8.4339999999999998E-2</v>
      </c>
      <c r="B8436">
        <f t="shared" si="262"/>
        <v>-6.1093442631979418</v>
      </c>
      <c r="C8436">
        <f t="shared" ca="1" si="263"/>
        <v>-12.840503416159269</v>
      </c>
    </row>
    <row r="8437" spans="1:3" x14ac:dyDescent="0.2">
      <c r="A8437">
        <v>8.4349999999999994E-2</v>
      </c>
      <c r="B8437">
        <f t="shared" si="262"/>
        <v>-9.5105651629493551</v>
      </c>
      <c r="C8437">
        <f t="shared" ca="1" si="263"/>
        <v>-11.547559032078532</v>
      </c>
    </row>
    <row r="8438" spans="1:3" x14ac:dyDescent="0.2">
      <c r="A8438">
        <v>8.4360000000000004E-2</v>
      </c>
      <c r="B8438">
        <f t="shared" si="262"/>
        <v>-12.761798768749658</v>
      </c>
      <c r="C8438">
        <f t="shared" ca="1" si="263"/>
        <v>-12.606104412681212</v>
      </c>
    </row>
    <row r="8439" spans="1:3" x14ac:dyDescent="0.2">
      <c r="A8439">
        <v>8.4370000000000001E-2</v>
      </c>
      <c r="B8439">
        <f t="shared" si="262"/>
        <v>-14.735549865757864</v>
      </c>
      <c r="C8439">
        <f t="shared" ca="1" si="263"/>
        <v>-16.574996026886765</v>
      </c>
    </row>
    <row r="8440" spans="1:3" x14ac:dyDescent="0.2">
      <c r="A8440">
        <v>8.4379999999999997E-2</v>
      </c>
      <c r="B8440">
        <f t="shared" si="262"/>
        <v>-14.735549865758472</v>
      </c>
      <c r="C8440">
        <f t="shared" ca="1" si="263"/>
        <v>-14.201156167755077</v>
      </c>
    </row>
    <row r="8441" spans="1:3" x14ac:dyDescent="0.2">
      <c r="A8441">
        <v>8.4390000000000007E-2</v>
      </c>
      <c r="B8441">
        <f t="shared" si="262"/>
        <v>-12.761798768747592</v>
      </c>
      <c r="C8441">
        <f t="shared" ca="1" si="263"/>
        <v>-23.58483347518127</v>
      </c>
    </row>
    <row r="8442" spans="1:3" x14ac:dyDescent="0.2">
      <c r="A8442">
        <v>8.4400000000000003E-2</v>
      </c>
      <c r="B8442">
        <f t="shared" si="262"/>
        <v>-9.5105651629521422</v>
      </c>
      <c r="C8442">
        <f t="shared" ca="1" si="263"/>
        <v>-15.267932433820469</v>
      </c>
    </row>
    <row r="8443" spans="1:3" x14ac:dyDescent="0.2">
      <c r="A8443">
        <v>8.4409999999999999E-2</v>
      </c>
      <c r="B8443">
        <f t="shared" si="262"/>
        <v>-6.1093442632007973</v>
      </c>
      <c r="C8443">
        <f t="shared" ca="1" si="263"/>
        <v>-12.785840430832891</v>
      </c>
    </row>
    <row r="8444" spans="1:3" x14ac:dyDescent="0.2">
      <c r="A8444">
        <v>8.4419999999999995E-2</v>
      </c>
      <c r="B8444">
        <f t="shared" si="262"/>
        <v>-3.6879966735459968</v>
      </c>
      <c r="C8444">
        <f t="shared" ca="1" si="263"/>
        <v>-13.273373026606901</v>
      </c>
    </row>
    <row r="8445" spans="1:3" x14ac:dyDescent="0.2">
      <c r="A8445">
        <v>8.4430000000000005E-2</v>
      </c>
      <c r="B8445">
        <f t="shared" si="262"/>
        <v>-2.9498498462833851</v>
      </c>
      <c r="C8445">
        <f t="shared" ca="1" si="263"/>
        <v>-3.4501135599978148</v>
      </c>
    </row>
    <row r="8446" spans="1:3" x14ac:dyDescent="0.2">
      <c r="A8446">
        <v>8.4440000000000001E-2</v>
      </c>
      <c r="B8446">
        <f t="shared" si="262"/>
        <v>-3.9065447978252372</v>
      </c>
      <c r="C8446">
        <f t="shared" ca="1" si="263"/>
        <v>-2.9834450231944505</v>
      </c>
    </row>
    <row r="8447" spans="1:3" x14ac:dyDescent="0.2">
      <c r="A8447">
        <v>8.4449999999999997E-2</v>
      </c>
      <c r="B8447">
        <f t="shared" si="262"/>
        <v>-5.8778525229234813</v>
      </c>
      <c r="C8447">
        <f t="shared" ca="1" si="263"/>
        <v>-5.1371010047888683</v>
      </c>
    </row>
    <row r="8448" spans="1:3" x14ac:dyDescent="0.2">
      <c r="A8448">
        <v>8.4459999999999993E-2</v>
      </c>
      <c r="B8448">
        <f t="shared" si="262"/>
        <v>-7.7564630024811496</v>
      </c>
      <c r="C8448">
        <f t="shared" ca="1" si="263"/>
        <v>-14.2127297763358</v>
      </c>
    </row>
    <row r="8449" spans="1:3" x14ac:dyDescent="0.2">
      <c r="A8449">
        <v>8.4470000000000003E-2</v>
      </c>
      <c r="B8449">
        <f t="shared" si="262"/>
        <v>-8.4365281083237296</v>
      </c>
      <c r="C8449">
        <f t="shared" ca="1" si="263"/>
        <v>-4.4828824569234991</v>
      </c>
    </row>
    <row r="8450" spans="1:3" x14ac:dyDescent="0.2">
      <c r="A8450">
        <v>8.448E-2</v>
      </c>
      <c r="B8450">
        <f t="shared" si="262"/>
        <v>-7.2421814531259177</v>
      </c>
      <c r="C8450">
        <f t="shared" ca="1" si="263"/>
        <v>-6.1956848220216028</v>
      </c>
    </row>
    <row r="8451" spans="1:3" x14ac:dyDescent="0.2">
      <c r="A8451">
        <v>8.4489999999999996E-2</v>
      </c>
      <c r="B8451">
        <f t="shared" ref="B8451:B8514" si="264">10*SIN(2*PI()*2000*A8451) + 5*SIN(2*PI()*10000*A8451)</f>
        <v>-4.1922585971099995</v>
      </c>
      <c r="C8451">
        <f t="shared" ref="C8451:C8514" ca="1" si="265">B8451+5*_xlfn.NORM.S.INV(RAND())</f>
        <v>-5.2434074040602505</v>
      </c>
    </row>
    <row r="8452" spans="1:3" x14ac:dyDescent="0.2">
      <c r="A8452">
        <v>8.4500000000000006E-2</v>
      </c>
      <c r="B8452">
        <f t="shared" si="264"/>
        <v>3.2047042970717587E-12</v>
      </c>
      <c r="C8452">
        <f t="shared" ca="1" si="265"/>
        <v>6.7289170629823332</v>
      </c>
    </row>
    <row r="8453" spans="1:3" x14ac:dyDescent="0.2">
      <c r="A8453">
        <v>8.4510000000000002E-2</v>
      </c>
      <c r="B8453">
        <f t="shared" si="264"/>
        <v>4.1922585971055497</v>
      </c>
      <c r="C8453">
        <f t="shared" ca="1" si="265"/>
        <v>-3.459049861130004</v>
      </c>
    </row>
    <row r="8454" spans="1:3" x14ac:dyDescent="0.2">
      <c r="A8454">
        <v>8.4519999999999998E-2</v>
      </c>
      <c r="B8454">
        <f t="shared" si="264"/>
        <v>7.2421814531228073</v>
      </c>
      <c r="C8454">
        <f t="shared" ca="1" si="265"/>
        <v>3.9983277022845751</v>
      </c>
    </row>
    <row r="8455" spans="1:3" x14ac:dyDescent="0.2">
      <c r="A8455">
        <v>8.4529999999999994E-2</v>
      </c>
      <c r="B8455">
        <f t="shared" si="264"/>
        <v>8.4365281083223014</v>
      </c>
      <c r="C8455">
        <f t="shared" ca="1" si="265"/>
        <v>6.7879179356357024</v>
      </c>
    </row>
    <row r="8456" spans="1:3" x14ac:dyDescent="0.2">
      <c r="A8456">
        <v>8.4540000000000004E-2</v>
      </c>
      <c r="B8456">
        <f t="shared" si="264"/>
        <v>7.756463002477453</v>
      </c>
      <c r="C8456">
        <f t="shared" ca="1" si="265"/>
        <v>6.8912937575030231</v>
      </c>
    </row>
    <row r="8457" spans="1:3" x14ac:dyDescent="0.2">
      <c r="A8457">
        <v>8.455E-2</v>
      </c>
      <c r="B8457">
        <f t="shared" si="264"/>
        <v>5.8778525229241154</v>
      </c>
      <c r="C8457">
        <f t="shared" ca="1" si="265"/>
        <v>12.923228570285142</v>
      </c>
    </row>
    <row r="8458" spans="1:3" x14ac:dyDescent="0.2">
      <c r="A8458">
        <v>8.4559999999999996E-2</v>
      </c>
      <c r="B8458">
        <f t="shared" si="264"/>
        <v>3.9065447978255721</v>
      </c>
      <c r="C8458">
        <f t="shared" ca="1" si="265"/>
        <v>0.5193084274349884</v>
      </c>
    </row>
    <row r="8459" spans="1:3" x14ac:dyDescent="0.2">
      <c r="A8459">
        <v>8.4570000000000006E-2</v>
      </c>
      <c r="B8459">
        <f t="shared" si="264"/>
        <v>2.949849846281249</v>
      </c>
      <c r="C8459">
        <f t="shared" ca="1" si="265"/>
        <v>3.2930887729619358</v>
      </c>
    </row>
    <row r="8460" spans="1:3" x14ac:dyDescent="0.2">
      <c r="A8460">
        <v>8.4580000000000002E-2</v>
      </c>
      <c r="B8460">
        <f t="shared" si="264"/>
        <v>3.6879966735441068</v>
      </c>
      <c r="C8460">
        <f t="shared" ca="1" si="265"/>
        <v>10.400779052676818</v>
      </c>
    </row>
    <row r="8461" spans="1:3" x14ac:dyDescent="0.2">
      <c r="A8461">
        <v>8.4589999999999999E-2</v>
      </c>
      <c r="B8461">
        <f t="shared" si="264"/>
        <v>6.1093442631967338</v>
      </c>
      <c r="C8461">
        <f t="shared" ca="1" si="265"/>
        <v>9.5550182993204569</v>
      </c>
    </row>
    <row r="8462" spans="1:3" x14ac:dyDescent="0.2">
      <c r="A8462">
        <v>8.4599999999999995E-2</v>
      </c>
      <c r="B8462">
        <f t="shared" si="264"/>
        <v>9.5105651629481347</v>
      </c>
      <c r="C8462">
        <f t="shared" ca="1" si="265"/>
        <v>4.6942746538219975</v>
      </c>
    </row>
    <row r="8463" spans="1:3" x14ac:dyDescent="0.2">
      <c r="A8463">
        <v>8.4610000000000005E-2</v>
      </c>
      <c r="B8463">
        <f t="shared" si="264"/>
        <v>12.761798768748747</v>
      </c>
      <c r="C8463">
        <f t="shared" ca="1" si="265"/>
        <v>10.164432197610068</v>
      </c>
    </row>
    <row r="8464" spans="1:3" x14ac:dyDescent="0.2">
      <c r="A8464">
        <v>8.4620000000000001E-2</v>
      </c>
      <c r="B8464">
        <f t="shared" si="264"/>
        <v>14.735549865758932</v>
      </c>
      <c r="C8464">
        <f t="shared" ca="1" si="265"/>
        <v>20.565295232078419</v>
      </c>
    </row>
    <row r="8465" spans="1:3" x14ac:dyDescent="0.2">
      <c r="A8465">
        <v>8.4629999999999997E-2</v>
      </c>
      <c r="B8465">
        <f t="shared" si="264"/>
        <v>14.735549865758808</v>
      </c>
      <c r="C8465">
        <f t="shared" ca="1" si="265"/>
        <v>-2.1444460632472673</v>
      </c>
    </row>
    <row r="8466" spans="1:3" x14ac:dyDescent="0.2">
      <c r="A8466">
        <v>8.4640000000000007E-2</v>
      </c>
      <c r="B8466">
        <f t="shared" si="264"/>
        <v>12.761798768748079</v>
      </c>
      <c r="C8466">
        <f t="shared" ca="1" si="265"/>
        <v>23.497688603065669</v>
      </c>
    </row>
    <row r="8467" spans="1:3" x14ac:dyDescent="0.2">
      <c r="A8467">
        <v>8.4650000000000003E-2</v>
      </c>
      <c r="B8467">
        <f t="shared" si="264"/>
        <v>9.5105651629526626</v>
      </c>
      <c r="C8467">
        <f t="shared" ca="1" si="265"/>
        <v>18.18071253267658</v>
      </c>
    </row>
    <row r="8468" spans="1:3" x14ac:dyDescent="0.2">
      <c r="A8468">
        <v>8.4659999999999999E-2</v>
      </c>
      <c r="B8468">
        <f t="shared" si="264"/>
        <v>6.1093442631973573</v>
      </c>
      <c r="C8468">
        <f t="shared" ca="1" si="265"/>
        <v>18.250745318165212</v>
      </c>
    </row>
    <row r="8469" spans="1:3" x14ac:dyDescent="0.2">
      <c r="A8469">
        <v>8.4669999999999995E-2</v>
      </c>
      <c r="B8469">
        <f t="shared" si="264"/>
        <v>3.6879966735457028</v>
      </c>
      <c r="C8469">
        <f t="shared" ca="1" si="265"/>
        <v>8.1888222802341879</v>
      </c>
    </row>
    <row r="8470" spans="1:3" x14ac:dyDescent="0.2">
      <c r="A8470">
        <v>8.4680000000000005E-2</v>
      </c>
      <c r="B8470">
        <f t="shared" si="264"/>
        <v>2.9498498462824694</v>
      </c>
      <c r="C8470">
        <f t="shared" ca="1" si="265"/>
        <v>1.6680678622129739</v>
      </c>
    </row>
    <row r="8471" spans="1:3" x14ac:dyDescent="0.2">
      <c r="A8471">
        <v>8.4690000000000001E-2</v>
      </c>
      <c r="B8471">
        <f t="shared" si="264"/>
        <v>3.9065447978238099</v>
      </c>
      <c r="C8471">
        <f t="shared" ca="1" si="265"/>
        <v>9.9603993983273824</v>
      </c>
    </row>
    <row r="8472" spans="1:3" x14ac:dyDescent="0.2">
      <c r="A8472">
        <v>8.4699999999999998E-2</v>
      </c>
      <c r="B8472">
        <f t="shared" si="264"/>
        <v>5.877852522926359</v>
      </c>
      <c r="C8472">
        <f t="shared" ca="1" si="265"/>
        <v>3.1804407850631899</v>
      </c>
    </row>
    <row r="8473" spans="1:3" x14ac:dyDescent="0.2">
      <c r="A8473">
        <v>8.4709999999999994E-2</v>
      </c>
      <c r="B8473">
        <f t="shared" si="264"/>
        <v>7.7564630024795704</v>
      </c>
      <c r="C8473">
        <f t="shared" ca="1" si="265"/>
        <v>5.7704994963080107</v>
      </c>
    </row>
    <row r="8474" spans="1:3" x14ac:dyDescent="0.2">
      <c r="A8474">
        <v>8.4720000000000004E-2</v>
      </c>
      <c r="B8474">
        <f t="shared" si="264"/>
        <v>8.4365281083225145</v>
      </c>
      <c r="C8474">
        <f t="shared" ca="1" si="265"/>
        <v>6.068020635913677</v>
      </c>
    </row>
    <row r="8475" spans="1:3" x14ac:dyDescent="0.2">
      <c r="A8475">
        <v>8.473E-2</v>
      </c>
      <c r="B8475">
        <f t="shared" si="264"/>
        <v>7.2421814531251796</v>
      </c>
      <c r="C8475">
        <f t="shared" ca="1" si="265"/>
        <v>15.374926492453369</v>
      </c>
    </row>
    <row r="8476" spans="1:3" x14ac:dyDescent="0.2">
      <c r="A8476">
        <v>8.4739999999999996E-2</v>
      </c>
      <c r="B8476">
        <f t="shared" si="264"/>
        <v>4.1922585971059769</v>
      </c>
      <c r="C8476">
        <f t="shared" ca="1" si="265"/>
        <v>6.618341785129525</v>
      </c>
    </row>
    <row r="8477" spans="1:3" x14ac:dyDescent="0.2">
      <c r="A8477">
        <v>8.4750000000000006E-2</v>
      </c>
      <c r="B8477">
        <f t="shared" si="264"/>
        <v>-1.1220787753812855E-12</v>
      </c>
      <c r="C8477">
        <f t="shared" ca="1" si="265"/>
        <v>-8.0214590989709293</v>
      </c>
    </row>
    <row r="8478" spans="1:3" x14ac:dyDescent="0.2">
      <c r="A8478">
        <v>8.4760000000000002E-2</v>
      </c>
      <c r="B8478">
        <f t="shared" si="264"/>
        <v>-4.1922585971036366</v>
      </c>
      <c r="C8478">
        <f t="shared" ca="1" si="265"/>
        <v>-9.3319381653673847</v>
      </c>
    </row>
    <row r="8479" spans="1:3" x14ac:dyDescent="0.2">
      <c r="A8479">
        <v>8.4769999999999998E-2</v>
      </c>
      <c r="B8479">
        <f t="shared" si="264"/>
        <v>-7.2421814531213435</v>
      </c>
      <c r="C8479">
        <f t="shared" ca="1" si="265"/>
        <v>1.0093797716556967</v>
      </c>
    </row>
    <row r="8480" spans="1:3" x14ac:dyDescent="0.2">
      <c r="A8480">
        <v>8.4779999999999994E-2</v>
      </c>
      <c r="B8480">
        <f t="shared" si="264"/>
        <v>-8.4365281083199974</v>
      </c>
      <c r="C8480">
        <f t="shared" ca="1" si="265"/>
        <v>-9.3357046107918915</v>
      </c>
    </row>
    <row r="8481" spans="1:3" x14ac:dyDescent="0.2">
      <c r="A8481">
        <v>8.4790000000000004E-2</v>
      </c>
      <c r="B8481">
        <f t="shared" si="264"/>
        <v>-7.7564630024770409</v>
      </c>
      <c r="C8481">
        <f t="shared" ca="1" si="265"/>
        <v>-14.332487843178125</v>
      </c>
    </row>
    <row r="8482" spans="1:3" x14ac:dyDescent="0.2">
      <c r="A8482">
        <v>8.48E-2</v>
      </c>
      <c r="B8482">
        <f t="shared" si="264"/>
        <v>-5.8778525229239467</v>
      </c>
      <c r="C8482">
        <f t="shared" ca="1" si="265"/>
        <v>-8.572319671574494</v>
      </c>
    </row>
    <row r="8483" spans="1:3" x14ac:dyDescent="0.2">
      <c r="A8483">
        <v>8.4809999999999997E-2</v>
      </c>
      <c r="B8483">
        <f t="shared" si="264"/>
        <v>-3.9065447978253425</v>
      </c>
      <c r="C8483">
        <f t="shared" ca="1" si="265"/>
        <v>-1.9232392860974294</v>
      </c>
    </row>
    <row r="8484" spans="1:3" x14ac:dyDescent="0.2">
      <c r="A8484">
        <v>8.4820000000000007E-2</v>
      </c>
      <c r="B8484">
        <f t="shared" si="264"/>
        <v>-2.9498498462807587</v>
      </c>
      <c r="C8484">
        <f t="shared" ca="1" si="265"/>
        <v>-4.2916608686195223</v>
      </c>
    </row>
    <row r="8485" spans="1:3" x14ac:dyDescent="0.2">
      <c r="A8485">
        <v>8.4830000000000003E-2</v>
      </c>
      <c r="B8485">
        <f t="shared" si="264"/>
        <v>-3.6879966735444007</v>
      </c>
      <c r="C8485">
        <f t="shared" ca="1" si="265"/>
        <v>-8.6071665431825579</v>
      </c>
    </row>
    <row r="8486" spans="1:3" x14ac:dyDescent="0.2">
      <c r="A8486">
        <v>8.4839999999999999E-2</v>
      </c>
      <c r="B8486">
        <f t="shared" si="264"/>
        <v>-6.109344263196494</v>
      </c>
      <c r="C8486">
        <f t="shared" ca="1" si="265"/>
        <v>-5.65813776428931</v>
      </c>
    </row>
    <row r="8487" spans="1:3" x14ac:dyDescent="0.2">
      <c r="A8487">
        <v>8.4849999999999995E-2</v>
      </c>
      <c r="B8487">
        <f t="shared" si="264"/>
        <v>-9.5105651629476124</v>
      </c>
      <c r="C8487">
        <f t="shared" ca="1" si="265"/>
        <v>-2.7899404117289759</v>
      </c>
    </row>
    <row r="8488" spans="1:3" x14ac:dyDescent="0.2">
      <c r="A8488">
        <v>8.4860000000000005E-2</v>
      </c>
      <c r="B8488">
        <f t="shared" si="264"/>
        <v>-12.761798768751941</v>
      </c>
      <c r="C8488">
        <f t="shared" ca="1" si="265"/>
        <v>-17.360257362988293</v>
      </c>
    </row>
    <row r="8489" spans="1:3" x14ac:dyDescent="0.2">
      <c r="A8489">
        <v>8.4870000000000001E-2</v>
      </c>
      <c r="B8489">
        <f t="shared" si="264"/>
        <v>-14.735549865758738</v>
      </c>
      <c r="C8489">
        <f t="shared" ca="1" si="265"/>
        <v>-8.9548663909921302</v>
      </c>
    </row>
    <row r="8490" spans="1:3" x14ac:dyDescent="0.2">
      <c r="A8490">
        <v>8.4879999999999997E-2</v>
      </c>
      <c r="B8490">
        <f t="shared" si="264"/>
        <v>-14.735549865759003</v>
      </c>
      <c r="C8490">
        <f t="shared" ca="1" si="265"/>
        <v>-18.383041876601872</v>
      </c>
    </row>
    <row r="8491" spans="1:3" x14ac:dyDescent="0.2">
      <c r="A8491">
        <v>8.4889999999999993E-2</v>
      </c>
      <c r="B8491">
        <f t="shared" si="264"/>
        <v>-12.761798768752669</v>
      </c>
      <c r="C8491">
        <f t="shared" ca="1" si="265"/>
        <v>-16.346492545185068</v>
      </c>
    </row>
    <row r="8492" spans="1:3" x14ac:dyDescent="0.2">
      <c r="A8492">
        <v>8.4900000000000003E-2</v>
      </c>
      <c r="B8492">
        <f t="shared" si="264"/>
        <v>-9.5105651629486356</v>
      </c>
      <c r="C8492">
        <f t="shared" ca="1" si="265"/>
        <v>-12.020073476919189</v>
      </c>
    </row>
    <row r="8493" spans="1:3" x14ac:dyDescent="0.2">
      <c r="A8493">
        <v>8.4909999999999999E-2</v>
      </c>
      <c r="B8493">
        <f t="shared" si="264"/>
        <v>-6.1093442631975972</v>
      </c>
      <c r="C8493">
        <f t="shared" ca="1" si="265"/>
        <v>-15.508559942879048</v>
      </c>
    </row>
    <row r="8494" spans="1:3" x14ac:dyDescent="0.2">
      <c r="A8494">
        <v>8.4919999999999995E-2</v>
      </c>
      <c r="B8494">
        <f t="shared" si="264"/>
        <v>-3.6879966735454115</v>
      </c>
      <c r="C8494">
        <f t="shared" ca="1" si="265"/>
        <v>-7.8709659964905487</v>
      </c>
    </row>
    <row r="8495" spans="1:3" x14ac:dyDescent="0.2">
      <c r="A8495">
        <v>8.4930000000000005E-2</v>
      </c>
      <c r="B8495">
        <f t="shared" si="264"/>
        <v>-2.949849846283005</v>
      </c>
      <c r="C8495">
        <f t="shared" ca="1" si="265"/>
        <v>-1.570400632788757</v>
      </c>
    </row>
    <row r="8496" spans="1:3" x14ac:dyDescent="0.2">
      <c r="A8496">
        <v>8.4940000000000002E-2</v>
      </c>
      <c r="B8496">
        <f t="shared" si="264"/>
        <v>-3.9065447978277184</v>
      </c>
      <c r="C8496">
        <f t="shared" ca="1" si="265"/>
        <v>-1.952515756305278</v>
      </c>
    </row>
    <row r="8497" spans="1:3" x14ac:dyDescent="0.2">
      <c r="A8497">
        <v>8.4949999999999998E-2</v>
      </c>
      <c r="B8497">
        <f t="shared" si="264"/>
        <v>-5.8778525229265268</v>
      </c>
      <c r="C8497">
        <f t="shared" ca="1" si="265"/>
        <v>-8.754611188463242</v>
      </c>
    </row>
    <row r="8498" spans="1:3" x14ac:dyDescent="0.2">
      <c r="A8498">
        <v>8.4959999999999994E-2</v>
      </c>
      <c r="B8498">
        <f t="shared" si="264"/>
        <v>-7.7564630024799834</v>
      </c>
      <c r="C8498">
        <f t="shared" ca="1" si="265"/>
        <v>-12.110577933005665</v>
      </c>
    </row>
    <row r="8499" spans="1:3" x14ac:dyDescent="0.2">
      <c r="A8499">
        <v>8.4970000000000004E-2</v>
      </c>
      <c r="B8499">
        <f t="shared" si="264"/>
        <v>-8.4365281083234134</v>
      </c>
      <c r="C8499">
        <f t="shared" ca="1" si="265"/>
        <v>-14.471830670495837</v>
      </c>
    </row>
    <row r="8500" spans="1:3" x14ac:dyDescent="0.2">
      <c r="A8500">
        <v>8.498E-2</v>
      </c>
      <c r="B8500">
        <f t="shared" si="264"/>
        <v>-7.2421814531252391</v>
      </c>
      <c r="C8500">
        <f t="shared" ca="1" si="265"/>
        <v>-10.968308244575399</v>
      </c>
    </row>
    <row r="8501" spans="1:3" x14ac:dyDescent="0.2">
      <c r="A8501">
        <v>8.4989999999999996E-2</v>
      </c>
      <c r="B8501">
        <f t="shared" si="264"/>
        <v>-4.1922585971078892</v>
      </c>
      <c r="C8501">
        <f t="shared" ca="1" si="265"/>
        <v>1.9002640422848316</v>
      </c>
    </row>
    <row r="8502" spans="1:3" x14ac:dyDescent="0.2">
      <c r="A8502">
        <v>8.5000000000000006E-2</v>
      </c>
      <c r="B8502">
        <f t="shared" si="264"/>
        <v>1.3131900081231329E-12</v>
      </c>
      <c r="C8502">
        <f t="shared" ca="1" si="265"/>
        <v>-7.1167064601387207</v>
      </c>
    </row>
    <row r="8503" spans="1:3" x14ac:dyDescent="0.2">
      <c r="A8503">
        <v>8.5010000000000002E-2</v>
      </c>
      <c r="B8503">
        <f t="shared" si="264"/>
        <v>4.1922585971039794</v>
      </c>
      <c r="C8503">
        <f t="shared" ca="1" si="265"/>
        <v>3.2984327234773905</v>
      </c>
    </row>
    <row r="8504" spans="1:3" x14ac:dyDescent="0.2">
      <c r="A8504">
        <v>8.5019999999999998E-2</v>
      </c>
      <c r="B8504">
        <f t="shared" si="264"/>
        <v>7.2421814531234867</v>
      </c>
      <c r="C8504">
        <f t="shared" ca="1" si="265"/>
        <v>6.8736174770175245</v>
      </c>
    </row>
    <row r="8505" spans="1:3" x14ac:dyDescent="0.2">
      <c r="A8505">
        <v>8.5029999999999994E-2</v>
      </c>
      <c r="B8505">
        <f t="shared" si="264"/>
        <v>8.4365281083212125</v>
      </c>
      <c r="C8505">
        <f t="shared" ca="1" si="265"/>
        <v>1.4655458110602346</v>
      </c>
    </row>
    <row r="8506" spans="1:3" x14ac:dyDescent="0.2">
      <c r="A8506">
        <v>8.5040000000000004E-2</v>
      </c>
      <c r="B8506">
        <f t="shared" si="264"/>
        <v>7.7564630024786201</v>
      </c>
      <c r="C8506">
        <f t="shared" ca="1" si="265"/>
        <v>5.8678935191816182</v>
      </c>
    </row>
    <row r="8507" spans="1:3" x14ac:dyDescent="0.2">
      <c r="A8507">
        <v>8.5050000000000001E-2</v>
      </c>
      <c r="B8507">
        <f t="shared" si="264"/>
        <v>5.8778525229256164</v>
      </c>
      <c r="C8507">
        <f t="shared" ca="1" si="265"/>
        <v>7.188542374321452</v>
      </c>
    </row>
    <row r="8508" spans="1:3" x14ac:dyDescent="0.2">
      <c r="A8508">
        <v>8.5059999999999997E-2</v>
      </c>
      <c r="B8508">
        <f t="shared" si="264"/>
        <v>3.9065447978267707</v>
      </c>
      <c r="C8508">
        <f t="shared" ca="1" si="265"/>
        <v>6.1462650415803317</v>
      </c>
    </row>
    <row r="8509" spans="1:3" x14ac:dyDescent="0.2">
      <c r="A8509">
        <v>8.5070000000000007E-2</v>
      </c>
      <c r="B8509">
        <f t="shared" si="264"/>
        <v>2.9498498462816727</v>
      </c>
      <c r="C8509">
        <f t="shared" ca="1" si="265"/>
        <v>1.3649615089942257</v>
      </c>
    </row>
    <row r="8510" spans="1:3" x14ac:dyDescent="0.2">
      <c r="A8510">
        <v>8.5080000000000003E-2</v>
      </c>
      <c r="B8510">
        <f t="shared" si="264"/>
        <v>3.6879966735446921</v>
      </c>
      <c r="C8510">
        <f t="shared" ca="1" si="265"/>
        <v>6.8165204656233076</v>
      </c>
    </row>
    <row r="8511" spans="1:3" x14ac:dyDescent="0.2">
      <c r="A8511">
        <v>8.5089999999999999E-2</v>
      </c>
      <c r="B8511">
        <f t="shared" si="264"/>
        <v>6.1093442631962542</v>
      </c>
      <c r="C8511">
        <f t="shared" ca="1" si="265"/>
        <v>7.8506078610566483</v>
      </c>
    </row>
    <row r="8512" spans="1:3" x14ac:dyDescent="0.2">
      <c r="A8512">
        <v>8.5099999999999995E-2</v>
      </c>
      <c r="B8512">
        <f t="shared" si="264"/>
        <v>9.510565162947092</v>
      </c>
      <c r="C8512">
        <f t="shared" ca="1" si="265"/>
        <v>9.4185017626195719</v>
      </c>
    </row>
    <row r="8513" spans="1:3" x14ac:dyDescent="0.2">
      <c r="A8513">
        <v>8.5110000000000005E-2</v>
      </c>
      <c r="B8513">
        <f t="shared" si="264"/>
        <v>12.761798768751028</v>
      </c>
      <c r="C8513">
        <f t="shared" ca="1" si="265"/>
        <v>14.167138058091952</v>
      </c>
    </row>
    <row r="8514" spans="1:3" x14ac:dyDescent="0.2">
      <c r="A8514">
        <v>8.5120000000000001E-2</v>
      </c>
      <c r="B8514">
        <f t="shared" si="264"/>
        <v>14.735549865758401</v>
      </c>
      <c r="C8514">
        <f t="shared" ca="1" si="265"/>
        <v>19.081677414249178</v>
      </c>
    </row>
    <row r="8515" spans="1:3" x14ac:dyDescent="0.2">
      <c r="A8515">
        <v>8.5129999999999997E-2</v>
      </c>
      <c r="B8515">
        <f t="shared" ref="B8515:B8578" si="266">10*SIN(2*PI()*2000*A8515) + 5*SIN(2*PI()*10000*A8515)</f>
        <v>14.735549865759339</v>
      </c>
      <c r="C8515">
        <f t="shared" ref="C8515:C8578" ca="1" si="267">B8515+5*_xlfn.NORM.S.INV(RAND())</f>
        <v>21.723311672396612</v>
      </c>
    </row>
    <row r="8516" spans="1:3" x14ac:dyDescent="0.2">
      <c r="A8516">
        <v>8.5139999999999993E-2</v>
      </c>
      <c r="B8516">
        <f t="shared" si="266"/>
        <v>12.761798768753581</v>
      </c>
      <c r="C8516">
        <f t="shared" ca="1" si="267"/>
        <v>11.624038487474008</v>
      </c>
    </row>
    <row r="8517" spans="1:3" x14ac:dyDescent="0.2">
      <c r="A8517">
        <v>8.5150000000000003E-2</v>
      </c>
      <c r="B8517">
        <f t="shared" si="266"/>
        <v>9.5105651629498578</v>
      </c>
      <c r="C8517">
        <f t="shared" ca="1" si="267"/>
        <v>13.561862731819662</v>
      </c>
    </row>
    <row r="8518" spans="1:3" x14ac:dyDescent="0.2">
      <c r="A8518">
        <v>8.516E-2</v>
      </c>
      <c r="B8518">
        <f t="shared" si="266"/>
        <v>6.1093442631988069</v>
      </c>
      <c r="C8518">
        <f t="shared" ca="1" si="267"/>
        <v>7.6181346211944376</v>
      </c>
    </row>
    <row r="8519" spans="1:3" x14ac:dyDescent="0.2">
      <c r="A8519">
        <v>8.5169999999999996E-2</v>
      </c>
      <c r="B8519">
        <f t="shared" si="266"/>
        <v>3.6879966735463361</v>
      </c>
      <c r="C8519">
        <f t="shared" ca="1" si="267"/>
        <v>6.438096565467653</v>
      </c>
    </row>
    <row r="8520" spans="1:3" x14ac:dyDescent="0.2">
      <c r="A8520">
        <v>8.5180000000000006E-2</v>
      </c>
      <c r="B8520">
        <f t="shared" si="266"/>
        <v>2.9498498462820892</v>
      </c>
      <c r="C8520">
        <f t="shared" ca="1" si="267"/>
        <v>-4.5156929739152236</v>
      </c>
    </row>
    <row r="8521" spans="1:3" x14ac:dyDescent="0.2">
      <c r="A8521">
        <v>8.5190000000000002E-2</v>
      </c>
      <c r="B8521">
        <f t="shared" si="266"/>
        <v>3.9065447978262893</v>
      </c>
      <c r="C8521">
        <f t="shared" ca="1" si="267"/>
        <v>9.6545160655970914</v>
      </c>
    </row>
    <row r="8522" spans="1:3" x14ac:dyDescent="0.2">
      <c r="A8522">
        <v>8.5199999999999998E-2</v>
      </c>
      <c r="B8522">
        <f t="shared" si="266"/>
        <v>5.8778525229248579</v>
      </c>
      <c r="C8522">
        <f t="shared" ca="1" si="267"/>
        <v>-0.54667265520702202</v>
      </c>
    </row>
    <row r="8523" spans="1:3" x14ac:dyDescent="0.2">
      <c r="A8523">
        <v>8.5209999999999994E-2</v>
      </c>
      <c r="B8523">
        <f t="shared" si="266"/>
        <v>7.7564630024784043</v>
      </c>
      <c r="C8523">
        <f t="shared" ca="1" si="267"/>
        <v>5.7446495138568574</v>
      </c>
    </row>
    <row r="8524" spans="1:3" x14ac:dyDescent="0.2">
      <c r="A8524">
        <v>8.5220000000000004E-2</v>
      </c>
      <c r="B8524">
        <f t="shared" si="266"/>
        <v>8.4365281083221966</v>
      </c>
      <c r="C8524">
        <f t="shared" ca="1" si="267"/>
        <v>-1.5984177185864556</v>
      </c>
    </row>
    <row r="8525" spans="1:3" x14ac:dyDescent="0.2">
      <c r="A8525">
        <v>8.523E-2</v>
      </c>
      <c r="B8525">
        <f t="shared" si="266"/>
        <v>7.242181453124501</v>
      </c>
      <c r="C8525">
        <f t="shared" ca="1" si="267"/>
        <v>8.8498990658411092</v>
      </c>
    </row>
    <row r="8526" spans="1:3" x14ac:dyDescent="0.2">
      <c r="A8526">
        <v>8.5239999999999996E-2</v>
      </c>
      <c r="B8526">
        <f t="shared" si="266"/>
        <v>4.1922585971075472</v>
      </c>
      <c r="C8526">
        <f t="shared" ca="1" si="267"/>
        <v>8.3030603692015692</v>
      </c>
    </row>
    <row r="8527" spans="1:3" x14ac:dyDescent="0.2">
      <c r="A8527">
        <v>8.5250000000000006E-2</v>
      </c>
      <c r="B8527">
        <f t="shared" si="266"/>
        <v>-1.5043012408649803E-12</v>
      </c>
      <c r="C8527">
        <f t="shared" ca="1" si="267"/>
        <v>7.6209264212673196</v>
      </c>
    </row>
    <row r="8528" spans="1:3" x14ac:dyDescent="0.2">
      <c r="A8528">
        <v>8.5260000000000002E-2</v>
      </c>
      <c r="B8528">
        <f t="shared" si="266"/>
        <v>-4.1922585971043222</v>
      </c>
      <c r="C8528">
        <f t="shared" ca="1" si="267"/>
        <v>-11.464357259502583</v>
      </c>
    </row>
    <row r="8529" spans="1:3" x14ac:dyDescent="0.2">
      <c r="A8529">
        <v>8.5269999999999999E-2</v>
      </c>
      <c r="B8529">
        <f t="shared" si="266"/>
        <v>-7.2421814531242248</v>
      </c>
      <c r="C8529">
        <f t="shared" ca="1" si="267"/>
        <v>-13.901917648152697</v>
      </c>
    </row>
    <row r="8530" spans="1:3" x14ac:dyDescent="0.2">
      <c r="A8530">
        <v>8.5279999999999995E-2</v>
      </c>
      <c r="B8530">
        <f t="shared" si="266"/>
        <v>-8.4365281083224275</v>
      </c>
      <c r="C8530">
        <f t="shared" ca="1" si="267"/>
        <v>-9.1374037298641166</v>
      </c>
    </row>
    <row r="8531" spans="1:3" x14ac:dyDescent="0.2">
      <c r="A8531">
        <v>8.5290000000000005E-2</v>
      </c>
      <c r="B8531">
        <f t="shared" si="266"/>
        <v>-7.756463002478208</v>
      </c>
      <c r="C8531">
        <f t="shared" ca="1" si="267"/>
        <v>-12.558443053209871</v>
      </c>
    </row>
    <row r="8532" spans="1:3" x14ac:dyDescent="0.2">
      <c r="A8532">
        <v>8.5300000000000001E-2</v>
      </c>
      <c r="B8532">
        <f t="shared" si="266"/>
        <v>-5.8778525229254486</v>
      </c>
      <c r="C8532">
        <f t="shared" ca="1" si="267"/>
        <v>1.3085682416699083</v>
      </c>
    </row>
    <row r="8533" spans="1:3" x14ac:dyDescent="0.2">
      <c r="A8533">
        <v>8.5309999999999997E-2</v>
      </c>
      <c r="B8533">
        <f t="shared" si="266"/>
        <v>-3.9065447978228622</v>
      </c>
      <c r="C8533">
        <f t="shared" ca="1" si="267"/>
        <v>-11.169132420801017</v>
      </c>
    </row>
    <row r="8534" spans="1:3" x14ac:dyDescent="0.2">
      <c r="A8534">
        <v>8.5319999999999993E-2</v>
      </c>
      <c r="B8534">
        <f t="shared" si="266"/>
        <v>-2.9498498462810945</v>
      </c>
      <c r="C8534">
        <f t="shared" ca="1" si="267"/>
        <v>3.4273318768312686</v>
      </c>
    </row>
    <row r="8535" spans="1:3" x14ac:dyDescent="0.2">
      <c r="A8535">
        <v>8.5330000000000003E-2</v>
      </c>
      <c r="B8535">
        <f t="shared" si="266"/>
        <v>-3.6879966735437675</v>
      </c>
      <c r="C8535">
        <f t="shared" ca="1" si="267"/>
        <v>-9.8305227085207925</v>
      </c>
    </row>
    <row r="8536" spans="1:3" x14ac:dyDescent="0.2">
      <c r="A8536">
        <v>8.5339999999999999E-2</v>
      </c>
      <c r="B8536">
        <f t="shared" si="266"/>
        <v>-6.1093442631950463</v>
      </c>
      <c r="C8536">
        <f t="shared" ca="1" si="267"/>
        <v>-0.6473313049580236</v>
      </c>
    </row>
    <row r="8537" spans="1:3" x14ac:dyDescent="0.2">
      <c r="A8537">
        <v>8.5349999999999995E-2</v>
      </c>
      <c r="B8537">
        <f t="shared" si="266"/>
        <v>-9.5105651629504173</v>
      </c>
      <c r="C8537">
        <f t="shared" ca="1" si="267"/>
        <v>-16.214604926632013</v>
      </c>
    </row>
    <row r="8538" spans="1:3" x14ac:dyDescent="0.2">
      <c r="A8538">
        <v>8.5360000000000005E-2</v>
      </c>
      <c r="B8538">
        <f t="shared" si="266"/>
        <v>-12.761798768750545</v>
      </c>
      <c r="C8538">
        <f t="shared" ca="1" si="267"/>
        <v>-10.358168688086202</v>
      </c>
    </row>
    <row r="8539" spans="1:3" x14ac:dyDescent="0.2">
      <c r="A8539">
        <v>8.5370000000000001E-2</v>
      </c>
      <c r="B8539">
        <f t="shared" si="266"/>
        <v>-14.735549865758205</v>
      </c>
      <c r="C8539">
        <f t="shared" ca="1" si="267"/>
        <v>-14.32716102298105</v>
      </c>
    </row>
    <row r="8540" spans="1:3" x14ac:dyDescent="0.2">
      <c r="A8540">
        <v>8.5379999999999998E-2</v>
      </c>
      <c r="B8540">
        <f t="shared" si="266"/>
        <v>-14.735549865759534</v>
      </c>
      <c r="C8540">
        <f t="shared" ca="1" si="267"/>
        <v>-12.021838732882127</v>
      </c>
    </row>
    <row r="8541" spans="1:3" x14ac:dyDescent="0.2">
      <c r="A8541">
        <v>8.5389999999999994E-2</v>
      </c>
      <c r="B8541">
        <f t="shared" si="266"/>
        <v>-12.761798768750385</v>
      </c>
      <c r="C8541">
        <f t="shared" ca="1" si="267"/>
        <v>-19.68026777817629</v>
      </c>
    </row>
    <row r="8542" spans="1:3" x14ac:dyDescent="0.2">
      <c r="A8542">
        <v>8.5400000000000004E-2</v>
      </c>
      <c r="B8542">
        <f t="shared" si="266"/>
        <v>-9.5105651629503765</v>
      </c>
      <c r="C8542">
        <f t="shared" ca="1" si="267"/>
        <v>-11.664088055221766</v>
      </c>
    </row>
    <row r="8543" spans="1:3" x14ac:dyDescent="0.2">
      <c r="A8543">
        <v>8.541E-2</v>
      </c>
      <c r="B8543">
        <f t="shared" si="266"/>
        <v>-6.1093442631990449</v>
      </c>
      <c r="C8543">
        <f t="shared" ca="1" si="267"/>
        <v>-5.4053596219033366</v>
      </c>
    </row>
    <row r="8544" spans="1:3" x14ac:dyDescent="0.2">
      <c r="A8544">
        <v>8.5419999999999996E-2</v>
      </c>
      <c r="B8544">
        <f t="shared" si="266"/>
        <v>-3.6879966735460448</v>
      </c>
      <c r="C8544">
        <f t="shared" ca="1" si="267"/>
        <v>5.4154323456307809</v>
      </c>
    </row>
    <row r="8545" spans="1:3" x14ac:dyDescent="0.2">
      <c r="A8545">
        <v>8.5430000000000006E-2</v>
      </c>
      <c r="B8545">
        <f t="shared" si="266"/>
        <v>-2.9498498462825795</v>
      </c>
      <c r="C8545">
        <f t="shared" ca="1" si="267"/>
        <v>-2.2228826316690746</v>
      </c>
    </row>
    <row r="8546" spans="1:3" x14ac:dyDescent="0.2">
      <c r="A8546">
        <v>8.5440000000000002E-2</v>
      </c>
      <c r="B8546">
        <f t="shared" si="266"/>
        <v>-3.9065447978248624</v>
      </c>
      <c r="C8546">
        <f t="shared" ca="1" si="267"/>
        <v>-7.624729193699757</v>
      </c>
    </row>
    <row r="8547" spans="1:3" x14ac:dyDescent="0.2">
      <c r="A8547">
        <v>8.5449999999999998E-2</v>
      </c>
      <c r="B8547">
        <f t="shared" si="266"/>
        <v>-5.8778525229231873</v>
      </c>
      <c r="C8547">
        <f t="shared" ca="1" si="267"/>
        <v>-12.741543843958148</v>
      </c>
    </row>
    <row r="8548" spans="1:3" x14ac:dyDescent="0.2">
      <c r="A8548">
        <v>8.5459999999999994E-2</v>
      </c>
      <c r="B8548">
        <f t="shared" si="266"/>
        <v>-7.7564630024768242</v>
      </c>
      <c r="C8548">
        <f t="shared" ca="1" si="267"/>
        <v>-9.7378125333314376</v>
      </c>
    </row>
    <row r="8549" spans="1:3" x14ac:dyDescent="0.2">
      <c r="A8549">
        <v>8.5470000000000004E-2</v>
      </c>
      <c r="B8549">
        <f t="shared" si="266"/>
        <v>-8.4365281083245005</v>
      </c>
      <c r="C8549">
        <f t="shared" ca="1" si="267"/>
        <v>-8.9386885505873686</v>
      </c>
    </row>
    <row r="8550" spans="1:3" x14ac:dyDescent="0.2">
      <c r="A8550">
        <v>8.548E-2</v>
      </c>
      <c r="B8550">
        <f t="shared" si="266"/>
        <v>-7.2421814531259656</v>
      </c>
      <c r="C8550">
        <f t="shared" ca="1" si="267"/>
        <v>-4.7745582023147728</v>
      </c>
    </row>
    <row r="8551" spans="1:3" x14ac:dyDescent="0.2">
      <c r="A8551">
        <v>8.5489999999999997E-2</v>
      </c>
      <c r="B8551">
        <f t="shared" si="266"/>
        <v>-4.1922585971094595</v>
      </c>
      <c r="C8551">
        <f t="shared" ca="1" si="267"/>
        <v>-6.2196824497206933</v>
      </c>
    </row>
    <row r="8552" spans="1:3" x14ac:dyDescent="0.2">
      <c r="A8552">
        <v>8.5500000000000007E-2</v>
      </c>
      <c r="B8552">
        <f t="shared" si="266"/>
        <v>-5.7832428082549292E-13</v>
      </c>
      <c r="C8552">
        <f t="shared" ca="1" si="267"/>
        <v>-0.68370884902257711</v>
      </c>
    </row>
    <row r="8553" spans="1:3" x14ac:dyDescent="0.2">
      <c r="A8553">
        <v>8.5510000000000003E-2</v>
      </c>
      <c r="B8553">
        <f t="shared" si="266"/>
        <v>4.1922585971060888</v>
      </c>
      <c r="C8553">
        <f t="shared" ca="1" si="267"/>
        <v>7.6142026805335279</v>
      </c>
    </row>
    <row r="8554" spans="1:3" x14ac:dyDescent="0.2">
      <c r="A8554">
        <v>8.5519999999999999E-2</v>
      </c>
      <c r="B8554">
        <f t="shared" si="266"/>
        <v>7.2421814531227593</v>
      </c>
      <c r="C8554">
        <f t="shared" ca="1" si="267"/>
        <v>1.7499889363726862</v>
      </c>
    </row>
    <row r="8555" spans="1:3" x14ac:dyDescent="0.2">
      <c r="A8555">
        <v>8.5529999999999995E-2</v>
      </c>
      <c r="B8555">
        <f t="shared" si="266"/>
        <v>8.4365281083215287</v>
      </c>
      <c r="C8555">
        <f t="shared" ca="1" si="267"/>
        <v>8.2531326670067688</v>
      </c>
    </row>
    <row r="8556" spans="1:3" x14ac:dyDescent="0.2">
      <c r="A8556">
        <v>8.5540000000000005E-2</v>
      </c>
      <c r="B8556">
        <f t="shared" si="266"/>
        <v>7.7564630024797871</v>
      </c>
      <c r="C8556">
        <f t="shared" ca="1" si="267"/>
        <v>10.921473877811991</v>
      </c>
    </row>
    <row r="8557" spans="1:3" x14ac:dyDescent="0.2">
      <c r="A8557">
        <v>8.5550000000000001E-2</v>
      </c>
      <c r="B8557">
        <f t="shared" si="266"/>
        <v>5.87785252292257</v>
      </c>
      <c r="C8557">
        <f t="shared" ca="1" si="267"/>
        <v>7.7248109714151836</v>
      </c>
    </row>
    <row r="8558" spans="1:3" x14ac:dyDescent="0.2">
      <c r="A8558">
        <v>8.5559999999999997E-2</v>
      </c>
      <c r="B8558">
        <f t="shared" si="266"/>
        <v>3.9065447978242904</v>
      </c>
      <c r="C8558">
        <f t="shared" ca="1" si="267"/>
        <v>-0.23379943220609967</v>
      </c>
    </row>
    <row r="8559" spans="1:3" x14ac:dyDescent="0.2">
      <c r="A8559">
        <v>8.5569999999999993E-2</v>
      </c>
      <c r="B8559">
        <f t="shared" si="266"/>
        <v>2.9498498462820102</v>
      </c>
      <c r="C8559">
        <f t="shared" ca="1" si="267"/>
        <v>6.6279615303690234</v>
      </c>
    </row>
    <row r="8560" spans="1:3" x14ac:dyDescent="0.2">
      <c r="A8560">
        <v>8.5580000000000003E-2</v>
      </c>
      <c r="B8560">
        <f t="shared" si="266"/>
        <v>3.6879966735440588</v>
      </c>
      <c r="C8560">
        <f t="shared" ca="1" si="267"/>
        <v>1.9685692950528479</v>
      </c>
    </row>
    <row r="8561" spans="1:3" x14ac:dyDescent="0.2">
      <c r="A8561">
        <v>8.5589999999999999E-2</v>
      </c>
      <c r="B8561">
        <f t="shared" si="266"/>
        <v>6.1093442631984853</v>
      </c>
      <c r="C8561">
        <f t="shared" ca="1" si="267"/>
        <v>-1.663842905153917</v>
      </c>
    </row>
    <row r="8562" spans="1:3" x14ac:dyDescent="0.2">
      <c r="A8562">
        <v>8.5599999999999996E-2</v>
      </c>
      <c r="B8562">
        <f t="shared" si="266"/>
        <v>9.5105651629498986</v>
      </c>
      <c r="C8562">
        <f t="shared" ca="1" si="267"/>
        <v>2.6511723512898788</v>
      </c>
    </row>
    <row r="8563" spans="1:3" x14ac:dyDescent="0.2">
      <c r="A8563">
        <v>8.5610000000000006E-2</v>
      </c>
      <c r="B8563">
        <f t="shared" si="266"/>
        <v>12.761798768749633</v>
      </c>
      <c r="C8563">
        <f t="shared" ca="1" si="267"/>
        <v>19.003946560051116</v>
      </c>
    </row>
    <row r="8564" spans="1:3" x14ac:dyDescent="0.2">
      <c r="A8564">
        <v>8.5620000000000002E-2</v>
      </c>
      <c r="B8564">
        <f t="shared" si="266"/>
        <v>14.735549865757868</v>
      </c>
      <c r="C8564">
        <f t="shared" ca="1" si="267"/>
        <v>7.9676290065393918</v>
      </c>
    </row>
    <row r="8565" spans="1:3" x14ac:dyDescent="0.2">
      <c r="A8565">
        <v>8.5629999999999998E-2</v>
      </c>
      <c r="B8565">
        <f t="shared" si="266"/>
        <v>14.735549865758466</v>
      </c>
      <c r="C8565">
        <f t="shared" ca="1" si="267"/>
        <v>21.614662343614619</v>
      </c>
    </row>
    <row r="8566" spans="1:3" x14ac:dyDescent="0.2">
      <c r="A8566">
        <v>8.5639999999999994E-2</v>
      </c>
      <c r="B8566">
        <f t="shared" si="266"/>
        <v>12.76179876875087</v>
      </c>
      <c r="C8566">
        <f t="shared" ca="1" si="267"/>
        <v>9.935655519445417</v>
      </c>
    </row>
    <row r="8567" spans="1:3" x14ac:dyDescent="0.2">
      <c r="A8567">
        <v>8.5650000000000004E-2</v>
      </c>
      <c r="B8567">
        <f t="shared" si="266"/>
        <v>9.5105651629516004</v>
      </c>
      <c r="C8567">
        <f t="shared" ca="1" si="267"/>
        <v>9.6036088599258864</v>
      </c>
    </row>
    <row r="8568" spans="1:3" x14ac:dyDescent="0.2">
      <c r="A8568">
        <v>8.566E-2</v>
      </c>
      <c r="B8568">
        <f t="shared" si="266"/>
        <v>6.1093442632002528</v>
      </c>
      <c r="C8568">
        <f t="shared" ca="1" si="267"/>
        <v>8.4079394017215101</v>
      </c>
    </row>
    <row r="8569" spans="1:3" x14ac:dyDescent="0.2">
      <c r="A8569">
        <v>8.5669999999999996E-2</v>
      </c>
      <c r="B8569">
        <f t="shared" si="266"/>
        <v>3.6879966735455643</v>
      </c>
      <c r="C8569">
        <f t="shared" ca="1" si="267"/>
        <v>9.1456447827110345</v>
      </c>
    </row>
    <row r="8570" spans="1:3" x14ac:dyDescent="0.2">
      <c r="A8570">
        <v>8.5680000000000006E-2</v>
      </c>
      <c r="B8570">
        <f t="shared" si="266"/>
        <v>2.9498498462831142</v>
      </c>
      <c r="C8570">
        <f t="shared" ca="1" si="267"/>
        <v>11.006024462271082</v>
      </c>
    </row>
    <row r="8571" spans="1:3" x14ac:dyDescent="0.2">
      <c r="A8571">
        <v>8.5690000000000002E-2</v>
      </c>
      <c r="B8571">
        <f t="shared" si="266"/>
        <v>3.9065447978250916</v>
      </c>
      <c r="C8571">
        <f t="shared" ca="1" si="267"/>
        <v>2.4593966418636986</v>
      </c>
    </row>
    <row r="8572" spans="1:3" x14ac:dyDescent="0.2">
      <c r="A8572">
        <v>8.5699999999999998E-2</v>
      </c>
      <c r="B8572">
        <f t="shared" si="266"/>
        <v>5.877852522923356</v>
      </c>
      <c r="C8572">
        <f t="shared" ca="1" si="267"/>
        <v>6.0114691018871138</v>
      </c>
    </row>
    <row r="8573" spans="1:3" x14ac:dyDescent="0.2">
      <c r="A8573">
        <v>8.5709999999999995E-2</v>
      </c>
      <c r="B8573">
        <f t="shared" si="266"/>
        <v>7.756463002480916</v>
      </c>
      <c r="C8573">
        <f t="shared" ca="1" si="267"/>
        <v>8.3492433732860736</v>
      </c>
    </row>
    <row r="8574" spans="1:3" x14ac:dyDescent="0.2">
      <c r="A8574">
        <v>8.5720000000000005E-2</v>
      </c>
      <c r="B8574">
        <f t="shared" si="266"/>
        <v>8.4365281083232837</v>
      </c>
      <c r="C8574">
        <f t="shared" ca="1" si="267"/>
        <v>7.7325459901593696</v>
      </c>
    </row>
    <row r="8575" spans="1:3" x14ac:dyDescent="0.2">
      <c r="A8575">
        <v>8.5730000000000001E-2</v>
      </c>
      <c r="B8575">
        <f t="shared" si="266"/>
        <v>7.2421814531252275</v>
      </c>
      <c r="C8575">
        <f t="shared" ca="1" si="267"/>
        <v>-0.38271183169765077</v>
      </c>
    </row>
    <row r="8576" spans="1:3" x14ac:dyDescent="0.2">
      <c r="A8576">
        <v>8.5739999999999997E-2</v>
      </c>
      <c r="B8576">
        <f t="shared" si="266"/>
        <v>4.1922585971091166</v>
      </c>
      <c r="C8576">
        <f t="shared" ca="1" si="267"/>
        <v>6.2696174957668234</v>
      </c>
    </row>
    <row r="8577" spans="1:3" x14ac:dyDescent="0.2">
      <c r="A8577">
        <v>8.5750000000000007E-2</v>
      </c>
      <c r="B8577">
        <f t="shared" si="266"/>
        <v>-4.1602604607809957E-12</v>
      </c>
      <c r="C8577">
        <f t="shared" ca="1" si="267"/>
        <v>4.2745461885255178</v>
      </c>
    </row>
    <row r="8578" spans="1:3" x14ac:dyDescent="0.2">
      <c r="A8578">
        <v>8.5760000000000003E-2</v>
      </c>
      <c r="B8578">
        <f t="shared" si="266"/>
        <v>-4.1922585971064317</v>
      </c>
      <c r="C8578">
        <f t="shared" ca="1" si="267"/>
        <v>-5.0552469413953069</v>
      </c>
    </row>
    <row r="8579" spans="1:3" x14ac:dyDescent="0.2">
      <c r="A8579">
        <v>8.5769999999999999E-2</v>
      </c>
      <c r="B8579">
        <f t="shared" ref="B8579:B8642" si="268">10*SIN(2*PI()*2000*A8579) + 5*SIN(2*PI()*10000*A8579)</f>
        <v>-7.2421814531234974</v>
      </c>
      <c r="C8579">
        <f t="shared" ref="C8579:C8642" ca="1" si="269">B8579+5*_xlfn.NORM.S.INV(RAND())</f>
        <v>-2.8260884700482789</v>
      </c>
    </row>
    <row r="8580" spans="1:3" x14ac:dyDescent="0.2">
      <c r="A8580">
        <v>8.5779999999999995E-2</v>
      </c>
      <c r="B8580">
        <f t="shared" si="268"/>
        <v>-8.4365281083227455</v>
      </c>
      <c r="C8580">
        <f t="shared" ca="1" si="269"/>
        <v>-2.9718483998078273</v>
      </c>
    </row>
    <row r="8581" spans="1:3" x14ac:dyDescent="0.2">
      <c r="A8581">
        <v>8.5790000000000005E-2</v>
      </c>
      <c r="B8581">
        <f t="shared" si="268"/>
        <v>-7.7564630024756953</v>
      </c>
      <c r="C8581">
        <f t="shared" ca="1" si="269"/>
        <v>-8.1810699703110306</v>
      </c>
    </row>
    <row r="8582" spans="1:3" x14ac:dyDescent="0.2">
      <c r="A8582">
        <v>8.5800000000000001E-2</v>
      </c>
      <c r="B8582">
        <f t="shared" si="268"/>
        <v>-5.8778525229224012</v>
      </c>
      <c r="C8582">
        <f t="shared" ca="1" si="269"/>
        <v>-4.2163539644938588</v>
      </c>
    </row>
    <row r="8583" spans="1:3" x14ac:dyDescent="0.2">
      <c r="A8583">
        <v>8.5809999999999997E-2</v>
      </c>
      <c r="B8583">
        <f t="shared" si="268"/>
        <v>-3.9065447978240604</v>
      </c>
      <c r="C8583">
        <f t="shared" ca="1" si="269"/>
        <v>-4.6776164736025194E-2</v>
      </c>
    </row>
    <row r="8584" spans="1:3" x14ac:dyDescent="0.2">
      <c r="A8584">
        <v>8.5819999999999994E-2</v>
      </c>
      <c r="B8584">
        <f t="shared" si="268"/>
        <v>-2.9498498462814755</v>
      </c>
      <c r="C8584">
        <f t="shared" ca="1" si="269"/>
        <v>-5.3148176396903342</v>
      </c>
    </row>
    <row r="8585" spans="1:3" x14ac:dyDescent="0.2">
      <c r="A8585">
        <v>8.5830000000000004E-2</v>
      </c>
      <c r="B8585">
        <f t="shared" si="268"/>
        <v>-3.6879966735445393</v>
      </c>
      <c r="C8585">
        <f t="shared" ca="1" si="269"/>
        <v>-9.4762814798324477</v>
      </c>
    </row>
    <row r="8586" spans="1:3" x14ac:dyDescent="0.2">
      <c r="A8586">
        <v>8.584E-2</v>
      </c>
      <c r="B8586">
        <f t="shared" si="268"/>
        <v>-6.1093442631972774</v>
      </c>
      <c r="C8586">
        <f t="shared" ca="1" si="269"/>
        <v>-2.6123125937185541</v>
      </c>
    </row>
    <row r="8587" spans="1:3" x14ac:dyDescent="0.2">
      <c r="A8587">
        <v>8.5849999999999996E-2</v>
      </c>
      <c r="B8587">
        <f t="shared" si="268"/>
        <v>-9.5105651629486747</v>
      </c>
      <c r="C8587">
        <f t="shared" ca="1" si="269"/>
        <v>-5.0518456118605677</v>
      </c>
    </row>
    <row r="8588" spans="1:3" x14ac:dyDescent="0.2">
      <c r="A8588">
        <v>8.5860000000000006E-2</v>
      </c>
      <c r="B8588">
        <f t="shared" si="268"/>
        <v>-12.761798768749149</v>
      </c>
      <c r="C8588">
        <f t="shared" ca="1" si="269"/>
        <v>-10.824594213598942</v>
      </c>
    </row>
    <row r="8589" spans="1:3" x14ac:dyDescent="0.2">
      <c r="A8589">
        <v>8.5870000000000002E-2</v>
      </c>
      <c r="B8589">
        <f t="shared" si="268"/>
        <v>-14.735549865759079</v>
      </c>
      <c r="C8589">
        <f t="shared" ca="1" si="269"/>
        <v>-7.9877221860092593</v>
      </c>
    </row>
    <row r="8590" spans="1:3" x14ac:dyDescent="0.2">
      <c r="A8590">
        <v>8.5879999999999998E-2</v>
      </c>
      <c r="B8590">
        <f t="shared" si="268"/>
        <v>-14.73554986575866</v>
      </c>
      <c r="C8590">
        <f t="shared" ca="1" si="269"/>
        <v>-23.334486676732531</v>
      </c>
    </row>
    <row r="8591" spans="1:3" x14ac:dyDescent="0.2">
      <c r="A8591">
        <v>8.5889999999999994E-2</v>
      </c>
      <c r="B8591">
        <f t="shared" si="268"/>
        <v>-12.761798768751783</v>
      </c>
      <c r="C8591">
        <f t="shared" ca="1" si="269"/>
        <v>-5.6455465607531474</v>
      </c>
    </row>
    <row r="8592" spans="1:3" x14ac:dyDescent="0.2">
      <c r="A8592">
        <v>8.5900000000000004E-2</v>
      </c>
      <c r="B8592">
        <f t="shared" si="268"/>
        <v>-9.5105651629521191</v>
      </c>
      <c r="C8592">
        <f t="shared" ca="1" si="269"/>
        <v>2.6224071882808779</v>
      </c>
    </row>
    <row r="8593" spans="1:3" x14ac:dyDescent="0.2">
      <c r="A8593">
        <v>8.591E-2</v>
      </c>
      <c r="B8593">
        <f t="shared" si="268"/>
        <v>-6.1093442631968147</v>
      </c>
      <c r="C8593">
        <f t="shared" ca="1" si="269"/>
        <v>-1.1702306102504423</v>
      </c>
    </row>
    <row r="8594" spans="1:3" x14ac:dyDescent="0.2">
      <c r="A8594">
        <v>8.5919999999999996E-2</v>
      </c>
      <c r="B8594">
        <f t="shared" si="268"/>
        <v>-3.6879966735452729</v>
      </c>
      <c r="C8594">
        <f t="shared" ca="1" si="269"/>
        <v>0.61247270872700543</v>
      </c>
    </row>
    <row r="8595" spans="1:3" x14ac:dyDescent="0.2">
      <c r="A8595">
        <v>8.5930000000000006E-2</v>
      </c>
      <c r="B8595">
        <f t="shared" si="268"/>
        <v>-2.9498498462821994</v>
      </c>
      <c r="C8595">
        <f t="shared" ca="1" si="269"/>
        <v>-3.8138530102870911</v>
      </c>
    </row>
    <row r="8596" spans="1:3" x14ac:dyDescent="0.2">
      <c r="A8596">
        <v>8.5940000000000003E-2</v>
      </c>
      <c r="B8596">
        <f t="shared" si="268"/>
        <v>-3.9065447978236629</v>
      </c>
      <c r="C8596">
        <f t="shared" ca="1" si="269"/>
        <v>-5.3127105052591315</v>
      </c>
    </row>
    <row r="8597" spans="1:3" x14ac:dyDescent="0.2">
      <c r="A8597">
        <v>8.5949999999999999E-2</v>
      </c>
      <c r="B8597">
        <f t="shared" si="268"/>
        <v>-5.8778525229262328</v>
      </c>
      <c r="C8597">
        <f t="shared" ca="1" si="269"/>
        <v>1.2935813838580499</v>
      </c>
    </row>
    <row r="8598" spans="1:3" x14ac:dyDescent="0.2">
      <c r="A8598">
        <v>8.5959999999999995E-2</v>
      </c>
      <c r="B8598">
        <f t="shared" si="268"/>
        <v>-7.756463002479336</v>
      </c>
      <c r="C8598">
        <f t="shared" ca="1" si="269"/>
        <v>-13.524905356403806</v>
      </c>
    </row>
    <row r="8599" spans="1:3" x14ac:dyDescent="0.2">
      <c r="A8599">
        <v>8.5970000000000005E-2</v>
      </c>
      <c r="B8599">
        <f t="shared" si="268"/>
        <v>-8.4365281083241825</v>
      </c>
      <c r="C8599">
        <f t="shared" ca="1" si="269"/>
        <v>-10.164065187490898</v>
      </c>
    </row>
    <row r="8600" spans="1:3" x14ac:dyDescent="0.2">
      <c r="A8600">
        <v>8.5980000000000001E-2</v>
      </c>
      <c r="B8600">
        <f t="shared" si="268"/>
        <v>-7.2421814531266921</v>
      </c>
      <c r="C8600">
        <f t="shared" ca="1" si="269"/>
        <v>1.7535389485891972</v>
      </c>
    </row>
    <row r="8601" spans="1:3" x14ac:dyDescent="0.2">
      <c r="A8601">
        <v>8.5989999999999997E-2</v>
      </c>
      <c r="B8601">
        <f t="shared" si="268"/>
        <v>-4.1922585971073509</v>
      </c>
      <c r="C8601">
        <f t="shared" ca="1" si="269"/>
        <v>-4.1480490517373374</v>
      </c>
    </row>
    <row r="8602" spans="1:3" x14ac:dyDescent="0.2">
      <c r="A8602">
        <v>8.5999999999999993E-2</v>
      </c>
      <c r="B8602">
        <f t="shared" si="268"/>
        <v>-4.7435753242064393E-12</v>
      </c>
      <c r="C8602">
        <f t="shared" ca="1" si="269"/>
        <v>-2.4725593299526785</v>
      </c>
    </row>
    <row r="8603" spans="1:3" x14ac:dyDescent="0.2">
      <c r="A8603">
        <v>8.6010000000000003E-2</v>
      </c>
      <c r="B8603">
        <f t="shared" si="268"/>
        <v>4.1922585971045194</v>
      </c>
      <c r="C8603">
        <f t="shared" ca="1" si="269"/>
        <v>2.4094967877128024</v>
      </c>
    </row>
    <row r="8604" spans="1:3" x14ac:dyDescent="0.2">
      <c r="A8604">
        <v>8.6019999999999999E-2</v>
      </c>
      <c r="B8604">
        <f t="shared" si="268"/>
        <v>7.2421814531220328</v>
      </c>
      <c r="C8604">
        <f t="shared" ca="1" si="269"/>
        <v>13.512353127973334</v>
      </c>
    </row>
    <row r="8605" spans="1:3" x14ac:dyDescent="0.2">
      <c r="A8605">
        <v>8.6029999999999995E-2</v>
      </c>
      <c r="B8605">
        <f t="shared" si="268"/>
        <v>8.4365281083204415</v>
      </c>
      <c r="C8605">
        <f t="shared" ca="1" si="269"/>
        <v>4.8599757407825246</v>
      </c>
    </row>
    <row r="8606" spans="1:3" x14ac:dyDescent="0.2">
      <c r="A8606">
        <v>8.6040000000000005E-2</v>
      </c>
      <c r="B8606">
        <f t="shared" si="268"/>
        <v>7.7564630024772754</v>
      </c>
      <c r="C8606">
        <f t="shared" ca="1" si="269"/>
        <v>6.646034571986867</v>
      </c>
    </row>
    <row r="8607" spans="1:3" x14ac:dyDescent="0.2">
      <c r="A8607">
        <v>8.6050000000000001E-2</v>
      </c>
      <c r="B8607">
        <f t="shared" si="268"/>
        <v>5.8778525229240719</v>
      </c>
      <c r="C8607">
        <f t="shared" ca="1" si="269"/>
        <v>0.41704567251873303</v>
      </c>
    </row>
    <row r="8608" spans="1:3" x14ac:dyDescent="0.2">
      <c r="A8608">
        <v>8.6059999999999998E-2</v>
      </c>
      <c r="B8608">
        <f t="shared" si="268"/>
        <v>3.9065447978254886</v>
      </c>
      <c r="C8608">
        <f t="shared" ca="1" si="269"/>
        <v>-1.4711024518248239</v>
      </c>
    </row>
    <row r="8609" spans="1:3" x14ac:dyDescent="0.2">
      <c r="A8609">
        <v>8.6069999999999994E-2</v>
      </c>
      <c r="B8609">
        <f t="shared" si="268"/>
        <v>2.9498498462809835</v>
      </c>
      <c r="C8609">
        <f t="shared" ca="1" si="269"/>
        <v>0.23334388403811746</v>
      </c>
    </row>
    <row r="8610" spans="1:3" x14ac:dyDescent="0.2">
      <c r="A8610">
        <v>8.6080000000000004E-2</v>
      </c>
      <c r="B8610">
        <f t="shared" si="268"/>
        <v>3.6879966735448306</v>
      </c>
      <c r="C8610">
        <f t="shared" ca="1" si="269"/>
        <v>8.5499803174314568</v>
      </c>
    </row>
    <row r="8611" spans="1:3" x14ac:dyDescent="0.2">
      <c r="A8611">
        <v>8.609E-2</v>
      </c>
      <c r="B8611">
        <f t="shared" si="268"/>
        <v>6.1093442631970367</v>
      </c>
      <c r="C8611">
        <f t="shared" ca="1" si="269"/>
        <v>1.7513205712590665</v>
      </c>
    </row>
    <row r="8612" spans="1:3" x14ac:dyDescent="0.2">
      <c r="A8612">
        <v>8.6099999999999996E-2</v>
      </c>
      <c r="B8612">
        <f t="shared" si="268"/>
        <v>9.5105651629481542</v>
      </c>
      <c r="C8612">
        <f t="shared" ca="1" si="269"/>
        <v>3.666018152431155</v>
      </c>
    </row>
    <row r="8613" spans="1:3" x14ac:dyDescent="0.2">
      <c r="A8613">
        <v>8.6110000000000006E-2</v>
      </c>
      <c r="B8613">
        <f t="shared" si="268"/>
        <v>12.761798768752342</v>
      </c>
      <c r="C8613">
        <f t="shared" ca="1" si="269"/>
        <v>15.394915350593788</v>
      </c>
    </row>
    <row r="8614" spans="1:3" x14ac:dyDescent="0.2">
      <c r="A8614">
        <v>8.6120000000000002E-2</v>
      </c>
      <c r="B8614">
        <f t="shared" si="268"/>
        <v>14.735549865758886</v>
      </c>
      <c r="C8614">
        <f t="shared" ca="1" si="269"/>
        <v>6.3308549179515321</v>
      </c>
    </row>
    <row r="8615" spans="1:3" x14ac:dyDescent="0.2">
      <c r="A8615">
        <v>8.6129999999999998E-2</v>
      </c>
      <c r="B8615">
        <f t="shared" si="268"/>
        <v>14.735549865758852</v>
      </c>
      <c r="C8615">
        <f t="shared" ca="1" si="269"/>
        <v>18.82989495734045</v>
      </c>
    </row>
    <row r="8616" spans="1:3" x14ac:dyDescent="0.2">
      <c r="A8616">
        <v>8.6139999999999994E-2</v>
      </c>
      <c r="B8616">
        <f t="shared" si="268"/>
        <v>12.761798768752268</v>
      </c>
      <c r="C8616">
        <f t="shared" ca="1" si="269"/>
        <v>12.502920364056186</v>
      </c>
    </row>
    <row r="8617" spans="1:3" x14ac:dyDescent="0.2">
      <c r="A8617">
        <v>8.6150000000000004E-2</v>
      </c>
      <c r="B8617">
        <f t="shared" si="268"/>
        <v>9.5105651629487937</v>
      </c>
      <c r="C8617">
        <f t="shared" ca="1" si="269"/>
        <v>15.089001552935892</v>
      </c>
    </row>
    <row r="8618" spans="1:3" x14ac:dyDescent="0.2">
      <c r="A8618">
        <v>8.616E-2</v>
      </c>
      <c r="B8618">
        <f t="shared" si="268"/>
        <v>6.1093442631980217</v>
      </c>
      <c r="C8618">
        <f t="shared" ca="1" si="269"/>
        <v>0.15525248659523072</v>
      </c>
    </row>
    <row r="8619" spans="1:3" x14ac:dyDescent="0.2">
      <c r="A8619">
        <v>8.6169999999999997E-2</v>
      </c>
      <c r="B8619">
        <f t="shared" si="268"/>
        <v>3.6879966735461975</v>
      </c>
      <c r="C8619">
        <f t="shared" ca="1" si="269"/>
        <v>8.1691936323180787</v>
      </c>
    </row>
    <row r="8620" spans="1:3" x14ac:dyDescent="0.2">
      <c r="A8620">
        <v>8.6180000000000007E-2</v>
      </c>
      <c r="B8620">
        <f t="shared" si="268"/>
        <v>2.9498498462827332</v>
      </c>
      <c r="C8620">
        <f t="shared" ca="1" si="269"/>
        <v>4.2868249264026073</v>
      </c>
    </row>
    <row r="8621" spans="1:3" x14ac:dyDescent="0.2">
      <c r="A8621">
        <v>8.6190000000000003E-2</v>
      </c>
      <c r="B8621">
        <f t="shared" si="268"/>
        <v>3.9065447978275714</v>
      </c>
      <c r="C8621">
        <f t="shared" ca="1" si="269"/>
        <v>11.742355730507157</v>
      </c>
    </row>
    <row r="8622" spans="1:3" x14ac:dyDescent="0.2">
      <c r="A8622">
        <v>8.6199999999999999E-2</v>
      </c>
      <c r="B8622">
        <f t="shared" si="268"/>
        <v>5.8778525229264025</v>
      </c>
      <c r="C8622">
        <f t="shared" ca="1" si="269"/>
        <v>-3.136075586155207</v>
      </c>
    </row>
    <row r="8623" spans="1:3" x14ac:dyDescent="0.2">
      <c r="A8623">
        <v>8.6209999999999995E-2</v>
      </c>
      <c r="B8623">
        <f t="shared" si="268"/>
        <v>7.756463002479749</v>
      </c>
      <c r="C8623">
        <f t="shared" ca="1" si="269"/>
        <v>7.9315739375287277</v>
      </c>
    </row>
    <row r="8624" spans="1:3" x14ac:dyDescent="0.2">
      <c r="A8624">
        <v>8.6220000000000005E-2</v>
      </c>
      <c r="B8624">
        <f t="shared" si="268"/>
        <v>8.4365281083229675</v>
      </c>
      <c r="C8624">
        <f t="shared" ca="1" si="269"/>
        <v>7.1054131726872072</v>
      </c>
    </row>
    <row r="8625" spans="1:3" x14ac:dyDescent="0.2">
      <c r="A8625">
        <v>8.6230000000000001E-2</v>
      </c>
      <c r="B8625">
        <f t="shared" si="268"/>
        <v>7.2421814531245499</v>
      </c>
      <c r="C8625">
        <f t="shared" ca="1" si="269"/>
        <v>7.6746517864885204</v>
      </c>
    </row>
    <row r="8626" spans="1:3" x14ac:dyDescent="0.2">
      <c r="A8626">
        <v>8.6239999999999997E-2</v>
      </c>
      <c r="B8626">
        <f t="shared" si="268"/>
        <v>4.1922585971070081</v>
      </c>
      <c r="C8626">
        <f t="shared" ca="1" si="269"/>
        <v>10.759154214021551</v>
      </c>
    </row>
    <row r="8627" spans="1:3" x14ac:dyDescent="0.2">
      <c r="A8627">
        <v>8.6249999999999993E-2</v>
      </c>
      <c r="B8627">
        <f t="shared" si="268"/>
        <v>4.552464091464592E-12</v>
      </c>
      <c r="C8627">
        <f t="shared" ca="1" si="269"/>
        <v>1.5803825289760502</v>
      </c>
    </row>
    <row r="8628" spans="1:3" x14ac:dyDescent="0.2">
      <c r="A8628">
        <v>8.6260000000000003E-2</v>
      </c>
      <c r="B8628">
        <f t="shared" si="268"/>
        <v>-4.1922585971048623</v>
      </c>
      <c r="C8628">
        <f t="shared" ca="1" si="269"/>
        <v>-7.9902724915775361</v>
      </c>
    </row>
    <row r="8629" spans="1:3" x14ac:dyDescent="0.2">
      <c r="A8629">
        <v>8.6269999999999999E-2</v>
      </c>
      <c r="B8629">
        <f t="shared" si="268"/>
        <v>-7.2421814531227708</v>
      </c>
      <c r="C8629">
        <f t="shared" ca="1" si="269"/>
        <v>-9.3194419087786056</v>
      </c>
    </row>
    <row r="8630" spans="1:3" x14ac:dyDescent="0.2">
      <c r="A8630">
        <v>8.6279999999999996E-2</v>
      </c>
      <c r="B8630">
        <f t="shared" si="268"/>
        <v>-8.4365281083216583</v>
      </c>
      <c r="C8630">
        <f t="shared" ca="1" si="269"/>
        <v>-7.4026926830020781</v>
      </c>
    </row>
    <row r="8631" spans="1:3" x14ac:dyDescent="0.2">
      <c r="A8631">
        <v>8.6290000000000006E-2</v>
      </c>
      <c r="B8631">
        <f t="shared" si="268"/>
        <v>-7.7564630024788546</v>
      </c>
      <c r="C8631">
        <f t="shared" ca="1" si="269"/>
        <v>-14.806456058253083</v>
      </c>
    </row>
    <row r="8632" spans="1:3" x14ac:dyDescent="0.2">
      <c r="A8632">
        <v>8.6300000000000002E-2</v>
      </c>
      <c r="B8632">
        <f t="shared" si="268"/>
        <v>-5.8778525229257417</v>
      </c>
      <c r="C8632">
        <f t="shared" ca="1" si="269"/>
        <v>-1.9249565861725042</v>
      </c>
    </row>
    <row r="8633" spans="1:3" x14ac:dyDescent="0.2">
      <c r="A8633">
        <v>8.6309999999999998E-2</v>
      </c>
      <c r="B8633">
        <f t="shared" si="268"/>
        <v>-3.9065447978269168</v>
      </c>
      <c r="C8633">
        <f t="shared" ca="1" si="269"/>
        <v>1.4328376142971262</v>
      </c>
    </row>
    <row r="8634" spans="1:3" x14ac:dyDescent="0.2">
      <c r="A8634">
        <v>8.6319999999999994E-2</v>
      </c>
      <c r="B8634">
        <f t="shared" si="268"/>
        <v>-2.9498498462818992</v>
      </c>
      <c r="C8634">
        <f t="shared" ca="1" si="269"/>
        <v>-4.5969205221784559</v>
      </c>
    </row>
    <row r="8635" spans="1:3" x14ac:dyDescent="0.2">
      <c r="A8635">
        <v>8.6330000000000004E-2</v>
      </c>
      <c r="B8635">
        <f t="shared" si="268"/>
        <v>-3.6879966735439043</v>
      </c>
      <c r="C8635">
        <f t="shared" ca="1" si="269"/>
        <v>3.9210571094019784</v>
      </c>
    </row>
    <row r="8636" spans="1:3" x14ac:dyDescent="0.2">
      <c r="A8636">
        <v>8.634E-2</v>
      </c>
      <c r="B8636">
        <f t="shared" si="268"/>
        <v>-6.1093442631958297</v>
      </c>
      <c r="C8636">
        <f t="shared" ca="1" si="269"/>
        <v>-5.4963629630780764</v>
      </c>
    </row>
    <row r="8637" spans="1:3" x14ac:dyDescent="0.2">
      <c r="A8637">
        <v>8.6349999999999996E-2</v>
      </c>
      <c r="B8637">
        <f t="shared" si="268"/>
        <v>-9.5105651629469321</v>
      </c>
      <c r="C8637">
        <f t="shared" ca="1" si="269"/>
        <v>-8.44256551779063</v>
      </c>
    </row>
    <row r="8638" spans="1:3" x14ac:dyDescent="0.2">
      <c r="A8638">
        <v>8.6360000000000006E-2</v>
      </c>
      <c r="B8638">
        <f t="shared" si="268"/>
        <v>-12.761798768751431</v>
      </c>
      <c r="C8638">
        <f t="shared" ca="1" si="269"/>
        <v>-7.0675952655904961</v>
      </c>
    </row>
    <row r="8639" spans="1:3" x14ac:dyDescent="0.2">
      <c r="A8639">
        <v>8.6370000000000002E-2</v>
      </c>
      <c r="B8639">
        <f t="shared" si="268"/>
        <v>-14.73554986575855</v>
      </c>
      <c r="C8639">
        <f t="shared" ca="1" si="269"/>
        <v>-15.872635923581637</v>
      </c>
    </row>
    <row r="8640" spans="1:3" x14ac:dyDescent="0.2">
      <c r="A8640">
        <v>8.6379999999999998E-2</v>
      </c>
      <c r="B8640">
        <f t="shared" si="268"/>
        <v>-14.735549865759189</v>
      </c>
      <c r="C8640">
        <f t="shared" ca="1" si="269"/>
        <v>-14.902495347873135</v>
      </c>
    </row>
    <row r="8641" spans="1:3" x14ac:dyDescent="0.2">
      <c r="A8641">
        <v>8.6389999999999995E-2</v>
      </c>
      <c r="B8641">
        <f t="shared" si="268"/>
        <v>-12.761798768753179</v>
      </c>
      <c r="C8641">
        <f t="shared" ca="1" si="269"/>
        <v>-7.3704081164303084</v>
      </c>
    </row>
    <row r="8642" spans="1:3" x14ac:dyDescent="0.2">
      <c r="A8642">
        <v>8.6400000000000005E-2</v>
      </c>
      <c r="B8642">
        <f t="shared" si="268"/>
        <v>-9.5105651629493142</v>
      </c>
      <c r="C8642">
        <f t="shared" ca="1" si="269"/>
        <v>-5.7010211994476414</v>
      </c>
    </row>
    <row r="8643" spans="1:3" x14ac:dyDescent="0.2">
      <c r="A8643">
        <v>8.6410000000000001E-2</v>
      </c>
      <c r="B8643">
        <f t="shared" ref="B8643:B8706" si="270">10*SIN(2*PI()*2000*A8643) + 5*SIN(2*PI()*10000*A8643)</f>
        <v>-6.1093442631982606</v>
      </c>
      <c r="C8643">
        <f t="shared" ref="C8643:C8706" ca="1" si="271">B8643+5*_xlfn.NORM.S.INV(RAND())</f>
        <v>-7.2335345831688755</v>
      </c>
    </row>
    <row r="8644" spans="1:3" x14ac:dyDescent="0.2">
      <c r="A8644">
        <v>8.6419999999999997E-2</v>
      </c>
      <c r="B8644">
        <f t="shared" si="270"/>
        <v>-3.6879966735459062</v>
      </c>
      <c r="C8644">
        <f t="shared" ca="1" si="271"/>
        <v>-11.910770325394484</v>
      </c>
    </row>
    <row r="8645" spans="1:3" x14ac:dyDescent="0.2">
      <c r="A8645">
        <v>8.6430000000000007E-2</v>
      </c>
      <c r="B8645">
        <f t="shared" si="270"/>
        <v>-2.9498498462818183</v>
      </c>
      <c r="C8645">
        <f t="shared" ca="1" si="271"/>
        <v>-4.3327961146354248</v>
      </c>
    </row>
    <row r="8646" spans="1:3" x14ac:dyDescent="0.2">
      <c r="A8646">
        <v>8.6440000000000003E-2</v>
      </c>
      <c r="B8646">
        <f t="shared" si="270"/>
        <v>-3.9065447978261432</v>
      </c>
      <c r="C8646">
        <f t="shared" ca="1" si="271"/>
        <v>-3.7199125664290094</v>
      </c>
    </row>
    <row r="8647" spans="1:3" x14ac:dyDescent="0.2">
      <c r="A8647">
        <v>8.6449999999999999E-2</v>
      </c>
      <c r="B8647">
        <f t="shared" si="270"/>
        <v>-5.8778525229247318</v>
      </c>
      <c r="C8647">
        <f t="shared" ca="1" si="271"/>
        <v>-9.0507618599952995</v>
      </c>
    </row>
    <row r="8648" spans="1:3" x14ac:dyDescent="0.2">
      <c r="A8648">
        <v>8.6459999999999995E-2</v>
      </c>
      <c r="B8648">
        <f t="shared" si="270"/>
        <v>-7.7564630024781698</v>
      </c>
      <c r="C8648">
        <f t="shared" ca="1" si="271"/>
        <v>-2.0005005190284759</v>
      </c>
    </row>
    <row r="8649" spans="1:3" x14ac:dyDescent="0.2">
      <c r="A8649">
        <v>8.6470000000000005E-2</v>
      </c>
      <c r="B8649">
        <f t="shared" si="270"/>
        <v>-8.4365281083217525</v>
      </c>
      <c r="C8649">
        <f t="shared" ca="1" si="271"/>
        <v>-8.8412960841117787</v>
      </c>
    </row>
    <row r="8650" spans="1:3" x14ac:dyDescent="0.2">
      <c r="A8650">
        <v>8.6480000000000001E-2</v>
      </c>
      <c r="B8650">
        <f t="shared" si="270"/>
        <v>-7.2421814531238118</v>
      </c>
      <c r="C8650">
        <f t="shared" ca="1" si="271"/>
        <v>-3.9376134060920167</v>
      </c>
    </row>
    <row r="8651" spans="1:3" x14ac:dyDescent="0.2">
      <c r="A8651">
        <v>8.6489999999999997E-2</v>
      </c>
      <c r="B8651">
        <f t="shared" si="270"/>
        <v>-4.1922585971066644</v>
      </c>
      <c r="C8651">
        <f t="shared" ca="1" si="271"/>
        <v>-10.909013820519327</v>
      </c>
    </row>
    <row r="8652" spans="1:3" x14ac:dyDescent="0.2">
      <c r="A8652">
        <v>8.6499999999999994E-2</v>
      </c>
      <c r="B8652">
        <f t="shared" si="270"/>
        <v>-4.3613528587227446E-12</v>
      </c>
      <c r="C8652">
        <f t="shared" ca="1" si="271"/>
        <v>7.9945152104452383E-2</v>
      </c>
    </row>
    <row r="8653" spans="1:3" x14ac:dyDescent="0.2">
      <c r="A8653">
        <v>8.6510000000000004E-2</v>
      </c>
      <c r="B8653">
        <f t="shared" si="270"/>
        <v>4.1922585971029491</v>
      </c>
      <c r="C8653">
        <f t="shared" ca="1" si="271"/>
        <v>6.3925028082504092</v>
      </c>
    </row>
    <row r="8654" spans="1:3" x14ac:dyDescent="0.2">
      <c r="A8654">
        <v>8.652E-2</v>
      </c>
      <c r="B8654">
        <f t="shared" si="270"/>
        <v>7.2421814531227113</v>
      </c>
      <c r="C8654">
        <f t="shared" ca="1" si="271"/>
        <v>12.947558552977807</v>
      </c>
    </row>
    <row r="8655" spans="1:3" x14ac:dyDescent="0.2">
      <c r="A8655">
        <v>8.6529999999999996E-2</v>
      </c>
      <c r="B8655">
        <f t="shared" si="270"/>
        <v>8.4365281083207595</v>
      </c>
      <c r="C8655">
        <f t="shared" ca="1" si="271"/>
        <v>18.279663018665332</v>
      </c>
    </row>
    <row r="8656" spans="1:3" x14ac:dyDescent="0.2">
      <c r="A8656">
        <v>8.6540000000000006E-2</v>
      </c>
      <c r="B8656">
        <f t="shared" si="270"/>
        <v>7.7564630024784424</v>
      </c>
      <c r="C8656">
        <f t="shared" ca="1" si="271"/>
        <v>12.541985777437951</v>
      </c>
    </row>
    <row r="8657" spans="1:3" x14ac:dyDescent="0.2">
      <c r="A8657">
        <v>8.6550000000000002E-2</v>
      </c>
      <c r="B8657">
        <f t="shared" si="270"/>
        <v>5.8778525229255729</v>
      </c>
      <c r="C8657">
        <f t="shared" ca="1" si="271"/>
        <v>-0.69287520296041105</v>
      </c>
    </row>
    <row r="8658" spans="1:3" x14ac:dyDescent="0.2">
      <c r="A8658">
        <v>8.6559999999999998E-2</v>
      </c>
      <c r="B8658">
        <f t="shared" si="270"/>
        <v>3.9065447978230088</v>
      </c>
      <c r="C8658">
        <f t="shared" ca="1" si="271"/>
        <v>6.3910887568145274</v>
      </c>
    </row>
    <row r="8659" spans="1:3" x14ac:dyDescent="0.2">
      <c r="A8659">
        <v>8.6569999999999994E-2</v>
      </c>
      <c r="B8659">
        <f t="shared" si="270"/>
        <v>2.9498498462813654</v>
      </c>
      <c r="C8659">
        <f t="shared" ca="1" si="271"/>
        <v>3.2854348001256808</v>
      </c>
    </row>
    <row r="8660" spans="1:3" x14ac:dyDescent="0.2">
      <c r="A8660">
        <v>8.6580000000000004E-2</v>
      </c>
      <c r="B8660">
        <f t="shared" si="270"/>
        <v>3.6879966735441974</v>
      </c>
      <c r="C8660">
        <f t="shared" ca="1" si="271"/>
        <v>6.509875688803894</v>
      </c>
    </row>
    <row r="8661" spans="1:3" x14ac:dyDescent="0.2">
      <c r="A8661">
        <v>8.659E-2</v>
      </c>
      <c r="B8661">
        <f t="shared" si="270"/>
        <v>6.1093442631955908</v>
      </c>
      <c r="C8661">
        <f t="shared" ca="1" si="271"/>
        <v>6.1059386241852813</v>
      </c>
    </row>
    <row r="8662" spans="1:3" x14ac:dyDescent="0.2">
      <c r="A8662">
        <v>8.6599999999999996E-2</v>
      </c>
      <c r="B8662">
        <f t="shared" si="270"/>
        <v>9.5105651629509591</v>
      </c>
      <c r="C8662">
        <f t="shared" ca="1" si="271"/>
        <v>13.695320909867306</v>
      </c>
    </row>
    <row r="8663" spans="1:3" x14ac:dyDescent="0.2">
      <c r="A8663">
        <v>8.6610000000000006E-2</v>
      </c>
      <c r="B8663">
        <f t="shared" si="270"/>
        <v>12.761798768750946</v>
      </c>
      <c r="C8663">
        <f t="shared" ca="1" si="271"/>
        <v>9.3870326456259114</v>
      </c>
    </row>
    <row r="8664" spans="1:3" x14ac:dyDescent="0.2">
      <c r="A8664">
        <v>8.6620000000000003E-2</v>
      </c>
      <c r="B8664">
        <f t="shared" si="270"/>
        <v>14.735549865758355</v>
      </c>
      <c r="C8664">
        <f t="shared" ca="1" si="271"/>
        <v>13.245801047014842</v>
      </c>
    </row>
    <row r="8665" spans="1:3" x14ac:dyDescent="0.2">
      <c r="A8665">
        <v>8.6629999999999999E-2</v>
      </c>
      <c r="B8665">
        <f t="shared" si="270"/>
        <v>14.735549865759385</v>
      </c>
      <c r="C8665">
        <f t="shared" ca="1" si="271"/>
        <v>5.721879552816528</v>
      </c>
    </row>
    <row r="8666" spans="1:3" x14ac:dyDescent="0.2">
      <c r="A8666">
        <v>8.6639999999999995E-2</v>
      </c>
      <c r="B8666">
        <f t="shared" si="270"/>
        <v>12.761798768749985</v>
      </c>
      <c r="C8666">
        <f t="shared" ca="1" si="271"/>
        <v>18.319833347526906</v>
      </c>
    </row>
    <row r="8667" spans="1:3" x14ac:dyDescent="0.2">
      <c r="A8667">
        <v>8.6650000000000005E-2</v>
      </c>
      <c r="B8667">
        <f t="shared" si="270"/>
        <v>9.5105651629498347</v>
      </c>
      <c r="C8667">
        <f t="shared" ca="1" si="271"/>
        <v>19.204562519939991</v>
      </c>
    </row>
    <row r="8668" spans="1:3" x14ac:dyDescent="0.2">
      <c r="A8668">
        <v>8.6660000000000001E-2</v>
      </c>
      <c r="B8668">
        <f t="shared" si="270"/>
        <v>6.1093442631985022</v>
      </c>
      <c r="C8668">
        <f t="shared" ca="1" si="271"/>
        <v>7.0181846633394125</v>
      </c>
    </row>
    <row r="8669" spans="1:3" x14ac:dyDescent="0.2">
      <c r="A8669">
        <v>8.6669999999999997E-2</v>
      </c>
      <c r="B8669">
        <f t="shared" si="270"/>
        <v>3.687996673545614</v>
      </c>
      <c r="C8669">
        <f t="shared" ca="1" si="271"/>
        <v>5.3544384240690626</v>
      </c>
    </row>
    <row r="8670" spans="1:3" x14ac:dyDescent="0.2">
      <c r="A8670">
        <v>8.6679999999999993E-2</v>
      </c>
      <c r="B8670">
        <f t="shared" si="270"/>
        <v>2.949849846282353</v>
      </c>
      <c r="C8670">
        <f t="shared" ca="1" si="271"/>
        <v>6.4867469066942114</v>
      </c>
    </row>
    <row r="8671" spans="1:3" x14ac:dyDescent="0.2">
      <c r="A8671">
        <v>8.6690000000000003E-2</v>
      </c>
      <c r="B8671">
        <f t="shared" si="270"/>
        <v>3.9065447978263732</v>
      </c>
      <c r="C8671">
        <f t="shared" ca="1" si="271"/>
        <v>5.1838188111504451</v>
      </c>
    </row>
    <row r="8672" spans="1:3" x14ac:dyDescent="0.2">
      <c r="A8672">
        <v>8.6699999999999999E-2</v>
      </c>
      <c r="B8672">
        <f t="shared" si="270"/>
        <v>5.8778525229249006</v>
      </c>
      <c r="C8672">
        <f t="shared" ca="1" si="271"/>
        <v>0.84988127269009528</v>
      </c>
    </row>
    <row r="8673" spans="1:3" x14ac:dyDescent="0.2">
      <c r="A8673">
        <v>8.6709999999999995E-2</v>
      </c>
      <c r="B8673">
        <f t="shared" si="270"/>
        <v>7.7564630024785828</v>
      </c>
      <c r="C8673">
        <f t="shared" ca="1" si="271"/>
        <v>4.5159162411436853</v>
      </c>
    </row>
    <row r="8674" spans="1:3" x14ac:dyDescent="0.2">
      <c r="A8674">
        <v>8.6720000000000005E-2</v>
      </c>
      <c r="B8674">
        <f t="shared" si="270"/>
        <v>8.4365281083240546</v>
      </c>
      <c r="C8674">
        <f t="shared" ca="1" si="271"/>
        <v>6.5299522159491614</v>
      </c>
    </row>
    <row r="8675" spans="1:3" x14ac:dyDescent="0.2">
      <c r="A8675">
        <v>8.6730000000000002E-2</v>
      </c>
      <c r="B8675">
        <f t="shared" si="270"/>
        <v>7.2421814531252764</v>
      </c>
      <c r="C8675">
        <f t="shared" ca="1" si="271"/>
        <v>12.06207522833396</v>
      </c>
    </row>
    <row r="8676" spans="1:3" x14ac:dyDescent="0.2">
      <c r="A8676">
        <v>8.6739999999999998E-2</v>
      </c>
      <c r="B8676">
        <f t="shared" si="270"/>
        <v>4.1922585971085766</v>
      </c>
      <c r="C8676">
        <f t="shared" ca="1" si="271"/>
        <v>9.4454926342533074</v>
      </c>
    </row>
    <row r="8677" spans="1:3" x14ac:dyDescent="0.2">
      <c r="A8677">
        <v>8.6749999999999994E-2</v>
      </c>
      <c r="B8677">
        <f t="shared" si="270"/>
        <v>6.4439783804132178E-12</v>
      </c>
      <c r="C8677">
        <f t="shared" ca="1" si="271"/>
        <v>-8.4573796921007336</v>
      </c>
    </row>
    <row r="8678" spans="1:3" x14ac:dyDescent="0.2">
      <c r="A8678">
        <v>8.6760000000000004E-2</v>
      </c>
      <c r="B8678">
        <f t="shared" si="270"/>
        <v>-4.1922585971069708</v>
      </c>
      <c r="C8678">
        <f t="shared" ca="1" si="271"/>
        <v>-7.2173584845835634</v>
      </c>
    </row>
    <row r="8679" spans="1:3" x14ac:dyDescent="0.2">
      <c r="A8679">
        <v>8.677E-2</v>
      </c>
      <c r="B8679">
        <f t="shared" si="270"/>
        <v>-7.2421814531234494</v>
      </c>
      <c r="C8679">
        <f t="shared" ca="1" si="271"/>
        <v>-3.2110452884009169</v>
      </c>
    </row>
    <row r="8680" spans="1:3" x14ac:dyDescent="0.2">
      <c r="A8680">
        <v>8.6779999999999996E-2</v>
      </c>
      <c r="B8680">
        <f t="shared" si="270"/>
        <v>-8.4365281083219763</v>
      </c>
      <c r="C8680">
        <f t="shared" ca="1" si="271"/>
        <v>-3.4106672594228762</v>
      </c>
    </row>
    <row r="8681" spans="1:3" x14ac:dyDescent="0.2">
      <c r="A8681">
        <v>8.6790000000000006E-2</v>
      </c>
      <c r="B8681">
        <f t="shared" si="270"/>
        <v>-7.7564630024800216</v>
      </c>
      <c r="C8681">
        <f t="shared" ca="1" si="271"/>
        <v>-5.020973986361871</v>
      </c>
    </row>
    <row r="8682" spans="1:3" x14ac:dyDescent="0.2">
      <c r="A8682">
        <v>8.6800000000000002E-2</v>
      </c>
      <c r="B8682">
        <f t="shared" si="270"/>
        <v>-5.8778525229226961</v>
      </c>
      <c r="C8682">
        <f t="shared" ca="1" si="271"/>
        <v>-5.9064715685290796</v>
      </c>
    </row>
    <row r="8683" spans="1:3" x14ac:dyDescent="0.2">
      <c r="A8683">
        <v>8.6809999999999998E-2</v>
      </c>
      <c r="B8683">
        <f t="shared" si="270"/>
        <v>-3.906544797824437</v>
      </c>
      <c r="C8683">
        <f t="shared" ca="1" si="271"/>
        <v>-8.1402252172293252</v>
      </c>
    </row>
    <row r="8684" spans="1:3" x14ac:dyDescent="0.2">
      <c r="A8684">
        <v>8.6819999999999994E-2</v>
      </c>
      <c r="B8684">
        <f t="shared" si="270"/>
        <v>-2.9498498462822793</v>
      </c>
      <c r="C8684">
        <f t="shared" ca="1" si="271"/>
        <v>2.9910589613040441</v>
      </c>
    </row>
    <row r="8685" spans="1:3" x14ac:dyDescent="0.2">
      <c r="A8685">
        <v>8.6830000000000004E-2</v>
      </c>
      <c r="B8685">
        <f t="shared" si="270"/>
        <v>-3.687996673543271</v>
      </c>
      <c r="C8685">
        <f t="shared" ca="1" si="271"/>
        <v>-16.314057812573147</v>
      </c>
    </row>
    <row r="8686" spans="1:3" x14ac:dyDescent="0.2">
      <c r="A8686">
        <v>8.6840000000000001E-2</v>
      </c>
      <c r="B8686">
        <f t="shared" si="270"/>
        <v>-6.1093442631980608</v>
      </c>
      <c r="C8686">
        <f t="shared" ca="1" si="271"/>
        <v>2.5183652544605248</v>
      </c>
    </row>
    <row r="8687" spans="1:3" x14ac:dyDescent="0.2">
      <c r="A8687">
        <v>8.6849999999999997E-2</v>
      </c>
      <c r="B8687">
        <f t="shared" si="270"/>
        <v>-9.510565162949737</v>
      </c>
      <c r="C8687">
        <f t="shared" ca="1" si="271"/>
        <v>-13.358003105775063</v>
      </c>
    </row>
    <row r="8688" spans="1:3" x14ac:dyDescent="0.2">
      <c r="A8688">
        <v>8.6860000000000007E-2</v>
      </c>
      <c r="B8688">
        <f t="shared" si="270"/>
        <v>-12.761798768750035</v>
      </c>
      <c r="C8688">
        <f t="shared" ca="1" si="271"/>
        <v>-12.139012878212929</v>
      </c>
    </row>
    <row r="8689" spans="1:3" x14ac:dyDescent="0.2">
      <c r="A8689">
        <v>8.6870000000000003E-2</v>
      </c>
      <c r="B8689">
        <f t="shared" si="270"/>
        <v>-14.735549865758017</v>
      </c>
      <c r="C8689">
        <f t="shared" ca="1" si="271"/>
        <v>-16.086530973650831</v>
      </c>
    </row>
    <row r="8690" spans="1:3" x14ac:dyDescent="0.2">
      <c r="A8690">
        <v>8.6879999999999999E-2</v>
      </c>
      <c r="B8690">
        <f t="shared" si="270"/>
        <v>-14.735549865758317</v>
      </c>
      <c r="C8690">
        <f t="shared" ca="1" si="271"/>
        <v>-10.274873020707725</v>
      </c>
    </row>
    <row r="8691" spans="1:3" x14ac:dyDescent="0.2">
      <c r="A8691">
        <v>8.6889999999999995E-2</v>
      </c>
      <c r="B8691">
        <f t="shared" si="270"/>
        <v>-12.761798768750895</v>
      </c>
      <c r="C8691">
        <f t="shared" ca="1" si="271"/>
        <v>-10.304394837222834</v>
      </c>
    </row>
    <row r="8692" spans="1:3" x14ac:dyDescent="0.2">
      <c r="A8692">
        <v>8.6900000000000005E-2</v>
      </c>
      <c r="B8692">
        <f t="shared" si="270"/>
        <v>-9.5105651629510568</v>
      </c>
      <c r="C8692">
        <f t="shared" ca="1" si="271"/>
        <v>-11.73458580120035</v>
      </c>
    </row>
    <row r="8693" spans="1:3" x14ac:dyDescent="0.2">
      <c r="A8693">
        <v>8.6910000000000001E-2</v>
      </c>
      <c r="B8693">
        <f t="shared" si="270"/>
        <v>-6.1093442631997092</v>
      </c>
      <c r="C8693">
        <f t="shared" ca="1" si="271"/>
        <v>-10.243043309921159</v>
      </c>
    </row>
    <row r="8694" spans="1:3" x14ac:dyDescent="0.2">
      <c r="A8694">
        <v>8.6919999999999997E-2</v>
      </c>
      <c r="B8694">
        <f t="shared" si="270"/>
        <v>-3.6879966735451344</v>
      </c>
      <c r="C8694">
        <f t="shared" ca="1" si="271"/>
        <v>-7.9636860260548055</v>
      </c>
    </row>
    <row r="8695" spans="1:3" x14ac:dyDescent="0.2">
      <c r="A8695">
        <v>8.6929999999999993E-2</v>
      </c>
      <c r="B8695">
        <f t="shared" si="270"/>
        <v>-2.9498498462828877</v>
      </c>
      <c r="C8695">
        <f t="shared" ca="1" si="271"/>
        <v>-3.4494042843503685</v>
      </c>
    </row>
    <row r="8696" spans="1:3" x14ac:dyDescent="0.2">
      <c r="A8696">
        <v>8.6940000000000003E-2</v>
      </c>
      <c r="B8696">
        <f t="shared" si="270"/>
        <v>-3.906544797824945</v>
      </c>
      <c r="C8696">
        <f t="shared" ca="1" si="271"/>
        <v>-9.8983860885405548</v>
      </c>
    </row>
    <row r="8697" spans="1:3" x14ac:dyDescent="0.2">
      <c r="A8697">
        <v>8.695E-2</v>
      </c>
      <c r="B8697">
        <f t="shared" si="270"/>
        <v>-5.8778525229232299</v>
      </c>
      <c r="C8697">
        <f t="shared" ca="1" si="271"/>
        <v>-5.1848131919748921</v>
      </c>
    </row>
    <row r="8698" spans="1:3" x14ac:dyDescent="0.2">
      <c r="A8698">
        <v>8.6959999999999996E-2</v>
      </c>
      <c r="B8698">
        <f t="shared" si="270"/>
        <v>-7.7564630024806807</v>
      </c>
      <c r="C8698">
        <f t="shared" ca="1" si="271"/>
        <v>-6.6657702840385626</v>
      </c>
    </row>
    <row r="8699" spans="1:3" x14ac:dyDescent="0.2">
      <c r="A8699">
        <v>8.6970000000000006E-2</v>
      </c>
      <c r="B8699">
        <f t="shared" si="270"/>
        <v>-8.4365281083228396</v>
      </c>
      <c r="C8699">
        <f t="shared" ca="1" si="271"/>
        <v>-12.177491137983866</v>
      </c>
    </row>
    <row r="8700" spans="1:3" x14ac:dyDescent="0.2">
      <c r="A8700">
        <v>8.6980000000000002E-2</v>
      </c>
      <c r="B8700">
        <f t="shared" si="270"/>
        <v>-7.2421814531245383</v>
      </c>
      <c r="C8700">
        <f t="shared" ca="1" si="271"/>
        <v>-9.5447046629874208</v>
      </c>
    </row>
    <row r="8701" spans="1:3" x14ac:dyDescent="0.2">
      <c r="A8701">
        <v>8.6989999999999998E-2</v>
      </c>
      <c r="B8701">
        <f t="shared" si="270"/>
        <v>-4.1922585971082347</v>
      </c>
      <c r="C8701">
        <f t="shared" ca="1" si="271"/>
        <v>-0.31885430034305173</v>
      </c>
    </row>
    <row r="8702" spans="1:3" x14ac:dyDescent="0.2">
      <c r="A8702">
        <v>8.6999999999999994E-2</v>
      </c>
      <c r="B8702">
        <f t="shared" si="270"/>
        <v>-1.7053936388067292E-12</v>
      </c>
      <c r="C8702">
        <f t="shared" ca="1" si="271"/>
        <v>1.4047275800630141</v>
      </c>
    </row>
    <row r="8703" spans="1:3" x14ac:dyDescent="0.2">
      <c r="A8703">
        <v>8.7010000000000004E-2</v>
      </c>
      <c r="B8703">
        <f t="shared" si="270"/>
        <v>4.1922585971050585</v>
      </c>
      <c r="C8703">
        <f t="shared" ca="1" si="271"/>
        <v>7.0613647757816498</v>
      </c>
    </row>
    <row r="8704" spans="1:3" x14ac:dyDescent="0.2">
      <c r="A8704">
        <v>8.702E-2</v>
      </c>
      <c r="B8704">
        <f t="shared" si="270"/>
        <v>7.2421814531219848</v>
      </c>
      <c r="C8704">
        <f t="shared" ca="1" si="271"/>
        <v>4.425620161458931</v>
      </c>
    </row>
    <row r="8705" spans="1:3" x14ac:dyDescent="0.2">
      <c r="A8705">
        <v>8.7029999999999996E-2</v>
      </c>
      <c r="B8705">
        <f t="shared" si="270"/>
        <v>8.4365281083210757</v>
      </c>
      <c r="C8705">
        <f t="shared" ca="1" si="271"/>
        <v>8.3714968891629855</v>
      </c>
    </row>
    <row r="8706" spans="1:3" x14ac:dyDescent="0.2">
      <c r="A8706">
        <v>8.7040000000000006E-2</v>
      </c>
      <c r="B8706">
        <f t="shared" si="270"/>
        <v>7.7564630024759298</v>
      </c>
      <c r="C8706">
        <f t="shared" ca="1" si="271"/>
        <v>9.2710869408412755</v>
      </c>
    </row>
    <row r="8707" spans="1:3" x14ac:dyDescent="0.2">
      <c r="A8707">
        <v>8.7050000000000002E-2</v>
      </c>
      <c r="B8707">
        <f t="shared" ref="B8707:B8770" si="272">10*SIN(2*PI()*2000*A8707) + 5*SIN(2*PI()*10000*A8707)</f>
        <v>5.8778525229225274</v>
      </c>
      <c r="C8707">
        <f t="shared" ref="C8707:C8770" ca="1" si="273">B8707+5*_xlfn.NORM.S.INV(RAND())</f>
        <v>13.271886250707638</v>
      </c>
    </row>
    <row r="8708" spans="1:3" x14ac:dyDescent="0.2">
      <c r="A8708">
        <v>8.7059999999999998E-2</v>
      </c>
      <c r="B8708">
        <f t="shared" si="272"/>
        <v>3.9065447978242065</v>
      </c>
      <c r="C8708">
        <f t="shared" ca="1" si="273"/>
        <v>8.4920025507916375</v>
      </c>
    </row>
    <row r="8709" spans="1:3" x14ac:dyDescent="0.2">
      <c r="A8709">
        <v>8.7069999999999995E-2</v>
      </c>
      <c r="B8709">
        <f t="shared" si="272"/>
        <v>2.9498498462817455</v>
      </c>
      <c r="C8709">
        <f t="shared" ca="1" si="273"/>
        <v>5.0323353241345581</v>
      </c>
    </row>
    <row r="8710" spans="1:3" x14ac:dyDescent="0.2">
      <c r="A8710">
        <v>8.7080000000000005E-2</v>
      </c>
      <c r="B8710">
        <f t="shared" si="272"/>
        <v>3.6879966735449692</v>
      </c>
      <c r="C8710">
        <f t="shared" ca="1" si="273"/>
        <v>8.7144885414719724</v>
      </c>
    </row>
    <row r="8711" spans="1:3" x14ac:dyDescent="0.2">
      <c r="A8711">
        <v>8.7090000000000001E-2</v>
      </c>
      <c r="B8711">
        <f t="shared" si="272"/>
        <v>6.109344263197821</v>
      </c>
      <c r="C8711">
        <f t="shared" ca="1" si="273"/>
        <v>4.8593155120660088</v>
      </c>
    </row>
    <row r="8712" spans="1:3" x14ac:dyDescent="0.2">
      <c r="A8712">
        <v>8.7099999999999997E-2</v>
      </c>
      <c r="B8712">
        <f t="shared" si="272"/>
        <v>9.5105651629492165</v>
      </c>
      <c r="C8712">
        <f t="shared" ca="1" si="273"/>
        <v>11.311546883587592</v>
      </c>
    </row>
    <row r="8713" spans="1:3" x14ac:dyDescent="0.2">
      <c r="A8713">
        <v>8.7110000000000007E-2</v>
      </c>
      <c r="B8713">
        <f t="shared" si="272"/>
        <v>12.76179876874955</v>
      </c>
      <c r="C8713">
        <f t="shared" ca="1" si="273"/>
        <v>4.2189928086564699</v>
      </c>
    </row>
    <row r="8714" spans="1:3" x14ac:dyDescent="0.2">
      <c r="A8714">
        <v>8.7120000000000003E-2</v>
      </c>
      <c r="B8714">
        <f t="shared" si="272"/>
        <v>14.735549865759229</v>
      </c>
      <c r="C8714">
        <f t="shared" ca="1" si="273"/>
        <v>15.729026071337573</v>
      </c>
    </row>
    <row r="8715" spans="1:3" x14ac:dyDescent="0.2">
      <c r="A8715">
        <v>8.7129999999999999E-2</v>
      </c>
      <c r="B8715">
        <f t="shared" si="272"/>
        <v>14.735549865758511</v>
      </c>
      <c r="C8715">
        <f t="shared" ca="1" si="273"/>
        <v>15.371515238644939</v>
      </c>
    </row>
    <row r="8716" spans="1:3" x14ac:dyDescent="0.2">
      <c r="A8716">
        <v>8.7139999999999995E-2</v>
      </c>
      <c r="B8716">
        <f t="shared" si="272"/>
        <v>12.76179876875138</v>
      </c>
      <c r="C8716">
        <f t="shared" ca="1" si="273"/>
        <v>9.3109763253800892</v>
      </c>
    </row>
    <row r="8717" spans="1:3" x14ac:dyDescent="0.2">
      <c r="A8717">
        <v>8.7150000000000005E-2</v>
      </c>
      <c r="B8717">
        <f t="shared" si="272"/>
        <v>9.5105651629515773</v>
      </c>
      <c r="C8717">
        <f t="shared" ca="1" si="273"/>
        <v>8.6402789001900757</v>
      </c>
    </row>
    <row r="8718" spans="1:3" x14ac:dyDescent="0.2">
      <c r="A8718">
        <v>8.7160000000000001E-2</v>
      </c>
      <c r="B8718">
        <f t="shared" si="272"/>
        <v>6.1093442631962693</v>
      </c>
      <c r="C8718">
        <f t="shared" ca="1" si="273"/>
        <v>4.7958114958149167E-2</v>
      </c>
    </row>
    <row r="8719" spans="1:3" x14ac:dyDescent="0.2">
      <c r="A8719">
        <v>8.7169999999999997E-2</v>
      </c>
      <c r="B8719">
        <f t="shared" si="272"/>
        <v>3.6879966735448422</v>
      </c>
      <c r="C8719">
        <f t="shared" ca="1" si="273"/>
        <v>0.74138256149605786</v>
      </c>
    </row>
    <row r="8720" spans="1:3" x14ac:dyDescent="0.2">
      <c r="A8720">
        <v>8.7179999999999994E-2</v>
      </c>
      <c r="B8720">
        <f t="shared" si="272"/>
        <v>2.9498498462819729</v>
      </c>
      <c r="C8720">
        <f t="shared" ca="1" si="273"/>
        <v>5.1885706566399454</v>
      </c>
    </row>
    <row r="8721" spans="1:3" x14ac:dyDescent="0.2">
      <c r="A8721">
        <v>8.7190000000000004E-2</v>
      </c>
      <c r="B8721">
        <f t="shared" si="272"/>
        <v>3.9065447978251746</v>
      </c>
      <c r="C8721">
        <f t="shared" ca="1" si="273"/>
        <v>16.222326622786749</v>
      </c>
    </row>
    <row r="8722" spans="1:3" x14ac:dyDescent="0.2">
      <c r="A8722">
        <v>8.72E-2</v>
      </c>
      <c r="B8722">
        <f t="shared" si="272"/>
        <v>5.8778525229279461</v>
      </c>
      <c r="C8722">
        <f t="shared" ca="1" si="273"/>
        <v>14.943732733509204</v>
      </c>
    </row>
    <row r="8723" spans="1:3" x14ac:dyDescent="0.2">
      <c r="A8723">
        <v>8.7209999999999996E-2</v>
      </c>
      <c r="B8723">
        <f t="shared" si="272"/>
        <v>7.7564630024810937</v>
      </c>
      <c r="C8723">
        <f t="shared" ca="1" si="273"/>
        <v>1.1242361485697225</v>
      </c>
    </row>
    <row r="8724" spans="1:3" x14ac:dyDescent="0.2">
      <c r="A8724">
        <v>8.7220000000000006E-2</v>
      </c>
      <c r="B8724">
        <f t="shared" si="272"/>
        <v>8.4365281083237385</v>
      </c>
      <c r="C8724">
        <f t="shared" ca="1" si="273"/>
        <v>5.8058380269816752</v>
      </c>
    </row>
    <row r="8725" spans="1:3" x14ac:dyDescent="0.2">
      <c r="A8725">
        <v>8.7230000000000002E-2</v>
      </c>
      <c r="B8725">
        <f t="shared" si="272"/>
        <v>7.2421814531260029</v>
      </c>
      <c r="C8725">
        <f t="shared" ca="1" si="273"/>
        <v>8.1169695078143675</v>
      </c>
    </row>
    <row r="8726" spans="1:3" x14ac:dyDescent="0.2">
      <c r="A8726">
        <v>8.7239999999999998E-2</v>
      </c>
      <c r="B8726">
        <f t="shared" si="272"/>
        <v>4.1922585971064681</v>
      </c>
      <c r="C8726">
        <f t="shared" ca="1" si="273"/>
        <v>9.1252717854945047</v>
      </c>
    </row>
    <row r="8727" spans="1:3" x14ac:dyDescent="0.2">
      <c r="A8727">
        <v>8.7249999999999994E-2</v>
      </c>
      <c r="B8727">
        <f t="shared" si="272"/>
        <v>3.7880191604972024E-12</v>
      </c>
      <c r="C8727">
        <f t="shared" ca="1" si="273"/>
        <v>4.7542007612355786</v>
      </c>
    </row>
    <row r="8728" spans="1:3" x14ac:dyDescent="0.2">
      <c r="A8728">
        <v>8.7260000000000004E-2</v>
      </c>
      <c r="B8728">
        <f t="shared" si="272"/>
        <v>-4.1922585971054023</v>
      </c>
      <c r="C8728">
        <f t="shared" ca="1" si="273"/>
        <v>-9.141311409125489</v>
      </c>
    </row>
    <row r="8729" spans="1:3" x14ac:dyDescent="0.2">
      <c r="A8729">
        <v>8.727E-2</v>
      </c>
      <c r="B8729">
        <f t="shared" si="272"/>
        <v>-7.2421814531227229</v>
      </c>
      <c r="C8729">
        <f t="shared" ca="1" si="273"/>
        <v>-1.6097072212547561</v>
      </c>
    </row>
    <row r="8730" spans="1:3" x14ac:dyDescent="0.2">
      <c r="A8730">
        <v>8.7279999999999996E-2</v>
      </c>
      <c r="B8730">
        <f t="shared" si="272"/>
        <v>-8.4365281083208874</v>
      </c>
      <c r="C8730">
        <f t="shared" ca="1" si="273"/>
        <v>-14.466295622580706</v>
      </c>
    </row>
    <row r="8731" spans="1:3" x14ac:dyDescent="0.2">
      <c r="A8731">
        <v>8.7290000000000006E-2</v>
      </c>
      <c r="B8731">
        <f t="shared" si="272"/>
        <v>-7.756463002477509</v>
      </c>
      <c r="C8731">
        <f t="shared" ca="1" si="273"/>
        <v>1.7507265965184979</v>
      </c>
    </row>
    <row r="8732" spans="1:3" x14ac:dyDescent="0.2">
      <c r="A8732">
        <v>8.7300000000000003E-2</v>
      </c>
      <c r="B8732">
        <f t="shared" si="272"/>
        <v>-5.8778525229241971</v>
      </c>
      <c r="C8732">
        <f t="shared" ca="1" si="273"/>
        <v>-2.205519309945311</v>
      </c>
    </row>
    <row r="8733" spans="1:3" x14ac:dyDescent="0.2">
      <c r="A8733">
        <v>8.7309999999999999E-2</v>
      </c>
      <c r="B8733">
        <f t="shared" si="272"/>
        <v>-3.9065447978256356</v>
      </c>
      <c r="C8733">
        <f t="shared" ca="1" si="273"/>
        <v>-2.4241319632380991</v>
      </c>
    </row>
    <row r="8734" spans="1:3" x14ac:dyDescent="0.2">
      <c r="A8734">
        <v>8.7319999999999995E-2</v>
      </c>
      <c r="B8734">
        <f t="shared" si="272"/>
        <v>-2.9498498462812552</v>
      </c>
      <c r="C8734">
        <f t="shared" ca="1" si="273"/>
        <v>10.775303141541885</v>
      </c>
    </row>
    <row r="8735" spans="1:3" x14ac:dyDescent="0.2">
      <c r="A8735">
        <v>8.7330000000000005E-2</v>
      </c>
      <c r="B8735">
        <f t="shared" si="272"/>
        <v>-3.6879966735452632</v>
      </c>
      <c r="C8735">
        <f t="shared" ca="1" si="273"/>
        <v>-11.912333249681883</v>
      </c>
    </row>
    <row r="8736" spans="1:3" x14ac:dyDescent="0.2">
      <c r="A8736">
        <v>8.7340000000000001E-2</v>
      </c>
      <c r="B8736">
        <f t="shared" si="272"/>
        <v>-6.1093442631975812</v>
      </c>
      <c r="C8736">
        <f t="shared" ca="1" si="273"/>
        <v>0.3191152660446841</v>
      </c>
    </row>
    <row r="8737" spans="1:3" x14ac:dyDescent="0.2">
      <c r="A8737">
        <v>8.7349999999999997E-2</v>
      </c>
      <c r="B8737">
        <f t="shared" si="272"/>
        <v>-9.5105651629486978</v>
      </c>
      <c r="C8737">
        <f t="shared" ca="1" si="273"/>
        <v>-12.599182620737373</v>
      </c>
    </row>
    <row r="8738" spans="1:3" x14ac:dyDescent="0.2">
      <c r="A8738">
        <v>8.7359999999999993E-2</v>
      </c>
      <c r="B8738">
        <f t="shared" si="272"/>
        <v>-12.761798768748639</v>
      </c>
      <c r="C8738">
        <f t="shared" ca="1" si="273"/>
        <v>-16.862620056174102</v>
      </c>
    </row>
    <row r="8739" spans="1:3" x14ac:dyDescent="0.2">
      <c r="A8739">
        <v>8.7370000000000003E-2</v>
      </c>
      <c r="B8739">
        <f t="shared" si="272"/>
        <v>-14.735549865758891</v>
      </c>
      <c r="C8739">
        <f t="shared" ca="1" si="273"/>
        <v>-15.859717835715303</v>
      </c>
    </row>
    <row r="8740" spans="1:3" x14ac:dyDescent="0.2">
      <c r="A8740">
        <v>8.7379999999999999E-2</v>
      </c>
      <c r="B8740">
        <f t="shared" si="272"/>
        <v>-14.735549865758848</v>
      </c>
      <c r="C8740">
        <f t="shared" ca="1" si="273"/>
        <v>-14.444034306725102</v>
      </c>
    </row>
    <row r="8741" spans="1:3" x14ac:dyDescent="0.2">
      <c r="A8741">
        <v>8.7389999999999995E-2</v>
      </c>
      <c r="B8741">
        <f t="shared" si="272"/>
        <v>-12.761798768752293</v>
      </c>
      <c r="C8741">
        <f t="shared" ca="1" si="273"/>
        <v>-11.900579525054125</v>
      </c>
    </row>
    <row r="8742" spans="1:3" x14ac:dyDescent="0.2">
      <c r="A8742">
        <v>8.7400000000000005E-2</v>
      </c>
      <c r="B8742">
        <f t="shared" si="272"/>
        <v>-9.5105651629482519</v>
      </c>
      <c r="C8742">
        <f t="shared" ca="1" si="273"/>
        <v>-8.9959562246377516</v>
      </c>
    </row>
    <row r="8743" spans="1:3" x14ac:dyDescent="0.2">
      <c r="A8743">
        <v>8.7410000000000002E-2</v>
      </c>
      <c r="B8743">
        <f t="shared" si="272"/>
        <v>-6.1093442631974781</v>
      </c>
      <c r="C8743">
        <f t="shared" ca="1" si="273"/>
        <v>-9.2669998939050107</v>
      </c>
    </row>
    <row r="8744" spans="1:3" x14ac:dyDescent="0.2">
      <c r="A8744">
        <v>8.7419999999999998E-2</v>
      </c>
      <c r="B8744">
        <f t="shared" si="272"/>
        <v>-3.6879966735457677</v>
      </c>
      <c r="C8744">
        <f t="shared" ca="1" si="273"/>
        <v>-14.244758551876881</v>
      </c>
    </row>
    <row r="8745" spans="1:3" x14ac:dyDescent="0.2">
      <c r="A8745">
        <v>8.7429999999999994E-2</v>
      </c>
      <c r="B8745">
        <f t="shared" si="272"/>
        <v>-2.9498498462825076</v>
      </c>
      <c r="C8745">
        <f t="shared" ca="1" si="273"/>
        <v>-4.4219064616212487</v>
      </c>
    </row>
    <row r="8746" spans="1:3" x14ac:dyDescent="0.2">
      <c r="A8746">
        <v>8.7440000000000004E-2</v>
      </c>
      <c r="B8746">
        <f t="shared" si="272"/>
        <v>-3.9065447978274253</v>
      </c>
      <c r="C8746">
        <f t="shared" ca="1" si="273"/>
        <v>1.941884475506646</v>
      </c>
    </row>
    <row r="8747" spans="1:3" x14ac:dyDescent="0.2">
      <c r="A8747">
        <v>8.745E-2</v>
      </c>
      <c r="B8747">
        <f t="shared" si="272"/>
        <v>-5.8778525229262755</v>
      </c>
      <c r="C8747">
        <f t="shared" ca="1" si="273"/>
        <v>-2.1550409172750378</v>
      </c>
    </row>
    <row r="8748" spans="1:3" x14ac:dyDescent="0.2">
      <c r="A8748">
        <v>8.7459999999999996E-2</v>
      </c>
      <c r="B8748">
        <f t="shared" si="272"/>
        <v>-7.7564630024795154</v>
      </c>
      <c r="C8748">
        <f t="shared" ca="1" si="273"/>
        <v>-8.5031927209704232</v>
      </c>
    </row>
    <row r="8749" spans="1:3" x14ac:dyDescent="0.2">
      <c r="A8749">
        <v>8.7470000000000006E-2</v>
      </c>
      <c r="B8749">
        <f t="shared" si="272"/>
        <v>-8.4365281083225234</v>
      </c>
      <c r="C8749">
        <f t="shared" ca="1" si="273"/>
        <v>-7.30539462811221</v>
      </c>
    </row>
    <row r="8750" spans="1:3" x14ac:dyDescent="0.2">
      <c r="A8750">
        <v>8.7480000000000002E-2</v>
      </c>
      <c r="B8750">
        <f t="shared" si="272"/>
        <v>-7.2421814531252648</v>
      </c>
      <c r="C8750">
        <f t="shared" ca="1" si="273"/>
        <v>-2.3366627020508792</v>
      </c>
    </row>
    <row r="8751" spans="1:3" x14ac:dyDescent="0.2">
      <c r="A8751">
        <v>8.7489999999999998E-2</v>
      </c>
      <c r="B8751">
        <f t="shared" si="272"/>
        <v>-4.1922585971061253</v>
      </c>
      <c r="C8751">
        <f t="shared" ca="1" si="273"/>
        <v>-14.941050108082781</v>
      </c>
    </row>
    <row r="8752" spans="1:3" x14ac:dyDescent="0.2">
      <c r="A8752">
        <v>8.7499999999999994E-2</v>
      </c>
      <c r="B8752">
        <f t="shared" si="272"/>
        <v>-3.5969079277553551E-12</v>
      </c>
      <c r="C8752">
        <f t="shared" ca="1" si="273"/>
        <v>-6.9840475099816404</v>
      </c>
    </row>
    <row r="8753" spans="1:3" x14ac:dyDescent="0.2">
      <c r="A8753">
        <v>8.7510000000000004E-2</v>
      </c>
      <c r="B8753">
        <f t="shared" si="272"/>
        <v>4.1922585971057442</v>
      </c>
      <c r="C8753">
        <f t="shared" ca="1" si="273"/>
        <v>6.7532795656939522</v>
      </c>
    </row>
    <row r="8754" spans="1:3" x14ac:dyDescent="0.2">
      <c r="A8754">
        <v>8.7520000000000001E-2</v>
      </c>
      <c r="B8754">
        <f t="shared" si="272"/>
        <v>7.2421814531234601</v>
      </c>
      <c r="C8754">
        <f t="shared" ca="1" si="273"/>
        <v>4.8522536858810277</v>
      </c>
    </row>
    <row r="8755" spans="1:3" x14ac:dyDescent="0.2">
      <c r="A8755">
        <v>8.7529999999999997E-2</v>
      </c>
      <c r="B8755">
        <f t="shared" si="272"/>
        <v>8.4365281083221024</v>
      </c>
      <c r="C8755">
        <f t="shared" ca="1" si="273"/>
        <v>7.8964421635674986</v>
      </c>
    </row>
    <row r="8756" spans="1:3" x14ac:dyDescent="0.2">
      <c r="A8756">
        <v>8.7540000000000007E-2</v>
      </c>
      <c r="B8756">
        <f t="shared" si="272"/>
        <v>7.7564630024770977</v>
      </c>
      <c r="C8756">
        <f t="shared" ca="1" si="273"/>
        <v>11.910886655523854</v>
      </c>
    </row>
    <row r="8757" spans="1:3" x14ac:dyDescent="0.2">
      <c r="A8757">
        <v>8.7550000000000003E-2</v>
      </c>
      <c r="B8757">
        <f t="shared" si="272"/>
        <v>5.8778525229240293</v>
      </c>
      <c r="C8757">
        <f t="shared" ca="1" si="273"/>
        <v>13.986408988307872</v>
      </c>
    </row>
    <row r="8758" spans="1:3" x14ac:dyDescent="0.2">
      <c r="A8758">
        <v>8.7559999999999999E-2</v>
      </c>
      <c r="B8758">
        <f t="shared" si="272"/>
        <v>3.9065447978254055</v>
      </c>
      <c r="C8758">
        <f t="shared" ca="1" si="273"/>
        <v>2.8188487894178911</v>
      </c>
    </row>
    <row r="8759" spans="1:3" x14ac:dyDescent="0.2">
      <c r="A8759">
        <v>8.7569999999999995E-2</v>
      </c>
      <c r="B8759">
        <f t="shared" si="272"/>
        <v>2.9498498462807206</v>
      </c>
      <c r="C8759">
        <f t="shared" ca="1" si="273"/>
        <v>5.110812038424311</v>
      </c>
    </row>
    <row r="8760" spans="1:3" x14ac:dyDescent="0.2">
      <c r="A8760">
        <v>8.7580000000000005E-2</v>
      </c>
      <c r="B8760">
        <f t="shared" si="272"/>
        <v>3.6879966735443359</v>
      </c>
      <c r="C8760">
        <f t="shared" ca="1" si="273"/>
        <v>6.0425676863767643</v>
      </c>
    </row>
    <row r="8761" spans="1:3" x14ac:dyDescent="0.2">
      <c r="A8761">
        <v>8.7590000000000001E-2</v>
      </c>
      <c r="B8761">
        <f t="shared" si="272"/>
        <v>6.1093442631963732</v>
      </c>
      <c r="C8761">
        <f t="shared" ca="1" si="273"/>
        <v>9.4675267458287653</v>
      </c>
    </row>
    <row r="8762" spans="1:3" x14ac:dyDescent="0.2">
      <c r="A8762">
        <v>8.7599999999999997E-2</v>
      </c>
      <c r="B8762">
        <f t="shared" si="272"/>
        <v>9.5105651629474757</v>
      </c>
      <c r="C8762">
        <f t="shared" ca="1" si="273"/>
        <v>2.9431004130688088</v>
      </c>
    </row>
    <row r="8763" spans="1:3" x14ac:dyDescent="0.2">
      <c r="A8763">
        <v>8.7609999999999993E-2</v>
      </c>
      <c r="B8763">
        <f t="shared" si="272"/>
        <v>12.761798768747727</v>
      </c>
      <c r="C8763">
        <f t="shared" ca="1" si="273"/>
        <v>10.931939466020925</v>
      </c>
    </row>
    <row r="8764" spans="1:3" x14ac:dyDescent="0.2">
      <c r="A8764">
        <v>8.7620000000000003E-2</v>
      </c>
      <c r="B8764">
        <f t="shared" si="272"/>
        <v>14.735549865758696</v>
      </c>
      <c r="C8764">
        <f t="shared" ca="1" si="273"/>
        <v>9.6679947054872599</v>
      </c>
    </row>
    <row r="8765" spans="1:3" x14ac:dyDescent="0.2">
      <c r="A8765">
        <v>8.763E-2</v>
      </c>
      <c r="B8765">
        <f t="shared" si="272"/>
        <v>14.735549865759044</v>
      </c>
      <c r="C8765">
        <f t="shared" ca="1" si="273"/>
        <v>16.223624221225847</v>
      </c>
    </row>
    <row r="8766" spans="1:3" x14ac:dyDescent="0.2">
      <c r="A8766">
        <v>8.7639999999999996E-2</v>
      </c>
      <c r="B8766">
        <f t="shared" si="272"/>
        <v>12.761798768752778</v>
      </c>
      <c r="C8766">
        <f t="shared" ca="1" si="273"/>
        <v>6.7888799150525916</v>
      </c>
    </row>
    <row r="8767" spans="1:3" x14ac:dyDescent="0.2">
      <c r="A8767">
        <v>8.7650000000000006E-2</v>
      </c>
      <c r="B8767">
        <f t="shared" si="272"/>
        <v>9.5105651629487724</v>
      </c>
      <c r="C8767">
        <f t="shared" ca="1" si="273"/>
        <v>7.0037467459053371</v>
      </c>
    </row>
    <row r="8768" spans="1:3" x14ac:dyDescent="0.2">
      <c r="A8768">
        <v>8.7660000000000002E-2</v>
      </c>
      <c r="B8768">
        <f t="shared" si="272"/>
        <v>6.109344263197718</v>
      </c>
      <c r="C8768">
        <f t="shared" ca="1" si="273"/>
        <v>13.129851979124165</v>
      </c>
    </row>
    <row r="8769" spans="1:3" x14ac:dyDescent="0.2">
      <c r="A8769">
        <v>8.7669999999999998E-2</v>
      </c>
      <c r="B8769">
        <f t="shared" si="272"/>
        <v>3.6879966735454754</v>
      </c>
      <c r="C8769">
        <f t="shared" ca="1" si="273"/>
        <v>7.9607488421966091</v>
      </c>
    </row>
    <row r="8770" spans="1:3" x14ac:dyDescent="0.2">
      <c r="A8770">
        <v>8.7679999999999994E-2</v>
      </c>
      <c r="B8770">
        <f t="shared" si="272"/>
        <v>2.9498498462815927</v>
      </c>
      <c r="C8770">
        <f t="shared" ca="1" si="273"/>
        <v>7.405724895606939</v>
      </c>
    </row>
    <row r="8771" spans="1:3" x14ac:dyDescent="0.2">
      <c r="A8771">
        <v>8.7690000000000004E-2</v>
      </c>
      <c r="B8771">
        <f t="shared" ref="B8771:B8834" si="274">10*SIN(2*PI()*2000*A8771) + 5*SIN(2*PI()*10000*A8771)</f>
        <v>3.9065447978259966</v>
      </c>
      <c r="C8771">
        <f t="shared" ref="C8771:C8834" ca="1" si="275">B8771+5*_xlfn.NORM.S.INV(RAND())</f>
        <v>7.0080813755881639</v>
      </c>
    </row>
    <row r="8772" spans="1:3" x14ac:dyDescent="0.2">
      <c r="A8772">
        <v>8.77E-2</v>
      </c>
      <c r="B8772">
        <f t="shared" si="274"/>
        <v>5.8778525229246048</v>
      </c>
      <c r="C8772">
        <f t="shared" ca="1" si="275"/>
        <v>-1.3184543403034708</v>
      </c>
    </row>
    <row r="8773" spans="1:3" x14ac:dyDescent="0.2">
      <c r="A8773">
        <v>8.7709999999999996E-2</v>
      </c>
      <c r="B8773">
        <f t="shared" si="274"/>
        <v>7.7564630024779344</v>
      </c>
      <c r="C8773">
        <f t="shared" ca="1" si="275"/>
        <v>5.8708362501146159</v>
      </c>
    </row>
    <row r="8774" spans="1:3" x14ac:dyDescent="0.2">
      <c r="A8774">
        <v>8.7720000000000006E-2</v>
      </c>
      <c r="B8774">
        <f t="shared" si="274"/>
        <v>8.4365281083234205</v>
      </c>
      <c r="C8774">
        <f t="shared" ca="1" si="275"/>
        <v>6.1540829843129918</v>
      </c>
    </row>
    <row r="8775" spans="1:3" x14ac:dyDescent="0.2">
      <c r="A8775">
        <v>8.7730000000000002E-2</v>
      </c>
      <c r="B8775">
        <f t="shared" si="274"/>
        <v>7.2421814531253244</v>
      </c>
      <c r="C8775">
        <f t="shared" ca="1" si="275"/>
        <v>13.845979437192346</v>
      </c>
    </row>
    <row r="8776" spans="1:3" x14ac:dyDescent="0.2">
      <c r="A8776">
        <v>8.7739999999999999E-2</v>
      </c>
      <c r="B8776">
        <f t="shared" si="274"/>
        <v>4.1922585971080384</v>
      </c>
      <c r="C8776">
        <f t="shared" ca="1" si="275"/>
        <v>5.5594423516022902</v>
      </c>
    </row>
    <row r="8777" spans="1:3" x14ac:dyDescent="0.2">
      <c r="A8777">
        <v>8.7749999999999995E-2</v>
      </c>
      <c r="B8777">
        <f t="shared" si="274"/>
        <v>5.6795334494458283E-12</v>
      </c>
      <c r="C8777">
        <f t="shared" ca="1" si="275"/>
        <v>6.8685537183740673</v>
      </c>
    </row>
    <row r="8778" spans="1:3" x14ac:dyDescent="0.2">
      <c r="A8778">
        <v>8.7760000000000005E-2</v>
      </c>
      <c r="B8778">
        <f t="shared" si="274"/>
        <v>-4.192258597103832</v>
      </c>
      <c r="C8778">
        <f t="shared" ca="1" si="275"/>
        <v>0.25757486969223198</v>
      </c>
    </row>
    <row r="8779" spans="1:3" x14ac:dyDescent="0.2">
      <c r="A8779">
        <v>8.7770000000000001E-2</v>
      </c>
      <c r="B8779">
        <f t="shared" si="274"/>
        <v>-7.2421814531234006</v>
      </c>
      <c r="C8779">
        <f t="shared" ca="1" si="275"/>
        <v>0.58706266863990297</v>
      </c>
    </row>
    <row r="8780" spans="1:3" x14ac:dyDescent="0.2">
      <c r="A8780">
        <v>8.7779999999999997E-2</v>
      </c>
      <c r="B8780">
        <f t="shared" si="274"/>
        <v>-8.4365281083212054</v>
      </c>
      <c r="C8780">
        <f t="shared" ca="1" si="275"/>
        <v>-5.0779013032272511</v>
      </c>
    </row>
    <row r="8781" spans="1:3" x14ac:dyDescent="0.2">
      <c r="A8781">
        <v>8.7790000000000007E-2</v>
      </c>
      <c r="B8781">
        <f t="shared" si="274"/>
        <v>-7.7564630024786769</v>
      </c>
      <c r="C8781">
        <f t="shared" ca="1" si="275"/>
        <v>-11.875845394649348</v>
      </c>
    </row>
    <row r="8782" spans="1:3" x14ac:dyDescent="0.2">
      <c r="A8782">
        <v>8.7800000000000003E-2</v>
      </c>
      <c r="B8782">
        <f t="shared" si="274"/>
        <v>-5.877852522925699</v>
      </c>
      <c r="C8782">
        <f t="shared" ca="1" si="275"/>
        <v>-15.280653390434093</v>
      </c>
    </row>
    <row r="8783" spans="1:3" x14ac:dyDescent="0.2">
      <c r="A8783">
        <v>8.7809999999999999E-2</v>
      </c>
      <c r="B8783">
        <f t="shared" si="274"/>
        <v>-3.9065447978231544</v>
      </c>
      <c r="C8783">
        <f t="shared" ca="1" si="275"/>
        <v>-5.3257360638518838</v>
      </c>
    </row>
    <row r="8784" spans="1:3" x14ac:dyDescent="0.2">
      <c r="A8784">
        <v>8.7819999999999995E-2</v>
      </c>
      <c r="B8784">
        <f t="shared" si="274"/>
        <v>-2.9498498462816363</v>
      </c>
      <c r="C8784">
        <f t="shared" ca="1" si="275"/>
        <v>-4.837716203469002</v>
      </c>
    </row>
    <row r="8785" spans="1:3" x14ac:dyDescent="0.2">
      <c r="A8785">
        <v>8.7830000000000005E-2</v>
      </c>
      <c r="B8785">
        <f t="shared" si="274"/>
        <v>-3.6879966735446299</v>
      </c>
      <c r="C8785">
        <f t="shared" ca="1" si="275"/>
        <v>-8.8581920022166027</v>
      </c>
    </row>
    <row r="8786" spans="1:3" x14ac:dyDescent="0.2">
      <c r="A8786">
        <v>8.7840000000000001E-2</v>
      </c>
      <c r="B8786">
        <f t="shared" si="274"/>
        <v>-6.1093442631961334</v>
      </c>
      <c r="C8786">
        <f t="shared" ca="1" si="275"/>
        <v>-10.068784204528241</v>
      </c>
    </row>
    <row r="8787" spans="1:3" x14ac:dyDescent="0.2">
      <c r="A8787">
        <v>8.7849999999999998E-2</v>
      </c>
      <c r="B8787">
        <f t="shared" si="274"/>
        <v>-9.5105651629515027</v>
      </c>
      <c r="C8787">
        <f t="shared" ca="1" si="275"/>
        <v>-14.932169048001525</v>
      </c>
    </row>
    <row r="8788" spans="1:3" x14ac:dyDescent="0.2">
      <c r="A8788">
        <v>8.7859999999999994E-2</v>
      </c>
      <c r="B8788">
        <f t="shared" si="274"/>
        <v>-12.761798768747241</v>
      </c>
      <c r="C8788">
        <f t="shared" ca="1" si="275"/>
        <v>-6.2923921683182025</v>
      </c>
    </row>
    <row r="8789" spans="1:3" x14ac:dyDescent="0.2">
      <c r="A8789">
        <v>8.7870000000000004E-2</v>
      </c>
      <c r="B8789">
        <f t="shared" si="274"/>
        <v>-14.735549865758502</v>
      </c>
      <c r="C8789">
        <f t="shared" ca="1" si="275"/>
        <v>-16.294703534746162</v>
      </c>
    </row>
    <row r="8790" spans="1:3" x14ac:dyDescent="0.2">
      <c r="A8790">
        <v>8.788E-2</v>
      </c>
      <c r="B8790">
        <f t="shared" si="274"/>
        <v>-14.735549865759237</v>
      </c>
      <c r="C8790">
        <f t="shared" ca="1" si="275"/>
        <v>-15.947476976718429</v>
      </c>
    </row>
    <row r="8791" spans="1:3" x14ac:dyDescent="0.2">
      <c r="A8791">
        <v>8.7889999999999996E-2</v>
      </c>
      <c r="B8791">
        <f t="shared" si="274"/>
        <v>-12.761798768749582</v>
      </c>
      <c r="C8791">
        <f t="shared" ca="1" si="275"/>
        <v>-9.9635553884065757</v>
      </c>
    </row>
    <row r="8792" spans="1:3" x14ac:dyDescent="0.2">
      <c r="A8792">
        <v>8.7900000000000006E-2</v>
      </c>
      <c r="B8792">
        <f t="shared" si="274"/>
        <v>-9.5105651629499945</v>
      </c>
      <c r="C8792">
        <f t="shared" ca="1" si="275"/>
        <v>-3.8230536486621114</v>
      </c>
    </row>
    <row r="8793" spans="1:3" x14ac:dyDescent="0.2">
      <c r="A8793">
        <v>8.7910000000000002E-2</v>
      </c>
      <c r="B8793">
        <f t="shared" si="274"/>
        <v>-6.1093442631989259</v>
      </c>
      <c r="C8793">
        <f t="shared" ca="1" si="275"/>
        <v>-0.16849419639270735</v>
      </c>
    </row>
    <row r="8794" spans="1:3" x14ac:dyDescent="0.2">
      <c r="A8794">
        <v>8.7919999999999998E-2</v>
      </c>
      <c r="B8794">
        <f t="shared" si="274"/>
        <v>-3.6879966735464009</v>
      </c>
      <c r="C8794">
        <f t="shared" ca="1" si="275"/>
        <v>-2.7058553054943726</v>
      </c>
    </row>
    <row r="8795" spans="1:3" x14ac:dyDescent="0.2">
      <c r="A8795">
        <v>8.7929999999999994E-2</v>
      </c>
      <c r="B8795">
        <f t="shared" si="274"/>
        <v>-2.9498498462835316</v>
      </c>
      <c r="C8795">
        <f t="shared" ca="1" si="275"/>
        <v>-1.5917344783481111</v>
      </c>
    </row>
    <row r="8796" spans="1:3" x14ac:dyDescent="0.2">
      <c r="A8796">
        <v>8.7940000000000004E-2</v>
      </c>
      <c r="B8796">
        <f t="shared" si="274"/>
        <v>-3.9065447978262253</v>
      </c>
      <c r="C8796">
        <f t="shared" ca="1" si="275"/>
        <v>-8.3372875928240706</v>
      </c>
    </row>
    <row r="8797" spans="1:3" x14ac:dyDescent="0.2">
      <c r="A8797">
        <v>8.795E-2</v>
      </c>
      <c r="B8797">
        <f t="shared" si="274"/>
        <v>-5.8778525229247744</v>
      </c>
      <c r="C8797">
        <f t="shared" ca="1" si="275"/>
        <v>-9.8059424162528863</v>
      </c>
    </row>
    <row r="8798" spans="1:3" x14ac:dyDescent="0.2">
      <c r="A8798">
        <v>8.7959999999999997E-2</v>
      </c>
      <c r="B8798">
        <f t="shared" si="274"/>
        <v>-7.7564630024783474</v>
      </c>
      <c r="C8798">
        <f t="shared" ca="1" si="275"/>
        <v>-1.9974222199479925</v>
      </c>
    </row>
    <row r="8799" spans="1:3" x14ac:dyDescent="0.2">
      <c r="A8799">
        <v>8.7970000000000007E-2</v>
      </c>
      <c r="B8799">
        <f t="shared" si="274"/>
        <v>-8.4365281083236106</v>
      </c>
      <c r="C8799">
        <f t="shared" ca="1" si="275"/>
        <v>-11.081006512303578</v>
      </c>
    </row>
    <row r="8800" spans="1:3" x14ac:dyDescent="0.2">
      <c r="A8800">
        <v>8.7980000000000003E-2</v>
      </c>
      <c r="B8800">
        <f t="shared" si="274"/>
        <v>-7.2421814531245872</v>
      </c>
      <c r="C8800">
        <f t="shared" ca="1" si="275"/>
        <v>-5.8435856694595598</v>
      </c>
    </row>
    <row r="8801" spans="1:3" x14ac:dyDescent="0.2">
      <c r="A8801">
        <v>8.7989999999999999E-2</v>
      </c>
      <c r="B8801">
        <f t="shared" si="274"/>
        <v>-4.1922585971076947</v>
      </c>
      <c r="C8801">
        <f t="shared" ca="1" si="275"/>
        <v>-3.3138488007338966</v>
      </c>
    </row>
    <row r="8802" spans="1:3" x14ac:dyDescent="0.2">
      <c r="A8802">
        <v>8.7999999999999995E-2</v>
      </c>
      <c r="B8802">
        <f t="shared" si="274"/>
        <v>-5.4884222167039809E-12</v>
      </c>
      <c r="C8802">
        <f t="shared" ca="1" si="275"/>
        <v>7.4627590470973315</v>
      </c>
    </row>
    <row r="8803" spans="1:3" x14ac:dyDescent="0.2">
      <c r="A8803">
        <v>8.8010000000000005E-2</v>
      </c>
      <c r="B8803">
        <f t="shared" si="274"/>
        <v>4.1922585971078536</v>
      </c>
      <c r="C8803">
        <f t="shared" ca="1" si="275"/>
        <v>2.9793846372907793</v>
      </c>
    </row>
    <row r="8804" spans="1:3" x14ac:dyDescent="0.2">
      <c r="A8804">
        <v>8.8020000000000001E-2</v>
      </c>
      <c r="B8804">
        <f t="shared" si="274"/>
        <v>7.2421814531241386</v>
      </c>
      <c r="C8804">
        <f t="shared" ca="1" si="275"/>
        <v>7.7002189634334499</v>
      </c>
    </row>
    <row r="8805" spans="1:3" x14ac:dyDescent="0.2">
      <c r="A8805">
        <v>8.8029999999999997E-2</v>
      </c>
      <c r="B8805">
        <f t="shared" si="274"/>
        <v>8.4365281083224204</v>
      </c>
      <c r="C8805">
        <f t="shared" ca="1" si="275"/>
        <v>5.4440417154064074</v>
      </c>
    </row>
    <row r="8806" spans="1:3" x14ac:dyDescent="0.2">
      <c r="A8806">
        <v>8.8039999999999993E-2</v>
      </c>
      <c r="B8806">
        <f t="shared" si="274"/>
        <v>7.7564630024819428</v>
      </c>
      <c r="C8806">
        <f t="shared" ca="1" si="275"/>
        <v>11.210928322648797</v>
      </c>
    </row>
    <row r="8807" spans="1:3" x14ac:dyDescent="0.2">
      <c r="A8807">
        <v>8.8050000000000003E-2</v>
      </c>
      <c r="B8807">
        <f t="shared" si="274"/>
        <v>5.8778525229209828</v>
      </c>
      <c r="C8807">
        <f t="shared" ca="1" si="275"/>
        <v>4.4231708941436132</v>
      </c>
    </row>
    <row r="8808" spans="1:3" x14ac:dyDescent="0.2">
      <c r="A8808">
        <v>8.8059999999999999E-2</v>
      </c>
      <c r="B8808">
        <f t="shared" si="274"/>
        <v>3.9065447978229253</v>
      </c>
      <c r="C8808">
        <f t="shared" ca="1" si="275"/>
        <v>2.0221804387559903</v>
      </c>
    </row>
    <row r="8809" spans="1:3" x14ac:dyDescent="0.2">
      <c r="A8809">
        <v>8.8069999999999996E-2</v>
      </c>
      <c r="B8809">
        <f t="shared" si="274"/>
        <v>2.9498498462811007</v>
      </c>
      <c r="C8809">
        <f t="shared" ca="1" si="275"/>
        <v>-2.4650441314164864</v>
      </c>
    </row>
    <row r="8810" spans="1:3" x14ac:dyDescent="0.2">
      <c r="A8810">
        <v>8.8080000000000006E-2</v>
      </c>
      <c r="B8810">
        <f t="shared" si="274"/>
        <v>3.6879966735437026</v>
      </c>
      <c r="C8810">
        <f t="shared" ca="1" si="275"/>
        <v>3.1857505548762983</v>
      </c>
    </row>
    <row r="8811" spans="1:3" x14ac:dyDescent="0.2">
      <c r="A8811">
        <v>8.8090000000000002E-2</v>
      </c>
      <c r="B8811">
        <f t="shared" si="274"/>
        <v>6.1093442631986052</v>
      </c>
      <c r="C8811">
        <f t="shared" ca="1" si="275"/>
        <v>10.36793473371789</v>
      </c>
    </row>
    <row r="8812" spans="1:3" x14ac:dyDescent="0.2">
      <c r="A8812">
        <v>8.8099999999999998E-2</v>
      </c>
      <c r="B8812">
        <f t="shared" si="274"/>
        <v>9.5105651629502788</v>
      </c>
      <c r="C8812">
        <f t="shared" ca="1" si="275"/>
        <v>0.7346762564467646</v>
      </c>
    </row>
    <row r="8813" spans="1:3" x14ac:dyDescent="0.2">
      <c r="A8813">
        <v>8.8109999999999994E-2</v>
      </c>
      <c r="B8813">
        <f t="shared" si="274"/>
        <v>12.761798768746331</v>
      </c>
      <c r="C8813">
        <f t="shared" ca="1" si="275"/>
        <v>8.8253782054685495</v>
      </c>
    </row>
    <row r="8814" spans="1:3" x14ac:dyDescent="0.2">
      <c r="A8814">
        <v>8.8120000000000004E-2</v>
      </c>
      <c r="B8814">
        <f t="shared" si="274"/>
        <v>14.735549865758166</v>
      </c>
      <c r="C8814">
        <f t="shared" ca="1" si="275"/>
        <v>11.199289049133274</v>
      </c>
    </row>
    <row r="8815" spans="1:3" x14ac:dyDescent="0.2">
      <c r="A8815">
        <v>8.813E-2</v>
      </c>
      <c r="B8815">
        <f t="shared" si="274"/>
        <v>14.73554986575817</v>
      </c>
      <c r="C8815">
        <f t="shared" ca="1" si="275"/>
        <v>8.3659015644949584</v>
      </c>
    </row>
    <row r="8816" spans="1:3" x14ac:dyDescent="0.2">
      <c r="A8816">
        <v>8.8139999999999996E-2</v>
      </c>
      <c r="B8816">
        <f t="shared" si="274"/>
        <v>12.761798768750493</v>
      </c>
      <c r="C8816">
        <f t="shared" ca="1" si="275"/>
        <v>8.920946876775723</v>
      </c>
    </row>
    <row r="8817" spans="1:3" x14ac:dyDescent="0.2">
      <c r="A8817">
        <v>8.8150000000000006E-2</v>
      </c>
      <c r="B8817">
        <f t="shared" si="274"/>
        <v>9.510565162950515</v>
      </c>
      <c r="C8817">
        <f t="shared" ca="1" si="275"/>
        <v>2.4154521115685732</v>
      </c>
    </row>
    <row r="8818" spans="1:3" x14ac:dyDescent="0.2">
      <c r="A8818">
        <v>8.8160000000000002E-2</v>
      </c>
      <c r="B8818">
        <f t="shared" si="274"/>
        <v>6.1093442631991657</v>
      </c>
      <c r="C8818">
        <f t="shared" ca="1" si="275"/>
        <v>6.0802825541066463</v>
      </c>
    </row>
    <row r="8819" spans="1:3" x14ac:dyDescent="0.2">
      <c r="A8819">
        <v>8.8169999999999998E-2</v>
      </c>
      <c r="B8819">
        <f t="shared" si="274"/>
        <v>3.6879966735447045</v>
      </c>
      <c r="C8819">
        <f t="shared" ca="1" si="275"/>
        <v>2.9196225980289472</v>
      </c>
    </row>
    <row r="8820" spans="1:3" x14ac:dyDescent="0.2">
      <c r="A8820">
        <v>8.8179999999999994E-2</v>
      </c>
      <c r="B8820">
        <f t="shared" si="274"/>
        <v>2.9498498462826168</v>
      </c>
      <c r="C8820">
        <f t="shared" ca="1" si="275"/>
        <v>14.588281191053809</v>
      </c>
    </row>
    <row r="8821" spans="1:3" x14ac:dyDescent="0.2">
      <c r="A8821">
        <v>8.8190000000000004E-2</v>
      </c>
      <c r="B8821">
        <f t="shared" si="274"/>
        <v>3.9065447978247989</v>
      </c>
      <c r="C8821">
        <f t="shared" ca="1" si="275"/>
        <v>3.2255644804456263</v>
      </c>
    </row>
    <row r="8822" spans="1:3" x14ac:dyDescent="0.2">
      <c r="A8822">
        <v>8.8200000000000001E-2</v>
      </c>
      <c r="B8822">
        <f t="shared" si="274"/>
        <v>5.8778525229231029</v>
      </c>
      <c r="C8822">
        <f t="shared" ca="1" si="275"/>
        <v>11.363343526994932</v>
      </c>
    </row>
    <row r="8823" spans="1:3" x14ac:dyDescent="0.2">
      <c r="A8823">
        <v>8.8209999999999997E-2</v>
      </c>
      <c r="B8823">
        <f t="shared" si="274"/>
        <v>7.7564630024804471</v>
      </c>
      <c r="C8823">
        <f t="shared" ca="1" si="275"/>
        <v>4.9627714846621211</v>
      </c>
    </row>
    <row r="8824" spans="1:3" x14ac:dyDescent="0.2">
      <c r="A8824">
        <v>8.8220000000000007E-2</v>
      </c>
      <c r="B8824">
        <f t="shared" si="274"/>
        <v>8.4365281083245094</v>
      </c>
      <c r="C8824">
        <f t="shared" ca="1" si="275"/>
        <v>17.904465478150534</v>
      </c>
    </row>
    <row r="8825" spans="1:3" x14ac:dyDescent="0.2">
      <c r="A8825">
        <v>8.8230000000000003E-2</v>
      </c>
      <c r="B8825">
        <f t="shared" si="274"/>
        <v>7.2421814531260509</v>
      </c>
      <c r="C8825">
        <f t="shared" ca="1" si="275"/>
        <v>7.5395940639770913</v>
      </c>
    </row>
    <row r="8826" spans="1:3" x14ac:dyDescent="0.2">
      <c r="A8826">
        <v>8.8239999999999999E-2</v>
      </c>
      <c r="B8826">
        <f t="shared" si="274"/>
        <v>4.1922585971096069</v>
      </c>
      <c r="C8826">
        <f t="shared" ca="1" si="275"/>
        <v>4.6570932174249613</v>
      </c>
    </row>
    <row r="8827" spans="1:3" x14ac:dyDescent="0.2">
      <c r="A8827">
        <v>8.8249999999999995E-2</v>
      </c>
      <c r="B8827">
        <f t="shared" si="274"/>
        <v>3.0235742295298129E-12</v>
      </c>
      <c r="C8827">
        <f t="shared" ca="1" si="275"/>
        <v>2.1924604871857944</v>
      </c>
    </row>
    <row r="8828" spans="1:3" x14ac:dyDescent="0.2">
      <c r="A8828">
        <v>8.8260000000000005E-2</v>
      </c>
      <c r="B8828">
        <f t="shared" si="274"/>
        <v>-4.1922585971059405</v>
      </c>
      <c r="C8828">
        <f t="shared" ca="1" si="275"/>
        <v>-0.57405726220376296</v>
      </c>
    </row>
    <row r="8829" spans="1:3" x14ac:dyDescent="0.2">
      <c r="A8829">
        <v>8.8270000000000001E-2</v>
      </c>
      <c r="B8829">
        <f t="shared" si="274"/>
        <v>-7.242181453122674</v>
      </c>
      <c r="C8829">
        <f t="shared" ca="1" si="275"/>
        <v>-5.6007728441899829</v>
      </c>
    </row>
    <row r="8830" spans="1:3" x14ac:dyDescent="0.2">
      <c r="A8830">
        <v>8.8279999999999997E-2</v>
      </c>
      <c r="B8830">
        <f t="shared" si="274"/>
        <v>-8.4365281083215216</v>
      </c>
      <c r="C8830">
        <f t="shared" ca="1" si="275"/>
        <v>-17.80766075983928</v>
      </c>
    </row>
    <row r="8831" spans="1:3" x14ac:dyDescent="0.2">
      <c r="A8831">
        <v>8.8289999999999993E-2</v>
      </c>
      <c r="B8831">
        <f t="shared" si="274"/>
        <v>-7.7564630024778509</v>
      </c>
      <c r="C8831">
        <f t="shared" ca="1" si="275"/>
        <v>-7.7970642506897878</v>
      </c>
    </row>
    <row r="8832" spans="1:3" x14ac:dyDescent="0.2">
      <c r="A8832">
        <v>8.8300000000000003E-2</v>
      </c>
      <c r="B8832">
        <f t="shared" si="274"/>
        <v>-5.8778525229226535</v>
      </c>
      <c r="C8832">
        <f t="shared" ca="1" si="275"/>
        <v>-5.5386939263726775</v>
      </c>
    </row>
    <row r="8833" spans="1:3" x14ac:dyDescent="0.2">
      <c r="A8833">
        <v>8.831E-2</v>
      </c>
      <c r="B8833">
        <f t="shared" si="274"/>
        <v>-3.9065447978243544</v>
      </c>
      <c r="C8833">
        <f t="shared" ca="1" si="275"/>
        <v>-11.718028345202482</v>
      </c>
    </row>
    <row r="8834" spans="1:3" x14ac:dyDescent="0.2">
      <c r="A8834">
        <v>8.8319999999999996E-2</v>
      </c>
      <c r="B8834">
        <f t="shared" si="274"/>
        <v>-2.9498498462820155</v>
      </c>
      <c r="C8834">
        <f t="shared" ca="1" si="275"/>
        <v>-2.0654124060030052</v>
      </c>
    </row>
    <row r="8835" spans="1:3" x14ac:dyDescent="0.2">
      <c r="A8835">
        <v>8.8330000000000006E-2</v>
      </c>
      <c r="B8835">
        <f t="shared" ref="B8835:B8898" si="276">10*SIN(2*PI()*2000*A8835) + 5*SIN(2*PI()*10000*A8835)</f>
        <v>-3.6879966735454008</v>
      </c>
      <c r="C8835">
        <f t="shared" ref="C8835:C8898" ca="1" si="277">B8835+5*_xlfn.NORM.S.INV(RAND())</f>
        <v>-8.9732849685250784</v>
      </c>
    </row>
    <row r="8836" spans="1:3" x14ac:dyDescent="0.2">
      <c r="A8836">
        <v>8.8340000000000002E-2</v>
      </c>
      <c r="B8836">
        <f t="shared" si="276"/>
        <v>-6.1093442631983645</v>
      </c>
      <c r="C8836">
        <f t="shared" ca="1" si="277"/>
        <v>-7.0032557992219999</v>
      </c>
    </row>
    <row r="8837" spans="1:3" x14ac:dyDescent="0.2">
      <c r="A8837">
        <v>8.8349999999999998E-2</v>
      </c>
      <c r="B8837">
        <f t="shared" si="276"/>
        <v>-9.5105651629497601</v>
      </c>
      <c r="C8837">
        <f t="shared" ca="1" si="277"/>
        <v>-10.755226006787632</v>
      </c>
    </row>
    <row r="8838" spans="1:3" x14ac:dyDescent="0.2">
      <c r="A8838">
        <v>8.8359999999999994E-2</v>
      </c>
      <c r="B8838">
        <f t="shared" si="276"/>
        <v>-12.761798768745845</v>
      </c>
      <c r="C8838">
        <f t="shared" ca="1" si="277"/>
        <v>-6.1128774932395995</v>
      </c>
    </row>
    <row r="8839" spans="1:3" x14ac:dyDescent="0.2">
      <c r="A8839">
        <v>8.8370000000000004E-2</v>
      </c>
      <c r="B8839">
        <f t="shared" si="276"/>
        <v>-14.735549865759378</v>
      </c>
      <c r="C8839">
        <f t="shared" ca="1" si="277"/>
        <v>-13.568214431112724</v>
      </c>
    </row>
    <row r="8840" spans="1:3" x14ac:dyDescent="0.2">
      <c r="A8840">
        <v>8.838E-2</v>
      </c>
      <c r="B8840">
        <f t="shared" si="276"/>
        <v>-14.735549865758365</v>
      </c>
      <c r="C8840">
        <f t="shared" ca="1" si="277"/>
        <v>-4.7999413526134962</v>
      </c>
    </row>
    <row r="8841" spans="1:3" x14ac:dyDescent="0.2">
      <c r="A8841">
        <v>8.8389999999999996E-2</v>
      </c>
      <c r="B8841">
        <f t="shared" si="276"/>
        <v>-12.76179876875098</v>
      </c>
      <c r="C8841">
        <f t="shared" ca="1" si="277"/>
        <v>-8.4543360712685178</v>
      </c>
    </row>
    <row r="8842" spans="1:3" x14ac:dyDescent="0.2">
      <c r="A8842">
        <v>8.8400000000000006E-2</v>
      </c>
      <c r="B8842">
        <f t="shared" si="276"/>
        <v>-9.5105651629517372</v>
      </c>
      <c r="C8842">
        <f t="shared" ca="1" si="277"/>
        <v>-15.016404781727291</v>
      </c>
    </row>
    <row r="8843" spans="1:3" x14ac:dyDescent="0.2">
      <c r="A8843">
        <v>8.8410000000000002E-2</v>
      </c>
      <c r="B8843">
        <f t="shared" si="276"/>
        <v>-6.1093442631966939</v>
      </c>
      <c r="C8843">
        <f t="shared" ca="1" si="277"/>
        <v>-15.122123058223902</v>
      </c>
    </row>
    <row r="8844" spans="1:3" x14ac:dyDescent="0.2">
      <c r="A8844">
        <v>8.8419999999999999E-2</v>
      </c>
      <c r="B8844">
        <f t="shared" si="276"/>
        <v>-3.6879966735456291</v>
      </c>
      <c r="C8844">
        <f t="shared" ca="1" si="277"/>
        <v>-5.8819059655745765</v>
      </c>
    </row>
    <row r="8845" spans="1:3" x14ac:dyDescent="0.2">
      <c r="A8845">
        <v>8.8429999999999995E-2</v>
      </c>
      <c r="B8845">
        <f t="shared" si="276"/>
        <v>-2.9498498462831515</v>
      </c>
      <c r="C8845">
        <f t="shared" ca="1" si="277"/>
        <v>-2.4224243480027563</v>
      </c>
    </row>
    <row r="8846" spans="1:3" x14ac:dyDescent="0.2">
      <c r="A8846">
        <v>8.8440000000000005E-2</v>
      </c>
      <c r="B8846">
        <f t="shared" si="276"/>
        <v>-3.9065447978250276</v>
      </c>
      <c r="C8846">
        <f t="shared" ca="1" si="277"/>
        <v>-4.3143909124367203</v>
      </c>
    </row>
    <row r="8847" spans="1:3" x14ac:dyDescent="0.2">
      <c r="A8847">
        <v>8.8450000000000001E-2</v>
      </c>
      <c r="B8847">
        <f t="shared" si="276"/>
        <v>-5.87785252292782</v>
      </c>
      <c r="C8847">
        <f t="shared" ca="1" si="277"/>
        <v>-5.6622010180447058</v>
      </c>
    </row>
    <row r="8848" spans="1:3" x14ac:dyDescent="0.2">
      <c r="A8848">
        <v>8.8459999999999997E-2</v>
      </c>
      <c r="B8848">
        <f t="shared" si="276"/>
        <v>-7.7564630024808592</v>
      </c>
      <c r="C8848">
        <f t="shared" ca="1" si="277"/>
        <v>-6.740338838505199</v>
      </c>
    </row>
    <row r="8849" spans="1:3" x14ac:dyDescent="0.2">
      <c r="A8849">
        <v>8.8469999999999993E-2</v>
      </c>
      <c r="B8849">
        <f t="shared" si="276"/>
        <v>-8.4365281083240014</v>
      </c>
      <c r="C8849">
        <f t="shared" ca="1" si="277"/>
        <v>-7.3964304073348881</v>
      </c>
    </row>
    <row r="8850" spans="1:3" x14ac:dyDescent="0.2">
      <c r="A8850">
        <v>8.8480000000000003E-2</v>
      </c>
      <c r="B8850">
        <f t="shared" si="276"/>
        <v>-7.2421814531253137</v>
      </c>
      <c r="C8850">
        <f t="shared" ca="1" si="277"/>
        <v>-7.2924060856647328</v>
      </c>
    </row>
    <row r="8851" spans="1:3" x14ac:dyDescent="0.2">
      <c r="A8851">
        <v>8.8489999999999999E-2</v>
      </c>
      <c r="B8851">
        <f t="shared" si="276"/>
        <v>-4.1922585971055852</v>
      </c>
      <c r="C8851">
        <f t="shared" ca="1" si="277"/>
        <v>-8.7462818148440977</v>
      </c>
    </row>
    <row r="8852" spans="1:3" x14ac:dyDescent="0.2">
      <c r="A8852">
        <v>8.8499999999999995E-2</v>
      </c>
      <c r="B8852">
        <f t="shared" si="276"/>
        <v>-2.8324629967879655E-12</v>
      </c>
      <c r="C8852">
        <f t="shared" ca="1" si="277"/>
        <v>1.7488574600100568</v>
      </c>
    </row>
    <row r="8853" spans="1:3" x14ac:dyDescent="0.2">
      <c r="A8853">
        <v>8.8510000000000005E-2</v>
      </c>
      <c r="B8853">
        <f t="shared" si="276"/>
        <v>4.1922585971062842</v>
      </c>
      <c r="C8853">
        <f t="shared" ca="1" si="277"/>
        <v>4.3585087412456813</v>
      </c>
    </row>
    <row r="8854" spans="1:3" x14ac:dyDescent="0.2">
      <c r="A8854">
        <v>8.8520000000000001E-2</v>
      </c>
      <c r="B8854">
        <f t="shared" si="276"/>
        <v>7.2421814531234112</v>
      </c>
      <c r="C8854">
        <f t="shared" ca="1" si="277"/>
        <v>-3.0957901881475731</v>
      </c>
    </row>
    <row r="8855" spans="1:3" x14ac:dyDescent="0.2">
      <c r="A8855">
        <v>8.8529999999999998E-2</v>
      </c>
      <c r="B8855">
        <f t="shared" si="276"/>
        <v>8.4365281083213333</v>
      </c>
      <c r="C8855">
        <f t="shared" ca="1" si="277"/>
        <v>3.8097263806836112</v>
      </c>
    </row>
    <row r="8856" spans="1:3" x14ac:dyDescent="0.2">
      <c r="A8856">
        <v>8.8539999999999994E-2</v>
      </c>
      <c r="B8856">
        <f t="shared" si="276"/>
        <v>7.7564630024794301</v>
      </c>
      <c r="C8856">
        <f t="shared" ca="1" si="277"/>
        <v>2.7482827500531286</v>
      </c>
    </row>
    <row r="8857" spans="1:3" x14ac:dyDescent="0.2">
      <c r="A8857">
        <v>8.8550000000000004E-2</v>
      </c>
      <c r="B8857">
        <f t="shared" si="276"/>
        <v>5.8778525229243241</v>
      </c>
      <c r="C8857">
        <f t="shared" ca="1" si="277"/>
        <v>5.830447021990893</v>
      </c>
    </row>
    <row r="8858" spans="1:3" x14ac:dyDescent="0.2">
      <c r="A8858">
        <v>8.856E-2</v>
      </c>
      <c r="B8858">
        <f t="shared" si="276"/>
        <v>3.9065447978257826</v>
      </c>
      <c r="C8858">
        <f t="shared" ca="1" si="277"/>
        <v>0.46746724037084997</v>
      </c>
    </row>
    <row r="8859" spans="1:3" x14ac:dyDescent="0.2">
      <c r="A8859">
        <v>8.8569999999999996E-2</v>
      </c>
      <c r="B8859">
        <f t="shared" si="276"/>
        <v>2.9498498462815261</v>
      </c>
      <c r="C8859">
        <f t="shared" ca="1" si="277"/>
        <v>-0.4011683474178116</v>
      </c>
    </row>
    <row r="8860" spans="1:3" x14ac:dyDescent="0.2">
      <c r="A8860">
        <v>8.8580000000000006E-2</v>
      </c>
      <c r="B8860">
        <f t="shared" si="276"/>
        <v>3.6879966735444745</v>
      </c>
      <c r="C8860">
        <f t="shared" ca="1" si="277"/>
        <v>6.2565848884401589</v>
      </c>
    </row>
    <row r="8861" spans="1:3" x14ac:dyDescent="0.2">
      <c r="A8861">
        <v>8.8590000000000002E-2</v>
      </c>
      <c r="B8861">
        <f t="shared" si="276"/>
        <v>6.1093442631971575</v>
      </c>
      <c r="C8861">
        <f t="shared" ca="1" si="277"/>
        <v>19.745035527887687</v>
      </c>
    </row>
    <row r="8862" spans="1:3" x14ac:dyDescent="0.2">
      <c r="A8862">
        <v>8.8599999999999998E-2</v>
      </c>
      <c r="B8862">
        <f t="shared" si="276"/>
        <v>9.5105651629485362</v>
      </c>
      <c r="C8862">
        <f t="shared" ca="1" si="277"/>
        <v>13.082599393829943</v>
      </c>
    </row>
    <row r="8863" spans="1:3" x14ac:dyDescent="0.2">
      <c r="A8863">
        <v>8.8609999999999994E-2</v>
      </c>
      <c r="B8863">
        <f t="shared" si="276"/>
        <v>12.761798768748614</v>
      </c>
      <c r="C8863">
        <f t="shared" ca="1" si="277"/>
        <v>15.845064794109909</v>
      </c>
    </row>
    <row r="8864" spans="1:3" x14ac:dyDescent="0.2">
      <c r="A8864">
        <v>8.8620000000000004E-2</v>
      </c>
      <c r="B8864">
        <f t="shared" si="276"/>
        <v>14.73554986575904</v>
      </c>
      <c r="C8864">
        <f t="shared" ca="1" si="277"/>
        <v>17.002527925882628</v>
      </c>
    </row>
    <row r="8865" spans="1:3" x14ac:dyDescent="0.2">
      <c r="A8865">
        <v>8.863E-2</v>
      </c>
      <c r="B8865">
        <f t="shared" si="276"/>
        <v>14.735549865758699</v>
      </c>
      <c r="C8865">
        <f t="shared" ca="1" si="277"/>
        <v>16.607117490035272</v>
      </c>
    </row>
    <row r="8866" spans="1:3" x14ac:dyDescent="0.2">
      <c r="A8866">
        <v>8.8639999999999997E-2</v>
      </c>
      <c r="B8866">
        <f t="shared" si="276"/>
        <v>12.761798768751891</v>
      </c>
      <c r="C8866">
        <f t="shared" ca="1" si="277"/>
        <v>14.181100942507463</v>
      </c>
    </row>
    <row r="8867" spans="1:3" x14ac:dyDescent="0.2">
      <c r="A8867">
        <v>8.8650000000000007E-2</v>
      </c>
      <c r="B8867">
        <f t="shared" si="276"/>
        <v>9.5105651629477084</v>
      </c>
      <c r="C8867">
        <f t="shared" ca="1" si="277"/>
        <v>11.897146418255646</v>
      </c>
    </row>
    <row r="8868" spans="1:3" x14ac:dyDescent="0.2">
      <c r="A8868">
        <v>8.8660000000000003E-2</v>
      </c>
      <c r="B8868">
        <f t="shared" si="276"/>
        <v>6.1093442631969346</v>
      </c>
      <c r="C8868">
        <f t="shared" ca="1" si="277"/>
        <v>9.9404765575184513</v>
      </c>
    </row>
    <row r="8869" spans="1:3" x14ac:dyDescent="0.2">
      <c r="A8869">
        <v>8.8669999999999999E-2</v>
      </c>
      <c r="B8869">
        <f t="shared" si="276"/>
        <v>3.6879966735453378</v>
      </c>
      <c r="C8869">
        <f t="shared" ca="1" si="277"/>
        <v>13.650942609487416</v>
      </c>
    </row>
    <row r="8870" spans="1:3" x14ac:dyDescent="0.2">
      <c r="A8870">
        <v>8.8679999999999995E-2</v>
      </c>
      <c r="B8870">
        <f t="shared" si="276"/>
        <v>2.9498498462822358</v>
      </c>
      <c r="C8870">
        <f t="shared" ca="1" si="277"/>
        <v>11.063048848107508</v>
      </c>
    </row>
    <row r="8871" spans="1:3" x14ac:dyDescent="0.2">
      <c r="A8871">
        <v>8.8690000000000005E-2</v>
      </c>
      <c r="B8871">
        <f t="shared" si="276"/>
        <v>3.9065447978235994</v>
      </c>
      <c r="C8871">
        <f t="shared" ca="1" si="277"/>
        <v>-8.2521434847518389</v>
      </c>
    </row>
    <row r="8872" spans="1:3" x14ac:dyDescent="0.2">
      <c r="A8872">
        <v>8.8700000000000001E-2</v>
      </c>
      <c r="B8872">
        <f t="shared" si="276"/>
        <v>5.8778525229261493</v>
      </c>
      <c r="C8872">
        <f t="shared" ca="1" si="277"/>
        <v>0.91143359528764911</v>
      </c>
    </row>
    <row r="8873" spans="1:3" x14ac:dyDescent="0.2">
      <c r="A8873">
        <v>8.8709999999999997E-2</v>
      </c>
      <c r="B8873">
        <f t="shared" si="276"/>
        <v>7.7564630024792809</v>
      </c>
      <c r="C8873">
        <f t="shared" ca="1" si="277"/>
        <v>12.034732596010896</v>
      </c>
    </row>
    <row r="8874" spans="1:3" x14ac:dyDescent="0.2">
      <c r="A8874">
        <v>8.8719999999999993E-2</v>
      </c>
      <c r="B8874">
        <f t="shared" si="276"/>
        <v>8.4365281083227863</v>
      </c>
      <c r="C8874">
        <f t="shared" ca="1" si="277"/>
        <v>11.912836757974043</v>
      </c>
    </row>
    <row r="8875" spans="1:3" x14ac:dyDescent="0.2">
      <c r="A8875">
        <v>8.8730000000000003E-2</v>
      </c>
      <c r="B8875">
        <f t="shared" si="276"/>
        <v>7.2421814531245747</v>
      </c>
      <c r="C8875">
        <f t="shared" ca="1" si="277"/>
        <v>11.30157576994398</v>
      </c>
    </row>
    <row r="8876" spans="1:3" x14ac:dyDescent="0.2">
      <c r="A8876">
        <v>8.8739999999999999E-2</v>
      </c>
      <c r="B8876">
        <f t="shared" si="276"/>
        <v>4.1922585971052424</v>
      </c>
      <c r="C8876">
        <f t="shared" ca="1" si="277"/>
        <v>3.889855708267961</v>
      </c>
    </row>
    <row r="8877" spans="1:3" x14ac:dyDescent="0.2">
      <c r="A8877">
        <v>8.8749999999999996E-2</v>
      </c>
      <c r="B8877">
        <f t="shared" si="276"/>
        <v>2.6413517640461182E-12</v>
      </c>
      <c r="C8877">
        <f t="shared" ca="1" si="277"/>
        <v>-1.5425642354560898</v>
      </c>
    </row>
    <row r="8878" spans="1:3" x14ac:dyDescent="0.2">
      <c r="A8878">
        <v>8.8760000000000006E-2</v>
      </c>
      <c r="B8878">
        <f t="shared" si="276"/>
        <v>-4.192258597104372</v>
      </c>
      <c r="C8878">
        <f t="shared" ca="1" si="277"/>
        <v>-2.3146458327900588</v>
      </c>
    </row>
    <row r="8879" spans="1:3" x14ac:dyDescent="0.2">
      <c r="A8879">
        <v>8.8770000000000002E-2</v>
      </c>
      <c r="B8879">
        <f t="shared" si="276"/>
        <v>-7.2421814531219475</v>
      </c>
      <c r="C8879">
        <f t="shared" ca="1" si="277"/>
        <v>-6.8709136727566547</v>
      </c>
    </row>
    <row r="8880" spans="1:3" x14ac:dyDescent="0.2">
      <c r="A8880">
        <v>8.8779999999999998E-2</v>
      </c>
      <c r="B8880">
        <f t="shared" si="276"/>
        <v>-8.4365281083204344</v>
      </c>
      <c r="C8880">
        <f t="shared" ca="1" si="277"/>
        <v>-15.756160749386304</v>
      </c>
    </row>
    <row r="8881" spans="1:3" x14ac:dyDescent="0.2">
      <c r="A8881">
        <v>8.8789999999999994E-2</v>
      </c>
      <c r="B8881">
        <f t="shared" si="276"/>
        <v>-7.756463002479018</v>
      </c>
      <c r="C8881">
        <f t="shared" ca="1" si="277"/>
        <v>-7.4403973321617682</v>
      </c>
    </row>
    <row r="8882" spans="1:3" x14ac:dyDescent="0.2">
      <c r="A8882">
        <v>8.8800000000000004E-2</v>
      </c>
      <c r="B8882">
        <f t="shared" si="276"/>
        <v>-5.8778525229241554</v>
      </c>
      <c r="C8882">
        <f t="shared" ca="1" si="277"/>
        <v>-2.660457551274654</v>
      </c>
    </row>
    <row r="8883" spans="1:3" x14ac:dyDescent="0.2">
      <c r="A8883">
        <v>8.881E-2</v>
      </c>
      <c r="B8883">
        <f t="shared" si="276"/>
        <v>-3.9065447978255516</v>
      </c>
      <c r="C8883">
        <f t="shared" ca="1" si="277"/>
        <v>-9.9808499126038051</v>
      </c>
    </row>
    <row r="8884" spans="1:3" x14ac:dyDescent="0.2">
      <c r="A8884">
        <v>8.8819999999999996E-2</v>
      </c>
      <c r="B8884">
        <f t="shared" si="276"/>
        <v>-2.9498498462809914</v>
      </c>
      <c r="C8884">
        <f t="shared" ca="1" si="277"/>
        <v>-3.6144862964270814</v>
      </c>
    </row>
    <row r="8885" spans="1:3" x14ac:dyDescent="0.2">
      <c r="A8885">
        <v>8.8830000000000006E-2</v>
      </c>
      <c r="B8885">
        <f t="shared" si="276"/>
        <v>-3.6879966735447685</v>
      </c>
      <c r="C8885">
        <f t="shared" ca="1" si="277"/>
        <v>0.35204478572885733</v>
      </c>
    </row>
    <row r="8886" spans="1:3" x14ac:dyDescent="0.2">
      <c r="A8886">
        <v>8.8840000000000002E-2</v>
      </c>
      <c r="B8886">
        <f t="shared" si="276"/>
        <v>-6.1093442631969186</v>
      </c>
      <c r="C8886">
        <f t="shared" ca="1" si="277"/>
        <v>2.0119350310559607</v>
      </c>
    </row>
    <row r="8887" spans="1:3" x14ac:dyDescent="0.2">
      <c r="A8887">
        <v>8.8849999999999998E-2</v>
      </c>
      <c r="B8887">
        <f t="shared" si="276"/>
        <v>-9.5105651629480175</v>
      </c>
      <c r="C8887">
        <f t="shared" ca="1" si="277"/>
        <v>0.40954272823577753</v>
      </c>
    </row>
    <row r="8888" spans="1:3" x14ac:dyDescent="0.2">
      <c r="A8888">
        <v>8.8859999999999995E-2</v>
      </c>
      <c r="B8888">
        <f t="shared" si="276"/>
        <v>-12.761798768748129</v>
      </c>
      <c r="C8888">
        <f t="shared" ca="1" si="277"/>
        <v>-12.923512963348728</v>
      </c>
    </row>
    <row r="8889" spans="1:3" x14ac:dyDescent="0.2">
      <c r="A8889">
        <v>8.8870000000000005E-2</v>
      </c>
      <c r="B8889">
        <f t="shared" si="276"/>
        <v>-14.735549865758845</v>
      </c>
      <c r="C8889">
        <f t="shared" ca="1" si="277"/>
        <v>-7.2047645135472003</v>
      </c>
    </row>
    <row r="8890" spans="1:3" x14ac:dyDescent="0.2">
      <c r="A8890">
        <v>8.8880000000000001E-2</v>
      </c>
      <c r="B8890">
        <f t="shared" si="276"/>
        <v>-14.735549865758895</v>
      </c>
      <c r="C8890">
        <f t="shared" ca="1" si="277"/>
        <v>-13.504071548818787</v>
      </c>
    </row>
    <row r="8891" spans="1:3" x14ac:dyDescent="0.2">
      <c r="A8891">
        <v>8.8889999999999997E-2</v>
      </c>
      <c r="B8891">
        <f t="shared" si="276"/>
        <v>-12.761798768752374</v>
      </c>
      <c r="C8891">
        <f t="shared" ca="1" si="277"/>
        <v>-5.5522728455477495</v>
      </c>
    </row>
    <row r="8892" spans="1:3" x14ac:dyDescent="0.2">
      <c r="A8892">
        <v>8.8900000000000007E-2</v>
      </c>
      <c r="B8892">
        <f t="shared" si="276"/>
        <v>-9.5105651629482288</v>
      </c>
      <c r="C8892">
        <f t="shared" ca="1" si="277"/>
        <v>-4.3983692541062585</v>
      </c>
    </row>
    <row r="8893" spans="1:3" x14ac:dyDescent="0.2">
      <c r="A8893">
        <v>8.8910000000000003E-2</v>
      </c>
      <c r="B8893">
        <f t="shared" si="276"/>
        <v>-6.1093442631971744</v>
      </c>
      <c r="C8893">
        <f t="shared" ca="1" si="277"/>
        <v>-3.8152317583160302</v>
      </c>
    </row>
    <row r="8894" spans="1:3" x14ac:dyDescent="0.2">
      <c r="A8894">
        <v>8.8919999999999999E-2</v>
      </c>
      <c r="B8894">
        <f t="shared" si="276"/>
        <v>-3.6879966735450438</v>
      </c>
      <c r="C8894">
        <f t="shared" ca="1" si="277"/>
        <v>-5.2655526077857928</v>
      </c>
    </row>
    <row r="8895" spans="1:3" x14ac:dyDescent="0.2">
      <c r="A8895">
        <v>8.8929999999999995E-2</v>
      </c>
      <c r="B8895">
        <f t="shared" si="276"/>
        <v>-2.949849846281321</v>
      </c>
      <c r="C8895">
        <f t="shared" ca="1" si="277"/>
        <v>-2.7121569217517969</v>
      </c>
    </row>
    <row r="8896" spans="1:3" x14ac:dyDescent="0.2">
      <c r="A8896">
        <v>8.8940000000000005E-2</v>
      </c>
      <c r="B8896">
        <f t="shared" si="276"/>
        <v>-3.9065447978275092</v>
      </c>
      <c r="C8896">
        <f t="shared" ca="1" si="277"/>
        <v>-5.2598519275104509</v>
      </c>
    </row>
    <row r="8897" spans="1:3" x14ac:dyDescent="0.2">
      <c r="A8897">
        <v>8.8950000000000001E-2</v>
      </c>
      <c r="B8897">
        <f t="shared" si="276"/>
        <v>-5.8778525229263181</v>
      </c>
      <c r="C8897">
        <f t="shared" ca="1" si="277"/>
        <v>-12.226388788072935</v>
      </c>
    </row>
    <row r="8898" spans="1:3" x14ac:dyDescent="0.2">
      <c r="A8898">
        <v>8.8959999999999997E-2</v>
      </c>
      <c r="B8898">
        <f t="shared" si="276"/>
        <v>-7.756463002479693</v>
      </c>
      <c r="C8898">
        <f t="shared" ca="1" si="277"/>
        <v>-6.3713543459574868</v>
      </c>
    </row>
    <row r="8899" spans="1:3" x14ac:dyDescent="0.2">
      <c r="A8899">
        <v>8.8969999999999994E-2</v>
      </c>
      <c r="B8899">
        <f t="shared" ref="B8899:B8962" si="278">10*SIN(2*PI()*2000*A8899) + 5*SIN(2*PI()*10000*A8899)</f>
        <v>-8.4365281083236852</v>
      </c>
      <c r="C8899">
        <f t="shared" ref="C8899:C8962" ca="1" si="279">B8899+5*_xlfn.NORM.S.INV(RAND())</f>
        <v>4.1629641562930928</v>
      </c>
    </row>
    <row r="8900" spans="1:3" x14ac:dyDescent="0.2">
      <c r="A8900">
        <v>8.8980000000000004E-2</v>
      </c>
      <c r="B8900">
        <f t="shared" si="278"/>
        <v>-7.2421814531246351</v>
      </c>
      <c r="C8900">
        <f t="shared" ca="1" si="279"/>
        <v>-1.2661533148980304</v>
      </c>
    </row>
    <row r="8901" spans="1:3" x14ac:dyDescent="0.2">
      <c r="A8901">
        <v>8.899E-2</v>
      </c>
      <c r="B8901">
        <f t="shared" si="278"/>
        <v>-4.1922585971071555</v>
      </c>
      <c r="C8901">
        <f t="shared" ca="1" si="279"/>
        <v>-6.9823949467398556</v>
      </c>
    </row>
    <row r="8902" spans="1:3" x14ac:dyDescent="0.2">
      <c r="A8902">
        <v>8.8999999999999996E-2</v>
      </c>
      <c r="B8902">
        <f t="shared" si="278"/>
        <v>-4.7239772857365914E-12</v>
      </c>
      <c r="C8902">
        <f t="shared" ca="1" si="279"/>
        <v>3.566079951986644</v>
      </c>
    </row>
    <row r="8903" spans="1:3" x14ac:dyDescent="0.2">
      <c r="A8903">
        <v>8.9010000000000006E-2</v>
      </c>
      <c r="B8903">
        <f t="shared" si="278"/>
        <v>4.1922585971047139</v>
      </c>
      <c r="C8903">
        <f t="shared" ca="1" si="279"/>
        <v>-6.0147681260794501</v>
      </c>
    </row>
    <row r="8904" spans="1:3" x14ac:dyDescent="0.2">
      <c r="A8904">
        <v>8.9020000000000002E-2</v>
      </c>
      <c r="B8904">
        <f t="shared" si="278"/>
        <v>7.2421814531240916</v>
      </c>
      <c r="C8904">
        <f t="shared" ca="1" si="279"/>
        <v>9.8235395629414715</v>
      </c>
    </row>
    <row r="8905" spans="1:3" x14ac:dyDescent="0.2">
      <c r="A8905">
        <v>8.9029999999999998E-2</v>
      </c>
      <c r="B8905">
        <f t="shared" si="278"/>
        <v>8.4365281083216495</v>
      </c>
      <c r="C8905">
        <f t="shared" ca="1" si="279"/>
        <v>12.509394018932408</v>
      </c>
    </row>
    <row r="8906" spans="1:3" x14ac:dyDescent="0.2">
      <c r="A8906">
        <v>8.9039999999999994E-2</v>
      </c>
      <c r="B8906">
        <f t="shared" si="278"/>
        <v>7.7564630024805972</v>
      </c>
      <c r="C8906">
        <f t="shared" ca="1" si="279"/>
        <v>2.8689186317844158</v>
      </c>
    </row>
    <row r="8907" spans="1:3" x14ac:dyDescent="0.2">
      <c r="A8907">
        <v>8.9050000000000004E-2</v>
      </c>
      <c r="B8907">
        <f t="shared" si="278"/>
        <v>5.8778525229258243</v>
      </c>
      <c r="C8907">
        <f t="shared" ca="1" si="279"/>
        <v>1.6110394486734831</v>
      </c>
    </row>
    <row r="8908" spans="1:3" x14ac:dyDescent="0.2">
      <c r="A8908">
        <v>8.906E-2</v>
      </c>
      <c r="B8908">
        <f t="shared" si="278"/>
        <v>3.906544797823301</v>
      </c>
      <c r="C8908">
        <f t="shared" ca="1" si="279"/>
        <v>0.94984341673604344</v>
      </c>
    </row>
    <row r="8909" spans="1:3" x14ac:dyDescent="0.2">
      <c r="A8909">
        <v>8.9069999999999996E-2</v>
      </c>
      <c r="B8909">
        <f t="shared" si="278"/>
        <v>2.9498498462819063</v>
      </c>
      <c r="C8909">
        <f t="shared" ca="1" si="279"/>
        <v>1.5133753462971633</v>
      </c>
    </row>
    <row r="8910" spans="1:3" x14ac:dyDescent="0.2">
      <c r="A8910">
        <v>8.9080000000000006E-2</v>
      </c>
      <c r="B8910">
        <f t="shared" si="278"/>
        <v>3.6879966735450598</v>
      </c>
      <c r="C8910">
        <f t="shared" ca="1" si="279"/>
        <v>-2.9437931240634763</v>
      </c>
    </row>
    <row r="8911" spans="1:3" x14ac:dyDescent="0.2">
      <c r="A8911">
        <v>8.9090000000000003E-2</v>
      </c>
      <c r="B8911">
        <f t="shared" si="278"/>
        <v>6.109344263196677</v>
      </c>
      <c r="C8911">
        <f t="shared" ca="1" si="279"/>
        <v>1.1997030366312131</v>
      </c>
    </row>
    <row r="8912" spans="1:3" x14ac:dyDescent="0.2">
      <c r="A8912">
        <v>8.9099999999999999E-2</v>
      </c>
      <c r="B8912">
        <f t="shared" si="278"/>
        <v>9.5105651629520445</v>
      </c>
      <c r="C8912">
        <f t="shared" ca="1" si="279"/>
        <v>2.594476722126962</v>
      </c>
    </row>
    <row r="8913" spans="1:3" x14ac:dyDescent="0.2">
      <c r="A8913">
        <v>8.9109999999999995E-2</v>
      </c>
      <c r="B8913">
        <f t="shared" si="278"/>
        <v>12.761798768747642</v>
      </c>
      <c r="C8913">
        <f t="shared" ca="1" si="279"/>
        <v>19.383253294691624</v>
      </c>
    </row>
    <row r="8914" spans="1:3" x14ac:dyDescent="0.2">
      <c r="A8914">
        <v>8.9120000000000005E-2</v>
      </c>
      <c r="B8914">
        <f t="shared" si="278"/>
        <v>14.735549865758507</v>
      </c>
      <c r="C8914">
        <f t="shared" ca="1" si="279"/>
        <v>18.923537883066025</v>
      </c>
    </row>
    <row r="8915" spans="1:3" x14ac:dyDescent="0.2">
      <c r="A8915">
        <v>8.9130000000000001E-2</v>
      </c>
      <c r="B8915">
        <f t="shared" si="278"/>
        <v>14.735549865759232</v>
      </c>
      <c r="C8915">
        <f t="shared" ca="1" si="279"/>
        <v>21.262917783218782</v>
      </c>
    </row>
    <row r="8916" spans="1:3" x14ac:dyDescent="0.2">
      <c r="A8916">
        <v>8.9139999999999997E-2</v>
      </c>
      <c r="B8916">
        <f t="shared" si="278"/>
        <v>12.761798768749609</v>
      </c>
      <c r="C8916">
        <f t="shared" ca="1" si="279"/>
        <v>16.573124672861479</v>
      </c>
    </row>
    <row r="8917" spans="1:3" x14ac:dyDescent="0.2">
      <c r="A8917">
        <v>8.9149999999999993E-2</v>
      </c>
      <c r="B8917">
        <f t="shared" si="278"/>
        <v>9.5105651629547037</v>
      </c>
      <c r="C8917">
        <f t="shared" ca="1" si="279"/>
        <v>11.089897207813605</v>
      </c>
    </row>
    <row r="8918" spans="1:3" x14ac:dyDescent="0.2">
      <c r="A8918">
        <v>8.9160000000000003E-2</v>
      </c>
      <c r="B8918">
        <f t="shared" si="278"/>
        <v>6.1093442631983814</v>
      </c>
      <c r="C8918">
        <f t="shared" ca="1" si="279"/>
        <v>3.0569921603129209</v>
      </c>
    </row>
    <row r="8919" spans="1:3" x14ac:dyDescent="0.2">
      <c r="A8919">
        <v>8.9169999999999999E-2</v>
      </c>
      <c r="B8919">
        <f t="shared" si="278"/>
        <v>3.687996673545971</v>
      </c>
      <c r="C8919">
        <f t="shared" ca="1" si="279"/>
        <v>10.881872580080795</v>
      </c>
    </row>
    <row r="8920" spans="1:3" x14ac:dyDescent="0.2">
      <c r="A8920">
        <v>8.9179999999999995E-2</v>
      </c>
      <c r="B8920">
        <f t="shared" si="278"/>
        <v>2.9498498462832616</v>
      </c>
      <c r="C8920">
        <f t="shared" ca="1" si="279"/>
        <v>-6.1980911847641229</v>
      </c>
    </row>
    <row r="8921" spans="1:3" x14ac:dyDescent="0.2">
      <c r="A8921">
        <v>8.9190000000000005E-2</v>
      </c>
      <c r="B8921">
        <f t="shared" si="278"/>
        <v>3.9065447978260801</v>
      </c>
      <c r="C8921">
        <f t="shared" ca="1" si="279"/>
        <v>2.3537195936954731</v>
      </c>
    </row>
    <row r="8922" spans="1:3" x14ac:dyDescent="0.2">
      <c r="A8922">
        <v>8.9200000000000002E-2</v>
      </c>
      <c r="B8922">
        <f t="shared" si="278"/>
        <v>5.8778525229246492</v>
      </c>
      <c r="C8922">
        <f t="shared" ca="1" si="279"/>
        <v>3.4882555433609812</v>
      </c>
    </row>
    <row r="8923" spans="1:3" x14ac:dyDescent="0.2">
      <c r="A8923">
        <v>8.9209999999999998E-2</v>
      </c>
      <c r="B8923">
        <f t="shared" si="278"/>
        <v>7.7564630024781129</v>
      </c>
      <c r="C8923">
        <f t="shared" ca="1" si="279"/>
        <v>8.3585416991271462</v>
      </c>
    </row>
    <row r="8924" spans="1:3" x14ac:dyDescent="0.2">
      <c r="A8924">
        <v>8.9219999999999994E-2</v>
      </c>
      <c r="B8924">
        <f t="shared" si="278"/>
        <v>8.4365281083238735</v>
      </c>
      <c r="C8924">
        <f t="shared" ca="1" si="279"/>
        <v>14.375741468556715</v>
      </c>
    </row>
    <row r="8925" spans="1:3" x14ac:dyDescent="0.2">
      <c r="A8925">
        <v>8.9230000000000004E-2</v>
      </c>
      <c r="B8925">
        <f t="shared" si="278"/>
        <v>7.2421814531238979</v>
      </c>
      <c r="C8925">
        <f t="shared" ca="1" si="279"/>
        <v>8.0748389986995477</v>
      </c>
    </row>
    <row r="8926" spans="1:3" x14ac:dyDescent="0.2">
      <c r="A8926">
        <v>8.924E-2</v>
      </c>
      <c r="B8926">
        <f t="shared" si="278"/>
        <v>4.1922585971068127</v>
      </c>
      <c r="C8926">
        <f t="shared" ca="1" si="279"/>
        <v>-6.7395093560322543</v>
      </c>
    </row>
    <row r="8927" spans="1:3" x14ac:dyDescent="0.2">
      <c r="A8927">
        <v>8.9249999999999996E-2</v>
      </c>
      <c r="B8927">
        <f t="shared" si="278"/>
        <v>4.532866052994744E-12</v>
      </c>
      <c r="C8927">
        <f t="shared" ca="1" si="279"/>
        <v>-4.8848821965682063</v>
      </c>
    </row>
    <row r="8928" spans="1:3" x14ac:dyDescent="0.2">
      <c r="A8928">
        <v>8.9260000000000006E-2</v>
      </c>
      <c r="B8928">
        <f t="shared" si="278"/>
        <v>-4.1922585971064805</v>
      </c>
      <c r="C8928">
        <f t="shared" ca="1" si="279"/>
        <v>0.14941372500954841</v>
      </c>
    </row>
    <row r="8929" spans="1:3" x14ac:dyDescent="0.2">
      <c r="A8929">
        <v>8.9270000000000002E-2</v>
      </c>
      <c r="B8929">
        <f t="shared" si="278"/>
        <v>-7.2421814531226261</v>
      </c>
      <c r="C8929">
        <f t="shared" ca="1" si="279"/>
        <v>-3.6080776959981797</v>
      </c>
    </row>
    <row r="8930" spans="1:3" x14ac:dyDescent="0.2">
      <c r="A8930">
        <v>8.9279999999999998E-2</v>
      </c>
      <c r="B8930">
        <f t="shared" si="278"/>
        <v>-8.4365281083207506</v>
      </c>
      <c r="C8930">
        <f t="shared" ca="1" si="279"/>
        <v>-5.4859370803024277E-2</v>
      </c>
    </row>
    <row r="8931" spans="1:3" x14ac:dyDescent="0.2">
      <c r="A8931">
        <v>8.9289999999999994E-2</v>
      </c>
      <c r="B8931">
        <f t="shared" si="278"/>
        <v>-7.7564630024801851</v>
      </c>
      <c r="C8931">
        <f t="shared" ca="1" si="279"/>
        <v>-14.750672993595229</v>
      </c>
    </row>
    <row r="8932" spans="1:3" x14ac:dyDescent="0.2">
      <c r="A8932">
        <v>8.9300000000000004E-2</v>
      </c>
      <c r="B8932">
        <f t="shared" si="278"/>
        <v>-5.877852522921108</v>
      </c>
      <c r="C8932">
        <f t="shared" ca="1" si="279"/>
        <v>-9.2403616060077844</v>
      </c>
    </row>
    <row r="8933" spans="1:3" x14ac:dyDescent="0.2">
      <c r="A8933">
        <v>8.931E-2</v>
      </c>
      <c r="B8933">
        <f t="shared" si="278"/>
        <v>-3.9065447978230723</v>
      </c>
      <c r="C8933">
        <f t="shared" ca="1" si="279"/>
        <v>-6.392722205410708</v>
      </c>
    </row>
    <row r="8934" spans="1:3" x14ac:dyDescent="0.2">
      <c r="A8934">
        <v>8.9319999999999997E-2</v>
      </c>
      <c r="B8934">
        <f t="shared" si="278"/>
        <v>-2.9498498462813707</v>
      </c>
      <c r="C8934">
        <f t="shared" ca="1" si="279"/>
        <v>-1.0812170494638176</v>
      </c>
    </row>
    <row r="8935" spans="1:3" x14ac:dyDescent="0.2">
      <c r="A8935">
        <v>8.9330000000000007E-2</v>
      </c>
      <c r="B8935">
        <f t="shared" si="278"/>
        <v>-3.6879966735441334</v>
      </c>
      <c r="C8935">
        <f t="shared" ca="1" si="279"/>
        <v>-1.3929511514631074</v>
      </c>
    </row>
    <row r="8936" spans="1:3" x14ac:dyDescent="0.2">
      <c r="A8936">
        <v>8.9340000000000003E-2</v>
      </c>
      <c r="B8936">
        <f t="shared" si="278"/>
        <v>-6.1093442631991497</v>
      </c>
      <c r="C8936">
        <f t="shared" ca="1" si="279"/>
        <v>-5.7231950006196497</v>
      </c>
    </row>
    <row r="8937" spans="1:3" x14ac:dyDescent="0.2">
      <c r="A8937">
        <v>8.9349999999999999E-2</v>
      </c>
      <c r="B8937">
        <f t="shared" si="278"/>
        <v>-9.5105651629508223</v>
      </c>
      <c r="C8937">
        <f t="shared" ca="1" si="279"/>
        <v>-18.296152135036465</v>
      </c>
    </row>
    <row r="8938" spans="1:3" x14ac:dyDescent="0.2">
      <c r="A8938">
        <v>8.9359999999999995E-2</v>
      </c>
      <c r="B8938">
        <f t="shared" si="278"/>
        <v>-12.761798768746733</v>
      </c>
      <c r="C8938">
        <f t="shared" ca="1" si="279"/>
        <v>-3.3991533993576493</v>
      </c>
    </row>
    <row r="8939" spans="1:3" x14ac:dyDescent="0.2">
      <c r="A8939">
        <v>8.9370000000000005E-2</v>
      </c>
      <c r="B8939">
        <f t="shared" si="278"/>
        <v>-14.735549865758314</v>
      </c>
      <c r="C8939">
        <f t="shared" ca="1" si="279"/>
        <v>-6.7431713651454288</v>
      </c>
    </row>
    <row r="8940" spans="1:3" x14ac:dyDescent="0.2">
      <c r="A8940">
        <v>8.9380000000000001E-2</v>
      </c>
      <c r="B8940">
        <f t="shared" si="278"/>
        <v>-14.735549865758021</v>
      </c>
      <c r="C8940">
        <f t="shared" ca="1" si="279"/>
        <v>-11.592056627475896</v>
      </c>
    </row>
    <row r="8941" spans="1:3" x14ac:dyDescent="0.2">
      <c r="A8941">
        <v>8.9389999999999997E-2</v>
      </c>
      <c r="B8941">
        <f t="shared" si="278"/>
        <v>-12.761798768750094</v>
      </c>
      <c r="C8941">
        <f t="shared" ca="1" si="279"/>
        <v>-12.128950559019325</v>
      </c>
    </row>
    <row r="8942" spans="1:3" x14ac:dyDescent="0.2">
      <c r="A8942">
        <v>8.9399999999999993E-2</v>
      </c>
      <c r="B8942">
        <f t="shared" si="278"/>
        <v>-9.5105651629552224</v>
      </c>
      <c r="C8942">
        <f t="shared" ca="1" si="279"/>
        <v>-7.753703727617042</v>
      </c>
    </row>
    <row r="8943" spans="1:3" x14ac:dyDescent="0.2">
      <c r="A8943">
        <v>8.9410000000000003E-2</v>
      </c>
      <c r="B8943">
        <f t="shared" si="278"/>
        <v>-6.1093442631986221</v>
      </c>
      <c r="C8943">
        <f t="shared" ca="1" si="279"/>
        <v>-10.376041284642504</v>
      </c>
    </row>
    <row r="8944" spans="1:3" x14ac:dyDescent="0.2">
      <c r="A8944">
        <v>8.9419999999999999E-2</v>
      </c>
      <c r="B8944">
        <f t="shared" si="278"/>
        <v>-3.687996673544272</v>
      </c>
      <c r="C8944">
        <f t="shared" ca="1" si="279"/>
        <v>-4.6600083444621747</v>
      </c>
    </row>
    <row r="8945" spans="1:3" x14ac:dyDescent="0.2">
      <c r="A8945">
        <v>8.9429999999999996E-2</v>
      </c>
      <c r="B8945">
        <f t="shared" si="278"/>
        <v>-2.9498498462823468</v>
      </c>
      <c r="C8945">
        <f t="shared" ca="1" si="279"/>
        <v>-5.3344388424390585</v>
      </c>
    </row>
    <row r="8946" spans="1:3" x14ac:dyDescent="0.2">
      <c r="A8946">
        <v>8.9440000000000006E-2</v>
      </c>
      <c r="B8946">
        <f t="shared" si="278"/>
        <v>-3.9065447978263097</v>
      </c>
      <c r="C8946">
        <f t="shared" ca="1" si="279"/>
        <v>-3.9432756901825838</v>
      </c>
    </row>
    <row r="8947" spans="1:3" x14ac:dyDescent="0.2">
      <c r="A8947">
        <v>8.9450000000000002E-2</v>
      </c>
      <c r="B8947">
        <f t="shared" si="278"/>
        <v>-5.877852522924818</v>
      </c>
      <c r="C8947">
        <f t="shared" ca="1" si="279"/>
        <v>-1.8060050999613315</v>
      </c>
    </row>
    <row r="8948" spans="1:3" x14ac:dyDescent="0.2">
      <c r="A8948">
        <v>8.9459999999999998E-2</v>
      </c>
      <c r="B8948">
        <f t="shared" si="278"/>
        <v>-7.7564630024822048</v>
      </c>
      <c r="C8948">
        <f t="shared" ca="1" si="279"/>
        <v>-5.2370678093537748</v>
      </c>
    </row>
    <row r="8949" spans="1:3" x14ac:dyDescent="0.2">
      <c r="A8949">
        <v>8.9469999999999994E-2</v>
      </c>
      <c r="B8949">
        <f t="shared" si="278"/>
        <v>-8.4365281083247723</v>
      </c>
      <c r="C8949">
        <f t="shared" ca="1" si="279"/>
        <v>-7.5347972268210741</v>
      </c>
    </row>
    <row r="8950" spans="1:3" x14ac:dyDescent="0.2">
      <c r="A8950">
        <v>8.9480000000000004E-2</v>
      </c>
      <c r="B8950">
        <f t="shared" si="278"/>
        <v>-7.2421814531253617</v>
      </c>
      <c r="C8950">
        <f t="shared" ca="1" si="279"/>
        <v>-5.747137043768503</v>
      </c>
    </row>
    <row r="8951" spans="1:3" x14ac:dyDescent="0.2">
      <c r="A8951">
        <v>8.949E-2</v>
      </c>
      <c r="B8951">
        <f t="shared" si="278"/>
        <v>-4.1922585971087249</v>
      </c>
      <c r="C8951">
        <f t="shared" ca="1" si="279"/>
        <v>-3.8711495744046349</v>
      </c>
    </row>
    <row r="8952" spans="1:3" x14ac:dyDescent="0.2">
      <c r="A8952">
        <v>8.9499999999999996E-2</v>
      </c>
      <c r="B8952">
        <f t="shared" si="278"/>
        <v>-2.068018065820576E-12</v>
      </c>
      <c r="C8952">
        <f t="shared" ca="1" si="279"/>
        <v>-1.5035578744419507</v>
      </c>
    </row>
    <row r="8953" spans="1:3" x14ac:dyDescent="0.2">
      <c r="A8953">
        <v>8.9510000000000006E-2</v>
      </c>
      <c r="B8953">
        <f t="shared" si="278"/>
        <v>4.1922585971068234</v>
      </c>
      <c r="C8953">
        <f t="shared" ca="1" si="279"/>
        <v>-3.1224294010102156</v>
      </c>
    </row>
    <row r="8954" spans="1:3" x14ac:dyDescent="0.2">
      <c r="A8954">
        <v>8.9520000000000002E-2</v>
      </c>
      <c r="B8954">
        <f t="shared" si="278"/>
        <v>7.2421814531233633</v>
      </c>
      <c r="C8954">
        <f t="shared" ca="1" si="279"/>
        <v>-1.672443775571077</v>
      </c>
    </row>
    <row r="8955" spans="1:3" x14ac:dyDescent="0.2">
      <c r="A8955">
        <v>8.9529999999999998E-2</v>
      </c>
      <c r="B8955">
        <f t="shared" si="278"/>
        <v>8.4365281083219674</v>
      </c>
      <c r="C8955">
        <f t="shared" ca="1" si="279"/>
        <v>0.74587597515158954</v>
      </c>
    </row>
    <row r="8956" spans="1:3" x14ac:dyDescent="0.2">
      <c r="A8956">
        <v>8.9539999999999995E-2</v>
      </c>
      <c r="B8956">
        <f t="shared" si="278"/>
        <v>7.7564630024780854</v>
      </c>
      <c r="C8956">
        <f t="shared" ca="1" si="279"/>
        <v>2.2641913135079754</v>
      </c>
    </row>
    <row r="8957" spans="1:3" x14ac:dyDescent="0.2">
      <c r="A8957">
        <v>8.9550000000000005E-2</v>
      </c>
      <c r="B8957">
        <f t="shared" si="278"/>
        <v>5.8778525229227787</v>
      </c>
      <c r="C8957">
        <f t="shared" ca="1" si="279"/>
        <v>9.4903207823657425</v>
      </c>
    </row>
    <row r="8958" spans="1:3" x14ac:dyDescent="0.2">
      <c r="A8958">
        <v>8.9560000000000001E-2</v>
      </c>
      <c r="B8958">
        <f t="shared" si="278"/>
        <v>3.9065447978244996</v>
      </c>
      <c r="C8958">
        <f t="shared" ca="1" si="279"/>
        <v>12.585356962012829</v>
      </c>
    </row>
    <row r="8959" spans="1:3" x14ac:dyDescent="0.2">
      <c r="A8959">
        <v>8.9569999999999997E-2</v>
      </c>
      <c r="B8959">
        <f t="shared" si="278"/>
        <v>2.9498498462822864</v>
      </c>
      <c r="C8959">
        <f t="shared" ca="1" si="279"/>
        <v>6.8886730639999358</v>
      </c>
    </row>
    <row r="8960" spans="1:3" x14ac:dyDescent="0.2">
      <c r="A8960">
        <v>8.9580000000000007E-2</v>
      </c>
      <c r="B8960">
        <f t="shared" si="278"/>
        <v>3.6879966735458325</v>
      </c>
      <c r="C8960">
        <f t="shared" ca="1" si="279"/>
        <v>4.3265669046033119</v>
      </c>
    </row>
    <row r="8961" spans="1:3" x14ac:dyDescent="0.2">
      <c r="A8961">
        <v>8.9590000000000003E-2</v>
      </c>
      <c r="B8961">
        <f t="shared" si="278"/>
        <v>6.1093442631989099</v>
      </c>
      <c r="C8961">
        <f t="shared" ca="1" si="279"/>
        <v>18.015522110082447</v>
      </c>
    </row>
    <row r="8962" spans="1:3" x14ac:dyDescent="0.2">
      <c r="A8962">
        <v>8.9599999999999999E-2</v>
      </c>
      <c r="B8962">
        <f t="shared" si="278"/>
        <v>9.5105651629503019</v>
      </c>
      <c r="C8962">
        <f t="shared" ca="1" si="279"/>
        <v>8.7713112661080821</v>
      </c>
    </row>
    <row r="8963" spans="1:3" x14ac:dyDescent="0.2">
      <c r="A8963">
        <v>8.9609999999999995E-2</v>
      </c>
      <c r="B8963">
        <f t="shared" ref="B8963:B9026" si="280">10*SIN(2*PI()*2000*A8963) + 5*SIN(2*PI()*10000*A8963)</f>
        <v>12.761798768746246</v>
      </c>
      <c r="C8963">
        <f t="shared" ref="C8963:C9026" ca="1" si="281">B8963+5*_xlfn.NORM.S.INV(RAND())</f>
        <v>15.41220948507962</v>
      </c>
    </row>
    <row r="8964" spans="1:3" x14ac:dyDescent="0.2">
      <c r="A8964">
        <v>8.9620000000000005E-2</v>
      </c>
      <c r="B8964">
        <f t="shared" si="280"/>
        <v>14.735549865759381</v>
      </c>
      <c r="C8964">
        <f t="shared" ca="1" si="281"/>
        <v>11.355999214043763</v>
      </c>
    </row>
    <row r="8965" spans="1:3" x14ac:dyDescent="0.2">
      <c r="A8965">
        <v>8.9630000000000001E-2</v>
      </c>
      <c r="B8965">
        <f t="shared" si="280"/>
        <v>14.735549865758358</v>
      </c>
      <c r="C8965">
        <f t="shared" ca="1" si="281"/>
        <v>8.6230300068188921</v>
      </c>
    </row>
    <row r="8966" spans="1:3" x14ac:dyDescent="0.2">
      <c r="A8966">
        <v>8.9639999999999997E-2</v>
      </c>
      <c r="B8966">
        <f t="shared" si="280"/>
        <v>12.761798768751003</v>
      </c>
      <c r="C8966">
        <f t="shared" ca="1" si="281"/>
        <v>10.855908313214364</v>
      </c>
    </row>
    <row r="8967" spans="1:3" x14ac:dyDescent="0.2">
      <c r="A8967">
        <v>8.9649999999999994E-2</v>
      </c>
      <c r="B8967">
        <f t="shared" si="280"/>
        <v>9.5105651629564445</v>
      </c>
      <c r="C8967">
        <f t="shared" ca="1" si="281"/>
        <v>11.019450458674815</v>
      </c>
    </row>
    <row r="8968" spans="1:3" x14ac:dyDescent="0.2">
      <c r="A8968">
        <v>8.9660000000000004E-2</v>
      </c>
      <c r="B8968">
        <f t="shared" si="280"/>
        <v>6.1093442631961512</v>
      </c>
      <c r="C8968">
        <f t="shared" ca="1" si="281"/>
        <v>1.8084783530935082</v>
      </c>
    </row>
    <row r="8969" spans="1:3" x14ac:dyDescent="0.2">
      <c r="A8969">
        <v>8.967E-2</v>
      </c>
      <c r="B8969">
        <f t="shared" si="280"/>
        <v>3.6879966735451983</v>
      </c>
      <c r="C8969">
        <f t="shared" ca="1" si="281"/>
        <v>13.218864259285089</v>
      </c>
    </row>
    <row r="8970" spans="1:3" x14ac:dyDescent="0.2">
      <c r="A8970">
        <v>8.9679999999999996E-2</v>
      </c>
      <c r="B8970">
        <f t="shared" si="280"/>
        <v>2.9498498462828806</v>
      </c>
      <c r="C8970">
        <f t="shared" ca="1" si="281"/>
        <v>7.8614879706995255</v>
      </c>
    </row>
    <row r="8971" spans="1:3" x14ac:dyDescent="0.2">
      <c r="A8971">
        <v>8.9690000000000006E-2</v>
      </c>
      <c r="B8971">
        <f t="shared" si="280"/>
        <v>3.9065447978248811</v>
      </c>
      <c r="C8971">
        <f t="shared" ca="1" si="281"/>
        <v>6.2467628054828062</v>
      </c>
    </row>
    <row r="8972" spans="1:3" x14ac:dyDescent="0.2">
      <c r="A8972">
        <v>8.9700000000000002E-2</v>
      </c>
      <c r="B8972">
        <f t="shared" si="280"/>
        <v>5.8778525229276948</v>
      </c>
      <c r="C8972">
        <f t="shared" ca="1" si="281"/>
        <v>7.2259729130421277</v>
      </c>
    </row>
    <row r="8973" spans="1:3" x14ac:dyDescent="0.2">
      <c r="A8973">
        <v>8.9709999999999998E-2</v>
      </c>
      <c r="B8973">
        <f t="shared" si="280"/>
        <v>7.7564630024806256</v>
      </c>
      <c r="C8973">
        <f t="shared" ca="1" si="281"/>
        <v>7.8284244308244588</v>
      </c>
    </row>
    <row r="8974" spans="1:3" x14ac:dyDescent="0.2">
      <c r="A8974">
        <v>8.9719999999999994E-2</v>
      </c>
      <c r="B8974">
        <f t="shared" si="280"/>
        <v>8.4365281083235555</v>
      </c>
      <c r="C8974">
        <f t="shared" ca="1" si="281"/>
        <v>4.4185094983984712</v>
      </c>
    </row>
    <row r="8975" spans="1:3" x14ac:dyDescent="0.2">
      <c r="A8975">
        <v>8.9730000000000004E-2</v>
      </c>
      <c r="B8975">
        <f t="shared" si="280"/>
        <v>7.2421814531246227</v>
      </c>
      <c r="C8975">
        <f t="shared" ca="1" si="281"/>
        <v>15.363033690818924</v>
      </c>
    </row>
    <row r="8976" spans="1:3" x14ac:dyDescent="0.2">
      <c r="A8976">
        <v>8.974E-2</v>
      </c>
      <c r="B8976">
        <f t="shared" si="280"/>
        <v>4.1922585971047033</v>
      </c>
      <c r="C8976">
        <f t="shared" ca="1" si="281"/>
        <v>2.5632592943968771</v>
      </c>
    </row>
    <row r="8977" spans="1:3" x14ac:dyDescent="0.2">
      <c r="A8977">
        <v>8.9749999999999996E-2</v>
      </c>
      <c r="B8977">
        <f t="shared" si="280"/>
        <v>1.8769068330787286E-12</v>
      </c>
      <c r="C8977">
        <f t="shared" ca="1" si="281"/>
        <v>5.0319906559956209</v>
      </c>
    </row>
    <row r="8978" spans="1:3" x14ac:dyDescent="0.2">
      <c r="A8978">
        <v>8.9760000000000006E-2</v>
      </c>
      <c r="B8978">
        <f t="shared" si="280"/>
        <v>-4.1922585971071662</v>
      </c>
      <c r="C8978">
        <f t="shared" ca="1" si="281"/>
        <v>-2.1314005774182165</v>
      </c>
    </row>
    <row r="8979" spans="1:3" x14ac:dyDescent="0.2">
      <c r="A8979">
        <v>8.9770000000000003E-2</v>
      </c>
      <c r="B8979">
        <f t="shared" si="280"/>
        <v>-7.2421814531241013</v>
      </c>
      <c r="C8979">
        <f t="shared" ca="1" si="281"/>
        <v>-3.6879621189450051</v>
      </c>
    </row>
    <row r="8980" spans="1:3" x14ac:dyDescent="0.2">
      <c r="A8980">
        <v>8.9779999999999999E-2</v>
      </c>
      <c r="B8980">
        <f t="shared" si="280"/>
        <v>-8.4365281083217774</v>
      </c>
      <c r="C8980">
        <f t="shared" ca="1" si="281"/>
        <v>-10.136167761497159</v>
      </c>
    </row>
    <row r="8981" spans="1:3" x14ac:dyDescent="0.2">
      <c r="A8981">
        <v>8.9789999999999995E-2</v>
      </c>
      <c r="B8981">
        <f t="shared" si="280"/>
        <v>-7.7564630024796655</v>
      </c>
      <c r="C8981">
        <f t="shared" ca="1" si="281"/>
        <v>-8.858418504227874</v>
      </c>
    </row>
    <row r="8982" spans="1:3" x14ac:dyDescent="0.2">
      <c r="A8982">
        <v>8.9800000000000005E-2</v>
      </c>
      <c r="B8982">
        <f t="shared" si="280"/>
        <v>-5.87785252292261</v>
      </c>
      <c r="C8982">
        <f t="shared" ca="1" si="281"/>
        <v>4.092755713889308</v>
      </c>
    </row>
    <row r="8983" spans="1:3" x14ac:dyDescent="0.2">
      <c r="A8983">
        <v>8.9810000000000001E-2</v>
      </c>
      <c r="B8983">
        <f t="shared" si="280"/>
        <v>-3.90654479782427</v>
      </c>
      <c r="C8983">
        <f t="shared" ca="1" si="281"/>
        <v>5.1018195072393757</v>
      </c>
    </row>
    <row r="8984" spans="1:3" x14ac:dyDescent="0.2">
      <c r="A8984">
        <v>8.9819999999999997E-2</v>
      </c>
      <c r="B8984">
        <f t="shared" si="280"/>
        <v>-2.9498498462803475</v>
      </c>
      <c r="C8984">
        <f t="shared" ca="1" si="281"/>
        <v>-5.0792254928229443</v>
      </c>
    </row>
    <row r="8985" spans="1:3" x14ac:dyDescent="0.2">
      <c r="A8985">
        <v>8.9829999999999993E-2</v>
      </c>
      <c r="B8985">
        <f t="shared" si="280"/>
        <v>-3.6879966735422816</v>
      </c>
      <c r="C8985">
        <f t="shared" ca="1" si="281"/>
        <v>-12.563308800952644</v>
      </c>
    </row>
    <row r="8986" spans="1:3" x14ac:dyDescent="0.2">
      <c r="A8986">
        <v>8.9840000000000003E-2</v>
      </c>
      <c r="B8986">
        <f t="shared" si="280"/>
        <v>-6.1093442631977002</v>
      </c>
      <c r="C8986">
        <f t="shared" ca="1" si="281"/>
        <v>-11.772902575707597</v>
      </c>
    </row>
    <row r="8987" spans="1:3" x14ac:dyDescent="0.2">
      <c r="A8987">
        <v>8.9849999999999999E-2</v>
      </c>
      <c r="B8987">
        <f t="shared" si="280"/>
        <v>-9.5105651629490797</v>
      </c>
      <c r="C8987">
        <f t="shared" ca="1" si="281"/>
        <v>-10.515819144421613</v>
      </c>
    </row>
    <row r="8988" spans="1:3" x14ac:dyDescent="0.2">
      <c r="A8988">
        <v>8.9859999999999995E-2</v>
      </c>
      <c r="B8988">
        <f t="shared" si="280"/>
        <v>-12.761798768749014</v>
      </c>
      <c r="C8988">
        <f t="shared" ca="1" si="281"/>
        <v>-17.081311976078929</v>
      </c>
    </row>
    <row r="8989" spans="1:3" x14ac:dyDescent="0.2">
      <c r="A8989">
        <v>8.9870000000000005E-2</v>
      </c>
      <c r="B8989">
        <f t="shared" si="280"/>
        <v>-14.735549865759188</v>
      </c>
      <c r="C8989">
        <f t="shared" ca="1" si="281"/>
        <v>-25.654039237320625</v>
      </c>
    </row>
    <row r="8990" spans="1:3" x14ac:dyDescent="0.2">
      <c r="A8990">
        <v>8.9880000000000002E-2</v>
      </c>
      <c r="B8990">
        <f t="shared" si="280"/>
        <v>-14.735549865758552</v>
      </c>
      <c r="C8990">
        <f t="shared" ca="1" si="281"/>
        <v>-24.755489526256504</v>
      </c>
    </row>
    <row r="8991" spans="1:3" x14ac:dyDescent="0.2">
      <c r="A8991">
        <v>8.9889999999999998E-2</v>
      </c>
      <c r="B8991">
        <f t="shared" si="280"/>
        <v>-12.76179876875149</v>
      </c>
      <c r="C8991">
        <f t="shared" ca="1" si="281"/>
        <v>-6.2645792032053631</v>
      </c>
    </row>
    <row r="8992" spans="1:3" x14ac:dyDescent="0.2">
      <c r="A8992">
        <v>8.9899999999999994E-2</v>
      </c>
      <c r="B8992">
        <f t="shared" si="280"/>
        <v>-9.5105651629524175</v>
      </c>
      <c r="C8992">
        <f t="shared" ca="1" si="281"/>
        <v>-3.1009139503485894</v>
      </c>
    </row>
    <row r="8993" spans="1:3" x14ac:dyDescent="0.2">
      <c r="A8993">
        <v>8.9910000000000004E-2</v>
      </c>
      <c r="B8993">
        <f t="shared" si="280"/>
        <v>-6.1093442631963892</v>
      </c>
      <c r="C8993">
        <f t="shared" ca="1" si="281"/>
        <v>-3.8937210970717482</v>
      </c>
    </row>
    <row r="8994" spans="1:3" x14ac:dyDescent="0.2">
      <c r="A8994">
        <v>8.992E-2</v>
      </c>
      <c r="B8994">
        <f t="shared" si="280"/>
        <v>-3.6879966735449052</v>
      </c>
      <c r="C8994">
        <f t="shared" ca="1" si="281"/>
        <v>-8.0336932271956343</v>
      </c>
    </row>
    <row r="8995" spans="1:3" x14ac:dyDescent="0.2">
      <c r="A8995">
        <v>8.9929999999999996E-2</v>
      </c>
      <c r="B8995">
        <f t="shared" si="280"/>
        <v>-2.9498498462819667</v>
      </c>
      <c r="C8995">
        <f t="shared" ca="1" si="281"/>
        <v>-7.2658389343027716</v>
      </c>
    </row>
    <row r="8996" spans="1:3" x14ac:dyDescent="0.2">
      <c r="A8996">
        <v>8.9940000000000006E-2</v>
      </c>
      <c r="B8996">
        <f t="shared" si="280"/>
        <v>-3.9065447978234538</v>
      </c>
      <c r="C8996">
        <f t="shared" ca="1" si="281"/>
        <v>-6.0738004197756581</v>
      </c>
    </row>
    <row r="8997" spans="1:3" x14ac:dyDescent="0.2">
      <c r="A8997">
        <v>8.9950000000000002E-2</v>
      </c>
      <c r="B8997">
        <f t="shared" si="280"/>
        <v>-5.8778525229260241</v>
      </c>
      <c r="C8997">
        <f t="shared" ca="1" si="281"/>
        <v>-1.5060038810264844</v>
      </c>
    </row>
    <row r="8998" spans="1:3" x14ac:dyDescent="0.2">
      <c r="A8998">
        <v>8.9959999999999998E-2</v>
      </c>
      <c r="B8998">
        <f t="shared" si="280"/>
        <v>-7.7564630024790464</v>
      </c>
      <c r="C8998">
        <f t="shared" ca="1" si="281"/>
        <v>-20.085571303485615</v>
      </c>
    </row>
    <row r="8999" spans="1:3" x14ac:dyDescent="0.2">
      <c r="A8999">
        <v>8.9969999999999994E-2</v>
      </c>
      <c r="B8999">
        <f t="shared" si="280"/>
        <v>-8.4365281083223405</v>
      </c>
      <c r="C8999">
        <f t="shared" ca="1" si="281"/>
        <v>-3.008278342119592</v>
      </c>
    </row>
    <row r="9000" spans="1:3" x14ac:dyDescent="0.2">
      <c r="A9000">
        <v>8.9980000000000004E-2</v>
      </c>
      <c r="B9000">
        <f t="shared" si="280"/>
        <v>-7.2421814531260882</v>
      </c>
      <c r="C9000">
        <f t="shared" ca="1" si="281"/>
        <v>-3.527924706163021</v>
      </c>
    </row>
    <row r="9001" spans="1:3" x14ac:dyDescent="0.2">
      <c r="A9001">
        <v>8.9990000000000001E-2</v>
      </c>
      <c r="B9001">
        <f t="shared" si="280"/>
        <v>-4.1922585971066155</v>
      </c>
      <c r="C9001">
        <f t="shared" ca="1" si="281"/>
        <v>-1.8199533068048437</v>
      </c>
    </row>
    <row r="9002" spans="1:3" x14ac:dyDescent="0.2">
      <c r="A9002">
        <v>0.09</v>
      </c>
      <c r="B9002">
        <f t="shared" si="280"/>
        <v>-3.9595323547692018E-12</v>
      </c>
      <c r="C9002">
        <f t="shared" ca="1" si="281"/>
        <v>-3.6105594574383892</v>
      </c>
    </row>
    <row r="9003" spans="1:3" x14ac:dyDescent="0.2">
      <c r="A9003">
        <v>9.0010000000000007E-2</v>
      </c>
      <c r="B9003">
        <f t="shared" si="280"/>
        <v>4.1922585971052539</v>
      </c>
      <c r="C9003">
        <f t="shared" ca="1" si="281"/>
        <v>10.256200220836295</v>
      </c>
    </row>
    <row r="9004" spans="1:3" x14ac:dyDescent="0.2">
      <c r="A9004">
        <v>9.0020000000000003E-2</v>
      </c>
      <c r="B9004">
        <f t="shared" si="280"/>
        <v>7.2421814531226367</v>
      </c>
      <c r="C9004">
        <f t="shared" ca="1" si="281"/>
        <v>13.346495712624408</v>
      </c>
    </row>
    <row r="9005" spans="1:3" x14ac:dyDescent="0.2">
      <c r="A9005">
        <v>9.0029999999999999E-2</v>
      </c>
      <c r="B9005">
        <f t="shared" si="280"/>
        <v>8.4365281083208803</v>
      </c>
      <c r="C9005">
        <f t="shared" ca="1" si="281"/>
        <v>4.192857331656052</v>
      </c>
    </row>
    <row r="9006" spans="1:3" x14ac:dyDescent="0.2">
      <c r="A9006">
        <v>9.0039999999999995E-2</v>
      </c>
      <c r="B9006">
        <f t="shared" si="280"/>
        <v>7.7564630024792525</v>
      </c>
      <c r="C9006">
        <f t="shared" ca="1" si="281"/>
        <v>8.7591059438693986</v>
      </c>
    </row>
    <row r="9007" spans="1:3" x14ac:dyDescent="0.2">
      <c r="A9007">
        <v>9.0050000000000005E-2</v>
      </c>
      <c r="B9007">
        <f t="shared" si="280"/>
        <v>5.8778525229242806</v>
      </c>
      <c r="C9007">
        <f t="shared" ca="1" si="281"/>
        <v>-2.2818248176867417</v>
      </c>
    </row>
    <row r="9008" spans="1:3" x14ac:dyDescent="0.2">
      <c r="A9008">
        <v>9.0060000000000001E-2</v>
      </c>
      <c r="B9008">
        <f t="shared" si="280"/>
        <v>3.9065447978256995</v>
      </c>
      <c r="C9008">
        <f t="shared" ca="1" si="281"/>
        <v>-0.50718541812313456</v>
      </c>
    </row>
    <row r="9009" spans="1:3" x14ac:dyDescent="0.2">
      <c r="A9009">
        <v>9.0069999999999997E-2</v>
      </c>
      <c r="B9009">
        <f t="shared" si="280"/>
        <v>2.9498498462812606</v>
      </c>
      <c r="C9009">
        <f t="shared" ca="1" si="281"/>
        <v>1.1667343228906504</v>
      </c>
    </row>
    <row r="9010" spans="1:3" x14ac:dyDescent="0.2">
      <c r="A9010">
        <v>9.0079999999999993E-2</v>
      </c>
      <c r="B9010">
        <f t="shared" si="280"/>
        <v>3.6879966735425747</v>
      </c>
      <c r="C9010">
        <f t="shared" ca="1" si="281"/>
        <v>3.736558747688481</v>
      </c>
    </row>
    <row r="9011" spans="1:3" x14ac:dyDescent="0.2">
      <c r="A9011">
        <v>9.0090000000000003E-2</v>
      </c>
      <c r="B9011">
        <f t="shared" si="280"/>
        <v>6.1093442631974622</v>
      </c>
      <c r="C9011">
        <f t="shared" ca="1" si="281"/>
        <v>3.7625622838588662</v>
      </c>
    </row>
    <row r="9012" spans="1:3" x14ac:dyDescent="0.2">
      <c r="A9012">
        <v>9.01E-2</v>
      </c>
      <c r="B9012">
        <f t="shared" si="280"/>
        <v>9.510565162948561</v>
      </c>
      <c r="C9012">
        <f t="shared" ca="1" si="281"/>
        <v>5.1640937944655176</v>
      </c>
    </row>
    <row r="9013" spans="1:3" x14ac:dyDescent="0.2">
      <c r="A9013">
        <v>9.0109999999999996E-2</v>
      </c>
      <c r="B9013">
        <f t="shared" si="280"/>
        <v>12.76179876874853</v>
      </c>
      <c r="C9013">
        <f t="shared" ca="1" si="281"/>
        <v>19.740023302894631</v>
      </c>
    </row>
    <row r="9014" spans="1:3" x14ac:dyDescent="0.2">
      <c r="A9014">
        <v>9.0120000000000006E-2</v>
      </c>
      <c r="B9014">
        <f t="shared" si="280"/>
        <v>14.735549865758994</v>
      </c>
      <c r="C9014">
        <f t="shared" ca="1" si="281"/>
        <v>19.351769763597844</v>
      </c>
    </row>
    <row r="9015" spans="1:3" x14ac:dyDescent="0.2">
      <c r="A9015">
        <v>9.0130000000000002E-2</v>
      </c>
      <c r="B9015">
        <f t="shared" si="280"/>
        <v>14.735549865758747</v>
      </c>
      <c r="C9015">
        <f t="shared" ca="1" si="281"/>
        <v>12.416804443876407</v>
      </c>
    </row>
    <row r="9016" spans="1:3" x14ac:dyDescent="0.2">
      <c r="A9016">
        <v>9.0139999999999998E-2</v>
      </c>
      <c r="B9016">
        <f t="shared" si="280"/>
        <v>12.761798768751973</v>
      </c>
      <c r="C9016">
        <f t="shared" ca="1" si="281"/>
        <v>14.881057814685207</v>
      </c>
    </row>
    <row r="9017" spans="1:3" x14ac:dyDescent="0.2">
      <c r="A9017">
        <v>9.0149999999999994E-2</v>
      </c>
      <c r="B9017">
        <f t="shared" si="280"/>
        <v>9.510565162952938</v>
      </c>
      <c r="C9017">
        <f t="shared" ca="1" si="281"/>
        <v>6.3628916114510741</v>
      </c>
    </row>
    <row r="9018" spans="1:3" x14ac:dyDescent="0.2">
      <c r="A9018">
        <v>9.0160000000000004E-2</v>
      </c>
      <c r="B9018">
        <f t="shared" si="280"/>
        <v>6.1093442631975989</v>
      </c>
      <c r="C9018">
        <f t="shared" ca="1" si="281"/>
        <v>-1.4913574270713186</v>
      </c>
    </row>
    <row r="9019" spans="1:3" x14ac:dyDescent="0.2">
      <c r="A9019">
        <v>9.017E-2</v>
      </c>
      <c r="B9019">
        <f t="shared" si="280"/>
        <v>3.6879966735458325</v>
      </c>
      <c r="C9019">
        <f t="shared" ca="1" si="281"/>
        <v>-0.56040969172909527</v>
      </c>
    </row>
    <row r="9020" spans="1:3" x14ac:dyDescent="0.2">
      <c r="A9020">
        <v>9.0179999999999996E-2</v>
      </c>
      <c r="B9020">
        <f t="shared" si="280"/>
        <v>2.9498498462825014</v>
      </c>
      <c r="C9020">
        <f t="shared" ca="1" si="281"/>
        <v>10.034880781721007</v>
      </c>
    </row>
    <row r="9021" spans="1:3" x14ac:dyDescent="0.2">
      <c r="A9021">
        <v>9.0190000000000006E-2</v>
      </c>
      <c r="B9021">
        <f t="shared" si="280"/>
        <v>3.9065447978273613</v>
      </c>
      <c r="C9021">
        <f t="shared" ca="1" si="281"/>
        <v>5.1035470613583929</v>
      </c>
    </row>
    <row r="9022" spans="1:3" x14ac:dyDescent="0.2">
      <c r="A9022">
        <v>9.0200000000000002E-2</v>
      </c>
      <c r="B9022">
        <f t="shared" si="280"/>
        <v>5.8778525229261938</v>
      </c>
      <c r="C9022">
        <f t="shared" ca="1" si="281"/>
        <v>-4.0572440728176247</v>
      </c>
    </row>
    <row r="9023" spans="1:3" x14ac:dyDescent="0.2">
      <c r="A9023">
        <v>9.0209999999999999E-2</v>
      </c>
      <c r="B9023">
        <f t="shared" si="280"/>
        <v>7.7564630024794585</v>
      </c>
      <c r="C9023">
        <f t="shared" ca="1" si="281"/>
        <v>11.540579789996418</v>
      </c>
    </row>
    <row r="9024" spans="1:3" x14ac:dyDescent="0.2">
      <c r="A9024">
        <v>9.0219999999999995E-2</v>
      </c>
      <c r="B9024">
        <f t="shared" si="280"/>
        <v>8.4365281083232375</v>
      </c>
      <c r="C9024">
        <f t="shared" ca="1" si="281"/>
        <v>7.3604327760629396</v>
      </c>
    </row>
    <row r="9025" spans="1:3" x14ac:dyDescent="0.2">
      <c r="A9025">
        <v>9.0230000000000005E-2</v>
      </c>
      <c r="B9025">
        <f t="shared" si="280"/>
        <v>7.2421814531239441</v>
      </c>
      <c r="C9025">
        <f t="shared" ca="1" si="281"/>
        <v>8.9712173404859747</v>
      </c>
    </row>
    <row r="9026" spans="1:3" x14ac:dyDescent="0.2">
      <c r="A9026">
        <v>9.0240000000000001E-2</v>
      </c>
      <c r="B9026">
        <f t="shared" si="280"/>
        <v>4.1922585971062727</v>
      </c>
      <c r="C9026">
        <f t="shared" ca="1" si="281"/>
        <v>1.7469191997021474</v>
      </c>
    </row>
    <row r="9027" spans="1:3" x14ac:dyDescent="0.2">
      <c r="A9027">
        <v>9.0249999999999997E-2</v>
      </c>
      <c r="B9027">
        <f t="shared" ref="B9027:B9090" si="282">10*SIN(2*PI()*2000*A9027) + 5*SIN(2*PI()*10000*A9027)</f>
        <v>3.7684211220273545E-12</v>
      </c>
      <c r="C9027">
        <f t="shared" ref="C9027:C9090" ca="1" si="283">B9027+5*_xlfn.NORM.S.INV(RAND())</f>
        <v>3.714569101546783</v>
      </c>
    </row>
    <row r="9028" spans="1:3" x14ac:dyDescent="0.2">
      <c r="A9028">
        <v>9.0260000000000007E-2</v>
      </c>
      <c r="B9028">
        <f t="shared" si="282"/>
        <v>-4.1922585971055968</v>
      </c>
      <c r="C9028">
        <f t="shared" ca="1" si="283"/>
        <v>-5.1460825962032501</v>
      </c>
    </row>
    <row r="9029" spans="1:3" x14ac:dyDescent="0.2">
      <c r="A9029">
        <v>9.0270000000000003E-2</v>
      </c>
      <c r="B9029">
        <f t="shared" si="282"/>
        <v>-7.2421814531247808</v>
      </c>
      <c r="C9029">
        <f t="shared" ca="1" si="283"/>
        <v>-5.8204433282014882</v>
      </c>
    </row>
    <row r="9030" spans="1:3" x14ac:dyDescent="0.2">
      <c r="A9030">
        <v>9.0279999999999999E-2</v>
      </c>
      <c r="B9030">
        <f t="shared" si="282"/>
        <v>-8.4365281083220953</v>
      </c>
      <c r="C9030">
        <f t="shared" ca="1" si="283"/>
        <v>-11.297374273218265</v>
      </c>
    </row>
    <row r="9031" spans="1:3" x14ac:dyDescent="0.2">
      <c r="A9031">
        <v>9.0289999999999995E-2</v>
      </c>
      <c r="B9031">
        <f t="shared" si="282"/>
        <v>-7.7564630024808316</v>
      </c>
      <c r="C9031">
        <f t="shared" ca="1" si="283"/>
        <v>2.5895522745800186</v>
      </c>
    </row>
    <row r="9032" spans="1:3" x14ac:dyDescent="0.2">
      <c r="A9032">
        <v>9.0300000000000005E-2</v>
      </c>
      <c r="B9032">
        <f t="shared" si="282"/>
        <v>-5.8778525229259513</v>
      </c>
      <c r="C9032">
        <f t="shared" ca="1" si="283"/>
        <v>-9.2578094912585911</v>
      </c>
    </row>
    <row r="9033" spans="1:3" x14ac:dyDescent="0.2">
      <c r="A9033">
        <v>9.0310000000000001E-2</v>
      </c>
      <c r="B9033">
        <f t="shared" si="282"/>
        <v>-3.906544797823448</v>
      </c>
      <c r="C9033">
        <f t="shared" ca="1" si="283"/>
        <v>13.394300974137787</v>
      </c>
    </row>
    <row r="9034" spans="1:3" x14ac:dyDescent="0.2">
      <c r="A9034">
        <v>9.0319999999999998E-2</v>
      </c>
      <c r="B9034">
        <f t="shared" si="282"/>
        <v>-2.9498498462821763</v>
      </c>
      <c r="C9034">
        <f t="shared" ca="1" si="283"/>
        <v>-2.0017850037092395</v>
      </c>
    </row>
    <row r="9035" spans="1:3" x14ac:dyDescent="0.2">
      <c r="A9035">
        <v>9.0329999999999994E-2</v>
      </c>
      <c r="B9035">
        <f t="shared" si="282"/>
        <v>-3.6879966735428669</v>
      </c>
      <c r="C9035">
        <f t="shared" ca="1" si="283"/>
        <v>-7.4936164462571115</v>
      </c>
    </row>
    <row r="9036" spans="1:3" x14ac:dyDescent="0.2">
      <c r="A9036">
        <v>9.0340000000000004E-2</v>
      </c>
      <c r="B9036">
        <f t="shared" si="282"/>
        <v>-6.1093442631962542</v>
      </c>
      <c r="C9036">
        <f t="shared" ca="1" si="283"/>
        <v>-3.7962247642362428</v>
      </c>
    </row>
    <row r="9037" spans="1:3" x14ac:dyDescent="0.2">
      <c r="A9037">
        <v>9.035E-2</v>
      </c>
      <c r="B9037">
        <f t="shared" si="282"/>
        <v>-9.5105651629518846</v>
      </c>
      <c r="C9037">
        <f t="shared" ca="1" si="283"/>
        <v>-12.036099553168349</v>
      </c>
    </row>
    <row r="9038" spans="1:3" x14ac:dyDescent="0.2">
      <c r="A9038">
        <v>9.0359999999999996E-2</v>
      </c>
      <c r="B9038">
        <f t="shared" si="282"/>
        <v>-12.761798768747621</v>
      </c>
      <c r="C9038">
        <f t="shared" ca="1" si="283"/>
        <v>-8.27557102584157</v>
      </c>
    </row>
    <row r="9039" spans="1:3" x14ac:dyDescent="0.2">
      <c r="A9039">
        <v>9.0370000000000006E-2</v>
      </c>
      <c r="B9039">
        <f t="shared" si="282"/>
        <v>-14.735549865758657</v>
      </c>
      <c r="C9039">
        <f t="shared" ca="1" si="283"/>
        <v>-17.334628548166418</v>
      </c>
    </row>
    <row r="9040" spans="1:3" x14ac:dyDescent="0.2">
      <c r="A9040">
        <v>9.0380000000000002E-2</v>
      </c>
      <c r="B9040">
        <f t="shared" si="282"/>
        <v>-14.735549865759083</v>
      </c>
      <c r="C9040">
        <f t="shared" ca="1" si="283"/>
        <v>-23.260078711247139</v>
      </c>
    </row>
    <row r="9041" spans="1:3" x14ac:dyDescent="0.2">
      <c r="A9041">
        <v>9.0389999999999998E-2</v>
      </c>
      <c r="B9041">
        <f t="shared" si="282"/>
        <v>-12.761798768749205</v>
      </c>
      <c r="C9041">
        <f t="shared" ca="1" si="283"/>
        <v>-1.9305957887824601</v>
      </c>
    </row>
    <row r="9042" spans="1:3" x14ac:dyDescent="0.2">
      <c r="A9042">
        <v>9.0399999999999994E-2</v>
      </c>
      <c r="B9042">
        <f t="shared" si="282"/>
        <v>-9.5105651629541583</v>
      </c>
      <c r="C9042">
        <f t="shared" ca="1" si="283"/>
        <v>-2.0558727477841519</v>
      </c>
    </row>
    <row r="9043" spans="1:3" x14ac:dyDescent="0.2">
      <c r="A9043">
        <v>9.0410000000000004E-2</v>
      </c>
      <c r="B9043">
        <f t="shared" si="282"/>
        <v>-6.1093442631978387</v>
      </c>
      <c r="C9043">
        <f t="shared" ca="1" si="283"/>
        <v>-5.3643448345458307</v>
      </c>
    </row>
    <row r="9044" spans="1:3" x14ac:dyDescent="0.2">
      <c r="A9044">
        <v>9.042E-2</v>
      </c>
      <c r="B9044">
        <f t="shared" si="282"/>
        <v>-3.6879966735455403</v>
      </c>
      <c r="C9044">
        <f t="shared" ca="1" si="283"/>
        <v>-4.1697045480798138</v>
      </c>
    </row>
    <row r="9045" spans="1:3" x14ac:dyDescent="0.2">
      <c r="A9045">
        <v>9.0429999999999996E-2</v>
      </c>
      <c r="B9045">
        <f t="shared" si="282"/>
        <v>-2.9498498462829907</v>
      </c>
      <c r="C9045">
        <f t="shared" ca="1" si="283"/>
        <v>-3.6460288226226645</v>
      </c>
    </row>
    <row r="9046" spans="1:3" x14ac:dyDescent="0.2">
      <c r="A9046">
        <v>9.0440000000000006E-2</v>
      </c>
      <c r="B9046">
        <f t="shared" si="282"/>
        <v>-3.9065447978259331</v>
      </c>
      <c r="C9046">
        <f t="shared" ca="1" si="283"/>
        <v>-1.0598800575684564</v>
      </c>
    </row>
    <row r="9047" spans="1:3" x14ac:dyDescent="0.2">
      <c r="A9047">
        <v>9.0450000000000003E-2</v>
      </c>
      <c r="B9047">
        <f t="shared" si="282"/>
        <v>-5.8778525229245222</v>
      </c>
      <c r="C9047">
        <f t="shared" ca="1" si="283"/>
        <v>-8.6772130949548512</v>
      </c>
    </row>
    <row r="9048" spans="1:3" x14ac:dyDescent="0.2">
      <c r="A9048">
        <v>9.0459999999999999E-2</v>
      </c>
      <c r="B9048">
        <f t="shared" si="282"/>
        <v>-7.7564630024778793</v>
      </c>
      <c r="C9048">
        <f t="shared" ca="1" si="283"/>
        <v>-2.216420209920126</v>
      </c>
    </row>
    <row r="9049" spans="1:3" x14ac:dyDescent="0.2">
      <c r="A9049">
        <v>9.0469999999999995E-2</v>
      </c>
      <c r="B9049">
        <f t="shared" si="282"/>
        <v>-8.4365281083234294</v>
      </c>
      <c r="C9049">
        <f t="shared" ca="1" si="283"/>
        <v>-11.112548843606035</v>
      </c>
    </row>
    <row r="9050" spans="1:3" x14ac:dyDescent="0.2">
      <c r="A9050">
        <v>9.0480000000000005E-2</v>
      </c>
      <c r="B9050">
        <f t="shared" si="282"/>
        <v>-7.2421814531254096</v>
      </c>
      <c r="C9050">
        <f t="shared" ca="1" si="283"/>
        <v>-7.0421832667426214</v>
      </c>
    </row>
    <row r="9051" spans="1:3" x14ac:dyDescent="0.2">
      <c r="A9051">
        <v>9.0490000000000001E-2</v>
      </c>
      <c r="B9051">
        <f t="shared" si="282"/>
        <v>-4.1922585971081858</v>
      </c>
      <c r="C9051">
        <f t="shared" ca="1" si="283"/>
        <v>1.8011606554454129</v>
      </c>
    </row>
    <row r="9052" spans="1:3" x14ac:dyDescent="0.2">
      <c r="A9052">
        <v>9.0499999999999997E-2</v>
      </c>
      <c r="B9052">
        <f t="shared" si="282"/>
        <v>-5.8510466437178277E-12</v>
      </c>
      <c r="C9052">
        <f t="shared" ca="1" si="283"/>
        <v>-6.393225254705122</v>
      </c>
    </row>
    <row r="9053" spans="1:3" x14ac:dyDescent="0.2">
      <c r="A9053">
        <v>9.0509999999999993E-2</v>
      </c>
      <c r="B9053">
        <f t="shared" si="282"/>
        <v>4.1922585971036845</v>
      </c>
      <c r="C9053">
        <f t="shared" ca="1" si="283"/>
        <v>3.0944104410137561</v>
      </c>
    </row>
    <row r="9054" spans="1:3" x14ac:dyDescent="0.2">
      <c r="A9054">
        <v>9.0520000000000003E-2</v>
      </c>
      <c r="B9054">
        <f t="shared" si="282"/>
        <v>7.2421814531233153</v>
      </c>
      <c r="C9054">
        <f t="shared" ca="1" si="283"/>
        <v>-2.6357685312372112</v>
      </c>
    </row>
    <row r="9055" spans="1:3" x14ac:dyDescent="0.2">
      <c r="A9055">
        <v>9.0529999999999999E-2</v>
      </c>
      <c r="B9055">
        <f t="shared" si="282"/>
        <v>8.4365281083211983</v>
      </c>
      <c r="C9055">
        <f t="shared" ca="1" si="283"/>
        <v>2.0644458150591625</v>
      </c>
    </row>
    <row r="9056" spans="1:3" x14ac:dyDescent="0.2">
      <c r="A9056">
        <v>9.0539999999999995E-2</v>
      </c>
      <c r="B9056">
        <f t="shared" si="282"/>
        <v>7.7564630024804186</v>
      </c>
      <c r="C9056">
        <f t="shared" ca="1" si="283"/>
        <v>3.8995521488597653</v>
      </c>
    </row>
    <row r="9057" spans="1:3" x14ac:dyDescent="0.2">
      <c r="A9057">
        <v>9.0550000000000005E-2</v>
      </c>
      <c r="B9057">
        <f t="shared" si="282"/>
        <v>5.8778525229212342</v>
      </c>
      <c r="C9057">
        <f t="shared" ca="1" si="283"/>
        <v>9.7765164579848616</v>
      </c>
    </row>
    <row r="9058" spans="1:3" x14ac:dyDescent="0.2">
      <c r="A9058">
        <v>9.0560000000000002E-2</v>
      </c>
      <c r="B9058">
        <f t="shared" si="282"/>
        <v>3.9065447978232184</v>
      </c>
      <c r="C9058">
        <f t="shared" ca="1" si="283"/>
        <v>8.2615809406451568</v>
      </c>
    </row>
    <row r="9059" spans="1:3" x14ac:dyDescent="0.2">
      <c r="A9059">
        <v>9.0569999999999998E-2</v>
      </c>
      <c r="B9059">
        <f t="shared" si="282"/>
        <v>2.9498498462816425</v>
      </c>
      <c r="C9059">
        <f t="shared" ca="1" si="283"/>
        <v>4.2394219567933842</v>
      </c>
    </row>
    <row r="9060" spans="1:3" x14ac:dyDescent="0.2">
      <c r="A9060">
        <v>9.0579999999999994E-2</v>
      </c>
      <c r="B9060">
        <f t="shared" si="282"/>
        <v>3.6879966735419414</v>
      </c>
      <c r="C9060">
        <f t="shared" ca="1" si="283"/>
        <v>2.1926943690549385</v>
      </c>
    </row>
    <row r="9061" spans="1:3" x14ac:dyDescent="0.2">
      <c r="A9061">
        <v>9.0590000000000004E-2</v>
      </c>
      <c r="B9061">
        <f t="shared" si="282"/>
        <v>6.1093442631996924</v>
      </c>
      <c r="C9061">
        <f t="shared" ca="1" si="283"/>
        <v>3.2350183552917438</v>
      </c>
    </row>
    <row r="9062" spans="1:3" x14ac:dyDescent="0.2">
      <c r="A9062">
        <v>9.06E-2</v>
      </c>
      <c r="B9062">
        <f t="shared" si="282"/>
        <v>9.5105651629513641</v>
      </c>
      <c r="C9062">
        <f t="shared" ca="1" si="283"/>
        <v>9.3369298675830947</v>
      </c>
    </row>
    <row r="9063" spans="1:3" x14ac:dyDescent="0.2">
      <c r="A9063">
        <v>9.0609999999999996E-2</v>
      </c>
      <c r="B9063">
        <f t="shared" si="282"/>
        <v>12.761798768747134</v>
      </c>
      <c r="C9063">
        <f t="shared" ca="1" si="283"/>
        <v>15.358283739844381</v>
      </c>
    </row>
    <row r="9064" spans="1:3" x14ac:dyDescent="0.2">
      <c r="A9064">
        <v>9.0620000000000006E-2</v>
      </c>
      <c r="B9064">
        <f t="shared" si="282"/>
        <v>14.735549865758461</v>
      </c>
      <c r="C9064">
        <f t="shared" ca="1" si="283"/>
        <v>12.623403776350001</v>
      </c>
    </row>
    <row r="9065" spans="1:3" x14ac:dyDescent="0.2">
      <c r="A9065">
        <v>9.0630000000000002E-2</v>
      </c>
      <c r="B9065">
        <f t="shared" si="282"/>
        <v>14.735549865757871</v>
      </c>
      <c r="C9065">
        <f t="shared" ca="1" si="283"/>
        <v>16.708079536355999</v>
      </c>
    </row>
    <row r="9066" spans="1:3" x14ac:dyDescent="0.2">
      <c r="A9066">
        <v>9.0639999999999998E-2</v>
      </c>
      <c r="B9066">
        <f t="shared" si="282"/>
        <v>12.761798768749692</v>
      </c>
      <c r="C9066">
        <f t="shared" ca="1" si="283"/>
        <v>11.917467755908268</v>
      </c>
    </row>
    <row r="9067" spans="1:3" x14ac:dyDescent="0.2">
      <c r="A9067">
        <v>9.0649999999999994E-2</v>
      </c>
      <c r="B9067">
        <f t="shared" si="282"/>
        <v>9.5105651629546788</v>
      </c>
      <c r="C9067">
        <f t="shared" ca="1" si="283"/>
        <v>10.29177962314024</v>
      </c>
    </row>
    <row r="9068" spans="1:3" x14ac:dyDescent="0.2">
      <c r="A9068">
        <v>9.0660000000000004E-2</v>
      </c>
      <c r="B9068">
        <f t="shared" si="282"/>
        <v>6.1093442631990449</v>
      </c>
      <c r="C9068">
        <f t="shared" ca="1" si="283"/>
        <v>2.569037027735936</v>
      </c>
    </row>
    <row r="9069" spans="1:3" x14ac:dyDescent="0.2">
      <c r="A9069">
        <v>9.0670000000000001E-2</v>
      </c>
      <c r="B9069">
        <f t="shared" si="282"/>
        <v>3.6879966735450598</v>
      </c>
      <c r="C9069">
        <f t="shared" ca="1" si="283"/>
        <v>1.8379697535262398</v>
      </c>
    </row>
    <row r="9070" spans="1:3" x14ac:dyDescent="0.2">
      <c r="A9070">
        <v>9.0679999999999997E-2</v>
      </c>
      <c r="B9070">
        <f t="shared" si="282"/>
        <v>2.9498498462835245</v>
      </c>
      <c r="C9070">
        <f t="shared" ca="1" si="283"/>
        <v>2.1803202064733638</v>
      </c>
    </row>
    <row r="9071" spans="1:3" x14ac:dyDescent="0.2">
      <c r="A9071">
        <v>9.0690000000000007E-2</v>
      </c>
      <c r="B9071">
        <f t="shared" si="282"/>
        <v>3.9065447978261636</v>
      </c>
      <c r="C9071">
        <f t="shared" ca="1" si="283"/>
        <v>0.47707177593974626</v>
      </c>
    </row>
    <row r="9072" spans="1:3" x14ac:dyDescent="0.2">
      <c r="A9072">
        <v>9.0700000000000003E-2</v>
      </c>
      <c r="B9072">
        <f t="shared" si="282"/>
        <v>5.8778525229246918</v>
      </c>
      <c r="C9072">
        <f t="shared" ca="1" si="283"/>
        <v>7.8419100903830881</v>
      </c>
    </row>
    <row r="9073" spans="1:3" x14ac:dyDescent="0.2">
      <c r="A9073">
        <v>9.0709999999999999E-2</v>
      </c>
      <c r="B9073">
        <f t="shared" si="282"/>
        <v>7.7564630024819703</v>
      </c>
      <c r="C9073">
        <f t="shared" ca="1" si="283"/>
        <v>2.5763992679257779</v>
      </c>
    </row>
    <row r="9074" spans="1:3" x14ac:dyDescent="0.2">
      <c r="A9074">
        <v>9.0719999999999995E-2</v>
      </c>
      <c r="B9074">
        <f t="shared" si="282"/>
        <v>8.4365281083243264</v>
      </c>
      <c r="C9074">
        <f t="shared" ca="1" si="283"/>
        <v>-1.7202340679991686</v>
      </c>
    </row>
    <row r="9075" spans="1:3" x14ac:dyDescent="0.2">
      <c r="A9075">
        <v>9.0730000000000005E-2</v>
      </c>
      <c r="B9075">
        <f t="shared" si="282"/>
        <v>7.2421814531246724</v>
      </c>
      <c r="C9075">
        <f t="shared" ca="1" si="283"/>
        <v>-0.76870650370847571</v>
      </c>
    </row>
    <row r="9076" spans="1:3" x14ac:dyDescent="0.2">
      <c r="A9076">
        <v>9.0740000000000001E-2</v>
      </c>
      <c r="B9076">
        <f t="shared" si="282"/>
        <v>4.192258597107843</v>
      </c>
      <c r="C9076">
        <f t="shared" ca="1" si="283"/>
        <v>1.1735546087193951</v>
      </c>
    </row>
    <row r="9077" spans="1:3" x14ac:dyDescent="0.2">
      <c r="A9077">
        <v>9.0749999999999997E-2</v>
      </c>
      <c r="B9077">
        <f t="shared" si="282"/>
        <v>1.1124619021113391E-12</v>
      </c>
      <c r="C9077">
        <f t="shared" ca="1" si="283"/>
        <v>3.5158665408349261</v>
      </c>
    </row>
    <row r="9078" spans="1:3" x14ac:dyDescent="0.2">
      <c r="A9078">
        <v>9.0759999999999993E-2</v>
      </c>
      <c r="B9078">
        <f t="shared" si="282"/>
        <v>-4.1922585971017714</v>
      </c>
      <c r="C9078">
        <f t="shared" ca="1" si="283"/>
        <v>-11.030625018083194</v>
      </c>
    </row>
    <row r="9079" spans="1:3" x14ac:dyDescent="0.2">
      <c r="A9079">
        <v>9.0770000000000003E-2</v>
      </c>
      <c r="B9079">
        <f t="shared" si="282"/>
        <v>-7.2421814531240543</v>
      </c>
      <c r="C9079">
        <f t="shared" ca="1" si="283"/>
        <v>-1.4008451165654918</v>
      </c>
    </row>
    <row r="9080" spans="1:3" x14ac:dyDescent="0.2">
      <c r="A9080">
        <v>9.078E-2</v>
      </c>
      <c r="B9080">
        <f t="shared" si="282"/>
        <v>-8.4365281083224133</v>
      </c>
      <c r="C9080">
        <f t="shared" ca="1" si="283"/>
        <v>-1.9908827195018501</v>
      </c>
    </row>
    <row r="9081" spans="1:3" x14ac:dyDescent="0.2">
      <c r="A9081">
        <v>9.0789999999999996E-2</v>
      </c>
      <c r="B9081">
        <f t="shared" si="282"/>
        <v>-7.7564630024783199</v>
      </c>
      <c r="C9081">
        <f t="shared" ca="1" si="283"/>
        <v>-6.4144018610307763</v>
      </c>
    </row>
    <row r="9082" spans="1:3" x14ac:dyDescent="0.2">
      <c r="A9082">
        <v>9.0800000000000006E-2</v>
      </c>
      <c r="B9082">
        <f t="shared" si="282"/>
        <v>-5.8778525229229048</v>
      </c>
      <c r="C9082">
        <f t="shared" ca="1" si="283"/>
        <v>-8.6287583408931816</v>
      </c>
    </row>
    <row r="9083" spans="1:3" x14ac:dyDescent="0.2">
      <c r="A9083">
        <v>9.0810000000000002E-2</v>
      </c>
      <c r="B9083">
        <f t="shared" si="282"/>
        <v>-3.9065447978246466</v>
      </c>
      <c r="C9083">
        <f t="shared" ca="1" si="283"/>
        <v>2.6572663340567484</v>
      </c>
    </row>
    <row r="9084" spans="1:3" x14ac:dyDescent="0.2">
      <c r="A9084">
        <v>9.0819999999999998E-2</v>
      </c>
      <c r="B9084">
        <f t="shared" si="282"/>
        <v>-2.9498498462825573</v>
      </c>
      <c r="C9084">
        <f t="shared" ca="1" si="283"/>
        <v>-8.3446786308417824</v>
      </c>
    </row>
    <row r="9085" spans="1:3" x14ac:dyDescent="0.2">
      <c r="A9085">
        <v>9.0829999999999994E-2</v>
      </c>
      <c r="B9085">
        <f t="shared" si="282"/>
        <v>-3.6879966735436378</v>
      </c>
      <c r="C9085">
        <f t="shared" ca="1" si="283"/>
        <v>-13.752365476930297</v>
      </c>
    </row>
    <row r="9086" spans="1:3" x14ac:dyDescent="0.2">
      <c r="A9086">
        <v>9.0840000000000004E-2</v>
      </c>
      <c r="B9086">
        <f t="shared" si="282"/>
        <v>-6.1093442631984853</v>
      </c>
      <c r="C9086">
        <f t="shared" ca="1" si="283"/>
        <v>-7.4861735792461168</v>
      </c>
    </row>
    <row r="9087" spans="1:3" x14ac:dyDescent="0.2">
      <c r="A9087">
        <v>9.085E-2</v>
      </c>
      <c r="B9087">
        <f t="shared" si="282"/>
        <v>-9.510565162950142</v>
      </c>
      <c r="C9087">
        <f t="shared" ca="1" si="283"/>
        <v>-8.0726641158753392</v>
      </c>
    </row>
    <row r="9088" spans="1:3" x14ac:dyDescent="0.2">
      <c r="A9088">
        <v>9.0859999999999996E-2</v>
      </c>
      <c r="B9088">
        <f t="shared" si="282"/>
        <v>-12.761798768746223</v>
      </c>
      <c r="C9088">
        <f t="shared" ca="1" si="283"/>
        <v>-16.676416811941987</v>
      </c>
    </row>
    <row r="9089" spans="1:3" x14ac:dyDescent="0.2">
      <c r="A9089">
        <v>9.0870000000000006E-2</v>
      </c>
      <c r="B9089">
        <f t="shared" si="282"/>
        <v>-14.735549865759531</v>
      </c>
      <c r="C9089">
        <f t="shared" ca="1" si="283"/>
        <v>-18.838050949348307</v>
      </c>
    </row>
    <row r="9090" spans="1:3" x14ac:dyDescent="0.2">
      <c r="A9090">
        <v>9.0880000000000002E-2</v>
      </c>
      <c r="B9090">
        <f t="shared" si="282"/>
        <v>-14.735549865758211</v>
      </c>
      <c r="C9090">
        <f t="shared" ca="1" si="283"/>
        <v>-14.047026007772617</v>
      </c>
    </row>
    <row r="9091" spans="1:3" x14ac:dyDescent="0.2">
      <c r="A9091">
        <v>9.0889999999999999E-2</v>
      </c>
      <c r="B9091">
        <f t="shared" ref="B9091:B9154" si="284">10*SIN(2*PI()*2000*A9091) + 5*SIN(2*PI()*10000*A9091)</f>
        <v>-12.761798768750602</v>
      </c>
      <c r="C9091">
        <f t="shared" ref="C9091:C9154" ca="1" si="285">B9091+5*_xlfn.NORM.S.INV(RAND())</f>
        <v>-17.565388179822218</v>
      </c>
    </row>
    <row r="9092" spans="1:3" x14ac:dyDescent="0.2">
      <c r="A9092">
        <v>9.0899999999999995E-2</v>
      </c>
      <c r="B9092">
        <f t="shared" si="284"/>
        <v>-9.5105651629559027</v>
      </c>
      <c r="C9092">
        <f t="shared" ca="1" si="285"/>
        <v>-7.1232503633678199</v>
      </c>
    </row>
    <row r="9093" spans="1:3" x14ac:dyDescent="0.2">
      <c r="A9093">
        <v>9.0910000000000005E-2</v>
      </c>
      <c r="B9093">
        <f t="shared" si="284"/>
        <v>-6.1093442631956068</v>
      </c>
      <c r="C9093">
        <f t="shared" ca="1" si="285"/>
        <v>-2.5967625066335573</v>
      </c>
    </row>
    <row r="9094" spans="1:3" x14ac:dyDescent="0.2">
      <c r="A9094">
        <v>9.0920000000000001E-2</v>
      </c>
      <c r="B9094">
        <f t="shared" si="284"/>
        <v>-3.6879966735447685</v>
      </c>
      <c r="C9094">
        <f t="shared" ca="1" si="285"/>
        <v>3.7063179767177044</v>
      </c>
    </row>
    <row r="9095" spans="1:3" x14ac:dyDescent="0.2">
      <c r="A9095">
        <v>9.0929999999999997E-2</v>
      </c>
      <c r="B9095">
        <f t="shared" si="284"/>
        <v>-2.9498498462826106</v>
      </c>
      <c r="C9095">
        <f t="shared" ca="1" si="285"/>
        <v>-4.6798781561892024</v>
      </c>
    </row>
    <row r="9096" spans="1:3" x14ac:dyDescent="0.2">
      <c r="A9096">
        <v>9.0939999999999993E-2</v>
      </c>
      <c r="B9096">
        <f t="shared" si="284"/>
        <v>-3.9065447978227135</v>
      </c>
      <c r="C9096">
        <f t="shared" ca="1" si="285"/>
        <v>1.4406427696598629</v>
      </c>
    </row>
    <row r="9097" spans="1:3" x14ac:dyDescent="0.2">
      <c r="A9097">
        <v>9.0950000000000003E-2</v>
      </c>
      <c r="B9097">
        <f t="shared" si="284"/>
        <v>-5.8778525229275678</v>
      </c>
      <c r="C9097">
        <f t="shared" ca="1" si="285"/>
        <v>-6.6348790954542602</v>
      </c>
    </row>
    <row r="9098" spans="1:3" x14ac:dyDescent="0.2">
      <c r="A9098">
        <v>9.0959999999999999E-2</v>
      </c>
      <c r="B9098">
        <f t="shared" si="284"/>
        <v>-7.7564630024803911</v>
      </c>
      <c r="C9098">
        <f t="shared" ca="1" si="285"/>
        <v>-6.6122029263126318</v>
      </c>
    </row>
    <row r="9099" spans="1:3" x14ac:dyDescent="0.2">
      <c r="A9099">
        <v>9.0969999999999995E-2</v>
      </c>
      <c r="B9099">
        <f t="shared" si="284"/>
        <v>-8.4365281083231096</v>
      </c>
      <c r="C9099">
        <f t="shared" ca="1" si="285"/>
        <v>-9.89774974872401</v>
      </c>
    </row>
    <row r="9100" spans="1:3" x14ac:dyDescent="0.2">
      <c r="A9100">
        <v>9.0980000000000005E-2</v>
      </c>
      <c r="B9100">
        <f t="shared" si="284"/>
        <v>-7.2421814531239344</v>
      </c>
      <c r="C9100">
        <f t="shared" ca="1" si="285"/>
        <v>0.48475536879819714</v>
      </c>
    </row>
    <row r="9101" spans="1:3" x14ac:dyDescent="0.2">
      <c r="A9101">
        <v>9.0990000000000001E-2</v>
      </c>
      <c r="B9101">
        <f t="shared" si="284"/>
        <v>-4.1922585971038204</v>
      </c>
      <c r="C9101">
        <f t="shared" ca="1" si="285"/>
        <v>-5.1288098848595727</v>
      </c>
    </row>
    <row r="9102" spans="1:3" x14ac:dyDescent="0.2">
      <c r="A9102">
        <v>9.0999999999999998E-2</v>
      </c>
      <c r="B9102">
        <f t="shared" si="284"/>
        <v>-9.2135066936949173E-13</v>
      </c>
      <c r="C9102">
        <f t="shared" ca="1" si="285"/>
        <v>0.71646042795838272</v>
      </c>
    </row>
    <row r="9103" spans="1:3" x14ac:dyDescent="0.2">
      <c r="A9103">
        <v>9.1009999999999994E-2</v>
      </c>
      <c r="B9103">
        <f t="shared" si="284"/>
        <v>4.1922585971021142</v>
      </c>
      <c r="C9103">
        <f t="shared" ca="1" si="285"/>
        <v>5.7715867460781158</v>
      </c>
    </row>
    <row r="9104" spans="1:3" x14ac:dyDescent="0.2">
      <c r="A9104">
        <v>9.1020000000000004E-2</v>
      </c>
      <c r="B9104">
        <f t="shared" si="284"/>
        <v>7.2421814531225888</v>
      </c>
      <c r="C9104">
        <f t="shared" ca="1" si="285"/>
        <v>12.023128418994705</v>
      </c>
    </row>
    <row r="9105" spans="1:3" x14ac:dyDescent="0.2">
      <c r="A9105">
        <v>9.103E-2</v>
      </c>
      <c r="B9105">
        <f t="shared" si="284"/>
        <v>8.4365281083201094</v>
      </c>
      <c r="C9105">
        <f t="shared" ca="1" si="285"/>
        <v>16.79122154915364</v>
      </c>
    </row>
    <row r="9106" spans="1:3" x14ac:dyDescent="0.2">
      <c r="A9106">
        <v>9.1039999999999996E-2</v>
      </c>
      <c r="B9106">
        <f t="shared" si="284"/>
        <v>7.756463002477906</v>
      </c>
      <c r="C9106">
        <f t="shared" ca="1" si="285"/>
        <v>6.6832796130323437</v>
      </c>
    </row>
    <row r="9107" spans="1:3" x14ac:dyDescent="0.2">
      <c r="A9107">
        <v>9.1050000000000006E-2</v>
      </c>
      <c r="B9107">
        <f t="shared" si="284"/>
        <v>5.8778525229227361</v>
      </c>
      <c r="C9107">
        <f t="shared" ca="1" si="285"/>
        <v>-5.8977048392196769</v>
      </c>
    </row>
    <row r="9108" spans="1:3" x14ac:dyDescent="0.2">
      <c r="A9108">
        <v>9.1060000000000002E-2</v>
      </c>
      <c r="B9108">
        <f t="shared" si="284"/>
        <v>3.9065447978244174</v>
      </c>
      <c r="C9108">
        <f t="shared" ca="1" si="285"/>
        <v>10.263529848764534</v>
      </c>
    </row>
    <row r="9109" spans="1:3" x14ac:dyDescent="0.2">
      <c r="A9109">
        <v>9.1069999999999998E-2</v>
      </c>
      <c r="B9109">
        <f t="shared" si="284"/>
        <v>2.9498498462806175</v>
      </c>
      <c r="C9109">
        <f t="shared" ca="1" si="285"/>
        <v>-2.1744358354986755</v>
      </c>
    </row>
    <row r="9110" spans="1:3" x14ac:dyDescent="0.2">
      <c r="A9110">
        <v>9.1079999999999994E-2</v>
      </c>
      <c r="B9110">
        <f t="shared" si="284"/>
        <v>3.6879966735427132</v>
      </c>
      <c r="C9110">
        <f t="shared" ca="1" si="285"/>
        <v>12.378414611438807</v>
      </c>
    </row>
    <row r="9111" spans="1:3" x14ac:dyDescent="0.2">
      <c r="A9111">
        <v>9.1090000000000004E-2</v>
      </c>
      <c r="B9111">
        <f t="shared" si="284"/>
        <v>6.1093442631982455</v>
      </c>
      <c r="C9111">
        <f t="shared" ca="1" si="285"/>
        <v>1.2699331540336551</v>
      </c>
    </row>
    <row r="9112" spans="1:3" x14ac:dyDescent="0.2">
      <c r="A9112">
        <v>9.11E-2</v>
      </c>
      <c r="B9112">
        <f t="shared" si="284"/>
        <v>9.5105651629496233</v>
      </c>
      <c r="C9112">
        <f t="shared" ca="1" si="285"/>
        <v>4.5454431099737569</v>
      </c>
    </row>
    <row r="9113" spans="1:3" x14ac:dyDescent="0.2">
      <c r="A9113">
        <v>9.1109999999999997E-2</v>
      </c>
      <c r="B9113">
        <f t="shared" si="284"/>
        <v>12.761798768749417</v>
      </c>
      <c r="C9113">
        <f t="shared" ca="1" si="285"/>
        <v>9.3242454764599891</v>
      </c>
    </row>
    <row r="9114" spans="1:3" x14ac:dyDescent="0.2">
      <c r="A9114">
        <v>9.1120000000000007E-2</v>
      </c>
      <c r="B9114">
        <f t="shared" si="284"/>
        <v>14.735549865759335</v>
      </c>
      <c r="C9114">
        <f t="shared" ca="1" si="285"/>
        <v>15.72251613559763</v>
      </c>
    </row>
    <row r="9115" spans="1:3" x14ac:dyDescent="0.2">
      <c r="A9115">
        <v>9.1130000000000003E-2</v>
      </c>
      <c r="B9115">
        <f t="shared" si="284"/>
        <v>14.735549865758404</v>
      </c>
      <c r="C9115">
        <f t="shared" ca="1" si="285"/>
        <v>12.814820669568691</v>
      </c>
    </row>
    <row r="9116" spans="1:3" x14ac:dyDescent="0.2">
      <c r="A9116">
        <v>9.1139999999999999E-2</v>
      </c>
      <c r="B9116">
        <f t="shared" si="284"/>
        <v>12.761798768751088</v>
      </c>
      <c r="C9116">
        <f t="shared" ca="1" si="285"/>
        <v>6.7165932710759702</v>
      </c>
    </row>
    <row r="9117" spans="1:3" x14ac:dyDescent="0.2">
      <c r="A9117">
        <v>9.1149999999999995E-2</v>
      </c>
      <c r="B9117">
        <f t="shared" si="284"/>
        <v>9.5105651629518757</v>
      </c>
      <c r="C9117">
        <f t="shared" ca="1" si="285"/>
        <v>7.8968331133263101</v>
      </c>
    </row>
    <row r="9118" spans="1:3" x14ac:dyDescent="0.2">
      <c r="A9118">
        <v>9.1160000000000005E-2</v>
      </c>
      <c r="B9118">
        <f t="shared" si="284"/>
        <v>6.1093442631958466</v>
      </c>
      <c r="C9118">
        <f t="shared" ca="1" si="285"/>
        <v>1.337530877984431</v>
      </c>
    </row>
    <row r="9119" spans="1:3" x14ac:dyDescent="0.2">
      <c r="A9119">
        <v>9.1170000000000001E-2</v>
      </c>
      <c r="B9119">
        <f t="shared" si="284"/>
        <v>3.6879966735444745</v>
      </c>
      <c r="C9119">
        <f t="shared" ca="1" si="285"/>
        <v>1.9726408096600954</v>
      </c>
    </row>
    <row r="9120" spans="1:3" x14ac:dyDescent="0.2">
      <c r="A9120">
        <v>9.1179999999999997E-2</v>
      </c>
      <c r="B9120">
        <f t="shared" si="284"/>
        <v>2.9498498462816958</v>
      </c>
      <c r="C9120">
        <f t="shared" ca="1" si="285"/>
        <v>7.8859582885069655</v>
      </c>
    </row>
    <row r="9121" spans="1:3" x14ac:dyDescent="0.2">
      <c r="A9121">
        <v>9.1189999999999993E-2</v>
      </c>
      <c r="B9121">
        <f t="shared" si="284"/>
        <v>3.9065447978249646</v>
      </c>
      <c r="C9121">
        <f t="shared" ca="1" si="285"/>
        <v>3.6523529632342018</v>
      </c>
    </row>
    <row r="9122" spans="1:3" x14ac:dyDescent="0.2">
      <c r="A9122">
        <v>9.1200000000000003E-2</v>
      </c>
      <c r="B9122">
        <f t="shared" si="284"/>
        <v>5.8778525229277374</v>
      </c>
      <c r="C9122">
        <f t="shared" ca="1" si="285"/>
        <v>6.3115441072763421</v>
      </c>
    </row>
    <row r="9123" spans="1:3" x14ac:dyDescent="0.2">
      <c r="A9123">
        <v>9.1209999999999999E-2</v>
      </c>
      <c r="B9123">
        <f t="shared" si="284"/>
        <v>7.7564630024808032</v>
      </c>
      <c r="C9123">
        <f t="shared" ca="1" si="285"/>
        <v>3.4262887858102093</v>
      </c>
    </row>
    <row r="9124" spans="1:3" x14ac:dyDescent="0.2">
      <c r="A9124">
        <v>9.1219999999999996E-2</v>
      </c>
      <c r="B9124">
        <f t="shared" si="284"/>
        <v>8.4365281083240085</v>
      </c>
      <c r="C9124">
        <f t="shared" ca="1" si="285"/>
        <v>10.57366077468699</v>
      </c>
    </row>
    <row r="9125" spans="1:3" x14ac:dyDescent="0.2">
      <c r="A9125">
        <v>9.1230000000000006E-2</v>
      </c>
      <c r="B9125">
        <f t="shared" si="284"/>
        <v>7.242181453125399</v>
      </c>
      <c r="C9125">
        <f t="shared" ca="1" si="285"/>
        <v>13.278530960294782</v>
      </c>
    </row>
    <row r="9126" spans="1:3" x14ac:dyDescent="0.2">
      <c r="A9126">
        <v>9.1240000000000002E-2</v>
      </c>
      <c r="B9126">
        <f t="shared" si="284"/>
        <v>4.1922585971057327</v>
      </c>
      <c r="C9126">
        <f t="shared" ca="1" si="285"/>
        <v>5.0708326528188632</v>
      </c>
    </row>
    <row r="9127" spans="1:3" x14ac:dyDescent="0.2">
      <c r="A9127">
        <v>9.1249999999999998E-2</v>
      </c>
      <c r="B9127">
        <f t="shared" si="284"/>
        <v>3.0039761910599649E-12</v>
      </c>
      <c r="C9127">
        <f t="shared" ca="1" si="285"/>
        <v>-2.9808521027068724</v>
      </c>
    </row>
    <row r="9128" spans="1:3" x14ac:dyDescent="0.2">
      <c r="A9128">
        <v>9.1259999999999994E-2</v>
      </c>
      <c r="B9128">
        <f t="shared" si="284"/>
        <v>-4.1922585971002011</v>
      </c>
      <c r="C9128">
        <f t="shared" ca="1" si="285"/>
        <v>4.0058937146453797</v>
      </c>
    </row>
    <row r="9129" spans="1:3" x14ac:dyDescent="0.2">
      <c r="A9129">
        <v>9.1270000000000004E-2</v>
      </c>
      <c r="B9129">
        <f t="shared" si="284"/>
        <v>-7.2421814531233268</v>
      </c>
      <c r="C9129">
        <f t="shared" ca="1" si="285"/>
        <v>-11.391527733639318</v>
      </c>
    </row>
    <row r="9130" spans="1:3" x14ac:dyDescent="0.2">
      <c r="A9130">
        <v>9.128E-2</v>
      </c>
      <c r="B9130">
        <f t="shared" si="284"/>
        <v>-8.4365281083213244</v>
      </c>
      <c r="C9130">
        <f t="shared" ca="1" si="285"/>
        <v>-3.5415212133644358</v>
      </c>
    </row>
    <row r="9131" spans="1:3" x14ac:dyDescent="0.2">
      <c r="A9131">
        <v>9.1289999999999996E-2</v>
      </c>
      <c r="B9131">
        <f t="shared" si="284"/>
        <v>-7.7564630024794861</v>
      </c>
      <c r="C9131">
        <f t="shared" ca="1" si="285"/>
        <v>-3.0173395649091725</v>
      </c>
    </row>
    <row r="9132" spans="1:3" x14ac:dyDescent="0.2">
      <c r="A9132">
        <v>9.1300000000000006E-2</v>
      </c>
      <c r="B9132">
        <f t="shared" si="284"/>
        <v>-5.8778525229244059</v>
      </c>
      <c r="C9132">
        <f t="shared" ca="1" si="285"/>
        <v>-8.5380168781972205</v>
      </c>
    </row>
    <row r="9133" spans="1:3" x14ac:dyDescent="0.2">
      <c r="A9133">
        <v>9.1310000000000002E-2</v>
      </c>
      <c r="B9133">
        <f t="shared" si="284"/>
        <v>-3.9065447978258447</v>
      </c>
      <c r="C9133">
        <f t="shared" ca="1" si="285"/>
        <v>-7.3552586617590574</v>
      </c>
    </row>
    <row r="9134" spans="1:3" x14ac:dyDescent="0.2">
      <c r="A9134">
        <v>9.1319999999999998E-2</v>
      </c>
      <c r="B9134">
        <f t="shared" si="284"/>
        <v>-2.9498498462815324</v>
      </c>
      <c r="C9134">
        <f t="shared" ca="1" si="285"/>
        <v>-6.0430454708819177</v>
      </c>
    </row>
    <row r="9135" spans="1:3" x14ac:dyDescent="0.2">
      <c r="A9135">
        <v>9.1329999999999995E-2</v>
      </c>
      <c r="B9135">
        <f t="shared" si="284"/>
        <v>-3.6879966735430045</v>
      </c>
      <c r="C9135">
        <f t="shared" ca="1" si="285"/>
        <v>-2.3228875797505797</v>
      </c>
    </row>
    <row r="9136" spans="1:3" x14ac:dyDescent="0.2">
      <c r="A9136">
        <v>9.1340000000000005E-2</v>
      </c>
      <c r="B9136">
        <f t="shared" si="284"/>
        <v>-6.1093442631980048</v>
      </c>
      <c r="C9136">
        <f t="shared" ca="1" si="285"/>
        <v>0.73439686566537965</v>
      </c>
    </row>
    <row r="9137" spans="1:3" x14ac:dyDescent="0.2">
      <c r="A9137">
        <v>9.1350000000000001E-2</v>
      </c>
      <c r="B9137">
        <f t="shared" si="284"/>
        <v>-9.5105651629491028</v>
      </c>
      <c r="C9137">
        <f t="shared" ca="1" si="285"/>
        <v>-19.340749134329286</v>
      </c>
    </row>
    <row r="9138" spans="1:3" x14ac:dyDescent="0.2">
      <c r="A9138">
        <v>9.1359999999999997E-2</v>
      </c>
      <c r="B9138">
        <f t="shared" si="284"/>
        <v>-12.761798768748932</v>
      </c>
      <c r="C9138">
        <f t="shared" ca="1" si="285"/>
        <v>-15.958580812259909</v>
      </c>
    </row>
    <row r="9139" spans="1:3" x14ac:dyDescent="0.2">
      <c r="A9139">
        <v>9.1370000000000007E-2</v>
      </c>
      <c r="B9139">
        <f t="shared" si="284"/>
        <v>-14.735549865758998</v>
      </c>
      <c r="C9139">
        <f t="shared" ca="1" si="285"/>
        <v>-16.076376126857767</v>
      </c>
    </row>
    <row r="9140" spans="1:3" x14ac:dyDescent="0.2">
      <c r="A9140">
        <v>9.1380000000000003E-2</v>
      </c>
      <c r="B9140">
        <f t="shared" si="284"/>
        <v>-14.735549865758742</v>
      </c>
      <c r="C9140">
        <f t="shared" ca="1" si="285"/>
        <v>-13.016543912994797</v>
      </c>
    </row>
    <row r="9141" spans="1:3" x14ac:dyDescent="0.2">
      <c r="A9141">
        <v>9.1389999999999999E-2</v>
      </c>
      <c r="B9141">
        <f t="shared" si="284"/>
        <v>-12.761798768751998</v>
      </c>
      <c r="C9141">
        <f t="shared" ca="1" si="285"/>
        <v>-15.319677946248946</v>
      </c>
    </row>
    <row r="9142" spans="1:3" x14ac:dyDescent="0.2">
      <c r="A9142">
        <v>9.1399999999999995E-2</v>
      </c>
      <c r="B9142">
        <f t="shared" si="284"/>
        <v>-9.5105651629530961</v>
      </c>
      <c r="C9142">
        <f t="shared" ca="1" si="285"/>
        <v>-5.3861623267501573</v>
      </c>
    </row>
    <row r="9143" spans="1:3" x14ac:dyDescent="0.2">
      <c r="A9143">
        <v>9.1410000000000005E-2</v>
      </c>
      <c r="B9143">
        <f t="shared" si="284"/>
        <v>-6.1093442631970536</v>
      </c>
      <c r="C9143">
        <f t="shared" ca="1" si="285"/>
        <v>-1.5551617441343621</v>
      </c>
    </row>
    <row r="9144" spans="1:3" x14ac:dyDescent="0.2">
      <c r="A9144">
        <v>9.1420000000000001E-2</v>
      </c>
      <c r="B9144">
        <f t="shared" si="284"/>
        <v>-3.6879966735454017</v>
      </c>
      <c r="C9144">
        <f t="shared" ca="1" si="285"/>
        <v>4.9842651558673383</v>
      </c>
    </row>
    <row r="9145" spans="1:3" x14ac:dyDescent="0.2">
      <c r="A9145">
        <v>9.1429999999999997E-2</v>
      </c>
      <c r="B9145">
        <f t="shared" si="284"/>
        <v>-2.9498498462822296</v>
      </c>
      <c r="C9145">
        <f t="shared" ca="1" si="285"/>
        <v>-0.85638290339975898</v>
      </c>
    </row>
    <row r="9146" spans="1:3" x14ac:dyDescent="0.2">
      <c r="A9146">
        <v>9.1439999999999994E-2</v>
      </c>
      <c r="B9146">
        <f t="shared" si="284"/>
        <v>-3.9065447978251928</v>
      </c>
      <c r="C9146">
        <f t="shared" ca="1" si="285"/>
        <v>-7.2145925965715234</v>
      </c>
    </row>
    <row r="9147" spans="1:3" x14ac:dyDescent="0.2">
      <c r="A9147">
        <v>9.1450000000000004E-2</v>
      </c>
      <c r="B9147">
        <f t="shared" si="284"/>
        <v>-5.8778525229260667</v>
      </c>
      <c r="C9147">
        <f t="shared" ca="1" si="285"/>
        <v>-5.536901080813406</v>
      </c>
    </row>
    <row r="9148" spans="1:3" x14ac:dyDescent="0.2">
      <c r="A9148">
        <v>9.146E-2</v>
      </c>
      <c r="B9148">
        <f t="shared" si="284"/>
        <v>-7.756463002479224</v>
      </c>
      <c r="C9148">
        <f t="shared" ca="1" si="285"/>
        <v>-12.061165588324263</v>
      </c>
    </row>
    <row r="9149" spans="1:3" x14ac:dyDescent="0.2">
      <c r="A9149">
        <v>9.1469999999999996E-2</v>
      </c>
      <c r="B9149">
        <f t="shared" si="284"/>
        <v>-8.4365281083227934</v>
      </c>
      <c r="C9149">
        <f t="shared" ca="1" si="285"/>
        <v>-1.3178738909573422</v>
      </c>
    </row>
    <row r="9150" spans="1:3" x14ac:dyDescent="0.2">
      <c r="A9150">
        <v>9.1480000000000006E-2</v>
      </c>
      <c r="B9150">
        <f t="shared" si="284"/>
        <v>-7.2421814531232558</v>
      </c>
      <c r="C9150">
        <f t="shared" ca="1" si="285"/>
        <v>-7.281170080321548</v>
      </c>
    </row>
    <row r="9151" spans="1:3" x14ac:dyDescent="0.2">
      <c r="A9151">
        <v>9.1490000000000002E-2</v>
      </c>
      <c r="B9151">
        <f t="shared" si="284"/>
        <v>-4.1922585971053898</v>
      </c>
      <c r="C9151">
        <f t="shared" ca="1" si="285"/>
        <v>-10.695979165748867</v>
      </c>
    </row>
    <row r="9152" spans="1:3" x14ac:dyDescent="0.2">
      <c r="A9152">
        <v>9.1499999999999998E-2</v>
      </c>
      <c r="B9152">
        <f t="shared" si="284"/>
        <v>-2.8128649583181176E-12</v>
      </c>
      <c r="C9152">
        <f t="shared" ca="1" si="285"/>
        <v>1.0602060346219984</v>
      </c>
    </row>
    <row r="9153" spans="1:3" x14ac:dyDescent="0.2">
      <c r="A9153">
        <v>9.1509999999999994E-2</v>
      </c>
      <c r="B9153">
        <f t="shared" si="284"/>
        <v>4.1922585971005448</v>
      </c>
      <c r="C9153">
        <f t="shared" ca="1" si="285"/>
        <v>-4.3179675111448921</v>
      </c>
    </row>
    <row r="9154" spans="1:3" x14ac:dyDescent="0.2">
      <c r="A9154">
        <v>9.1520000000000004E-2</v>
      </c>
      <c r="B9154">
        <f t="shared" si="284"/>
        <v>7.24218145312547</v>
      </c>
      <c r="C9154">
        <f t="shared" ca="1" si="285"/>
        <v>20.376043559268233</v>
      </c>
    </row>
    <row r="9155" spans="1:3" x14ac:dyDescent="0.2">
      <c r="A9155">
        <v>9.153E-2</v>
      </c>
      <c r="B9155">
        <f t="shared" ref="B9155:B9218" si="286">10*SIN(2*PI()*2000*A9155) + 5*SIN(2*PI()*10000*A9155)</f>
        <v>8.4365281083225412</v>
      </c>
      <c r="C9155">
        <f t="shared" ref="C9155:C9218" ca="1" si="287">B9155+5*_xlfn.NORM.S.INV(RAND())</f>
        <v>1.7386750220516136</v>
      </c>
    </row>
    <row r="9156" spans="1:3" x14ac:dyDescent="0.2">
      <c r="A9156">
        <v>9.1539999999999996E-2</v>
      </c>
      <c r="B9156">
        <f t="shared" si="286"/>
        <v>7.7564630024810661</v>
      </c>
      <c r="C9156">
        <f t="shared" ca="1" si="287"/>
        <v>3.9386313691924055</v>
      </c>
    </row>
    <row r="9157" spans="1:3" x14ac:dyDescent="0.2">
      <c r="A9157">
        <v>9.1550000000000006E-2</v>
      </c>
      <c r="B9157">
        <f t="shared" si="286"/>
        <v>5.877852522924238</v>
      </c>
      <c r="C9157">
        <f t="shared" ca="1" si="287"/>
        <v>11.218285277773635</v>
      </c>
    </row>
    <row r="9158" spans="1:3" x14ac:dyDescent="0.2">
      <c r="A9158">
        <v>9.1560000000000002E-2</v>
      </c>
      <c r="B9158">
        <f t="shared" si="286"/>
        <v>3.9065447978219363</v>
      </c>
      <c r="C9158">
        <f t="shared" ca="1" si="287"/>
        <v>9.0074943689982216</v>
      </c>
    </row>
    <row r="9159" spans="1:3" x14ac:dyDescent="0.2">
      <c r="A9159">
        <v>9.1569999999999999E-2</v>
      </c>
      <c r="B9159">
        <f t="shared" si="286"/>
        <v>2.9498498462809968</v>
      </c>
      <c r="C9159">
        <f t="shared" ca="1" si="287"/>
        <v>-2.3598028422722619</v>
      </c>
    </row>
    <row r="9160" spans="1:3" x14ac:dyDescent="0.2">
      <c r="A9160">
        <v>9.1579999999999995E-2</v>
      </c>
      <c r="B9160">
        <f t="shared" si="286"/>
        <v>3.6879966735420782</v>
      </c>
      <c r="C9160">
        <f t="shared" ca="1" si="287"/>
        <v>4.9329674463337874</v>
      </c>
    </row>
    <row r="9161" spans="1:3" x14ac:dyDescent="0.2">
      <c r="A9161">
        <v>9.1590000000000005E-2</v>
      </c>
      <c r="B9161">
        <f t="shared" si="286"/>
        <v>6.1093442631967978</v>
      </c>
      <c r="C9161">
        <f t="shared" ca="1" si="287"/>
        <v>3.8063818692863149</v>
      </c>
    </row>
    <row r="9162" spans="1:3" x14ac:dyDescent="0.2">
      <c r="A9162">
        <v>9.1600000000000001E-2</v>
      </c>
      <c r="B9162">
        <f t="shared" si="286"/>
        <v>9.5105651629524264</v>
      </c>
      <c r="C9162">
        <f t="shared" ca="1" si="287"/>
        <v>15.600553695365733</v>
      </c>
    </row>
    <row r="9163" spans="1:3" x14ac:dyDescent="0.2">
      <c r="A9163">
        <v>9.1609999999999997E-2</v>
      </c>
      <c r="B9163">
        <f t="shared" si="286"/>
        <v>12.761798768748021</v>
      </c>
      <c r="C9163">
        <f t="shared" ca="1" si="287"/>
        <v>8.3845087251144594</v>
      </c>
    </row>
    <row r="9164" spans="1:3" x14ac:dyDescent="0.2">
      <c r="A9164">
        <v>9.1619999999999993E-2</v>
      </c>
      <c r="B9164">
        <f t="shared" si="286"/>
        <v>14.735549865757257</v>
      </c>
      <c r="C9164">
        <f t="shared" ca="1" si="287"/>
        <v>12.249817555095529</v>
      </c>
    </row>
    <row r="9165" spans="1:3" x14ac:dyDescent="0.2">
      <c r="A9165">
        <v>9.1630000000000003E-2</v>
      </c>
      <c r="B9165">
        <f t="shared" si="286"/>
        <v>14.735549865758937</v>
      </c>
      <c r="C9165">
        <f t="shared" ca="1" si="287"/>
        <v>12.174863713453725</v>
      </c>
    </row>
    <row r="9166" spans="1:3" x14ac:dyDescent="0.2">
      <c r="A9166">
        <v>9.1639999999999999E-2</v>
      </c>
      <c r="B9166">
        <f t="shared" si="286"/>
        <v>12.761798768748804</v>
      </c>
      <c r="C9166">
        <f t="shared" ca="1" si="287"/>
        <v>15.201566961112935</v>
      </c>
    </row>
    <row r="9167" spans="1:3" x14ac:dyDescent="0.2">
      <c r="A9167">
        <v>9.1649999999999995E-2</v>
      </c>
      <c r="B9167">
        <f t="shared" si="286"/>
        <v>9.5105651629536165</v>
      </c>
      <c r="C9167">
        <f t="shared" ca="1" si="287"/>
        <v>10.112498332426519</v>
      </c>
    </row>
    <row r="9168" spans="1:3" x14ac:dyDescent="0.2">
      <c r="A9168">
        <v>9.1660000000000005E-2</v>
      </c>
      <c r="B9168">
        <f t="shared" si="286"/>
        <v>6.1093442631972943</v>
      </c>
      <c r="C9168">
        <f t="shared" ca="1" si="287"/>
        <v>5.5359872414030802</v>
      </c>
    </row>
    <row r="9169" spans="1:3" x14ac:dyDescent="0.2">
      <c r="A9169">
        <v>9.1670000000000001E-2</v>
      </c>
      <c r="B9169">
        <f t="shared" si="286"/>
        <v>3.6879966735451077</v>
      </c>
      <c r="C9169">
        <f t="shared" ca="1" si="287"/>
        <v>0.18879075496237752</v>
      </c>
    </row>
    <row r="9170" spans="1:3" x14ac:dyDescent="0.2">
      <c r="A9170">
        <v>9.1679999999999998E-2</v>
      </c>
      <c r="B9170">
        <f t="shared" si="286"/>
        <v>2.9498498462827207</v>
      </c>
      <c r="C9170">
        <f t="shared" ca="1" si="287"/>
        <v>3.2766291897323043</v>
      </c>
    </row>
    <row r="9171" spans="1:3" x14ac:dyDescent="0.2">
      <c r="A9171">
        <v>9.1689999999999994E-2</v>
      </c>
      <c r="B9171">
        <f t="shared" si="286"/>
        <v>3.9065447978237664</v>
      </c>
      <c r="C9171">
        <f t="shared" ca="1" si="287"/>
        <v>-0.57219895086505002</v>
      </c>
    </row>
    <row r="9172" spans="1:3" x14ac:dyDescent="0.2">
      <c r="A9172">
        <v>9.1700000000000004E-2</v>
      </c>
      <c r="B9172">
        <f t="shared" si="286"/>
        <v>5.8778525229262355</v>
      </c>
      <c r="C9172">
        <f t="shared" ca="1" si="287"/>
        <v>3.1675075438825049</v>
      </c>
    </row>
    <row r="9173" spans="1:3" x14ac:dyDescent="0.2">
      <c r="A9173">
        <v>9.171E-2</v>
      </c>
      <c r="B9173">
        <f t="shared" si="286"/>
        <v>7.756463002479637</v>
      </c>
      <c r="C9173">
        <f t="shared" ca="1" si="287"/>
        <v>4.1489841620182224</v>
      </c>
    </row>
    <row r="9174" spans="1:3" x14ac:dyDescent="0.2">
      <c r="A9174">
        <v>9.1719999999999996E-2</v>
      </c>
      <c r="B9174">
        <f t="shared" si="286"/>
        <v>8.4365281083250974</v>
      </c>
      <c r="C9174">
        <f t="shared" ca="1" si="287"/>
        <v>13.301769228559534</v>
      </c>
    </row>
    <row r="9175" spans="1:3" x14ac:dyDescent="0.2">
      <c r="A9175">
        <v>9.1730000000000006E-2</v>
      </c>
      <c r="B9175">
        <f t="shared" si="286"/>
        <v>7.2421814531247204</v>
      </c>
      <c r="C9175">
        <f t="shared" ca="1" si="287"/>
        <v>17.932793391546443</v>
      </c>
    </row>
    <row r="9176" spans="1:3" x14ac:dyDescent="0.2">
      <c r="A9176">
        <v>9.1740000000000002E-2</v>
      </c>
      <c r="B9176">
        <f t="shared" si="286"/>
        <v>4.192258597107303</v>
      </c>
      <c r="C9176">
        <f t="shared" ca="1" si="287"/>
        <v>5.3852252343000053</v>
      </c>
    </row>
    <row r="9177" spans="1:3" x14ac:dyDescent="0.2">
      <c r="A9177">
        <v>9.1749999999999998E-2</v>
      </c>
      <c r="B9177">
        <f t="shared" si="286"/>
        <v>4.8954904800085908E-12</v>
      </c>
      <c r="C9177">
        <f t="shared" ca="1" si="287"/>
        <v>-2.9577897197706367E-2</v>
      </c>
    </row>
    <row r="9178" spans="1:3" x14ac:dyDescent="0.2">
      <c r="A9178">
        <v>9.1759999999999994E-2</v>
      </c>
      <c r="B9178">
        <f t="shared" si="286"/>
        <v>-4.1922585971023105</v>
      </c>
      <c r="C9178">
        <f t="shared" ca="1" si="287"/>
        <v>-8.4431263235832503</v>
      </c>
    </row>
    <row r="9179" spans="1:3" x14ac:dyDescent="0.2">
      <c r="A9179">
        <v>9.1770000000000004E-2</v>
      </c>
      <c r="B9179">
        <f t="shared" si="286"/>
        <v>-7.2421814531240045</v>
      </c>
      <c r="C9179">
        <f t="shared" ca="1" si="287"/>
        <v>-2.9066171635094307</v>
      </c>
    </row>
    <row r="9180" spans="1:3" x14ac:dyDescent="0.2">
      <c r="A9180">
        <v>9.178E-2</v>
      </c>
      <c r="B9180">
        <f t="shared" si="286"/>
        <v>-8.4365281083216423</v>
      </c>
      <c r="C9180">
        <f t="shared" ca="1" si="287"/>
        <v>-10.048381079997275</v>
      </c>
    </row>
    <row r="9181" spans="1:3" x14ac:dyDescent="0.2">
      <c r="A9181">
        <v>9.1789999999999997E-2</v>
      </c>
      <c r="B9181">
        <f t="shared" si="286"/>
        <v>-7.756463002480654</v>
      </c>
      <c r="C9181">
        <f t="shared" ca="1" si="287"/>
        <v>2.894456642941476</v>
      </c>
    </row>
    <row r="9182" spans="1:3" x14ac:dyDescent="0.2">
      <c r="A9182">
        <v>9.1800000000000007E-2</v>
      </c>
      <c r="B9182">
        <f t="shared" si="286"/>
        <v>-5.8778525229213603</v>
      </c>
      <c r="C9182">
        <f t="shared" ca="1" si="287"/>
        <v>-8.5036523883376685</v>
      </c>
    </row>
    <row r="9183" spans="1:3" x14ac:dyDescent="0.2">
      <c r="A9183">
        <v>9.1810000000000003E-2</v>
      </c>
      <c r="B9183">
        <f t="shared" si="286"/>
        <v>-3.9065447978233645</v>
      </c>
      <c r="C9183">
        <f t="shared" ca="1" si="287"/>
        <v>-1.3848835289995667</v>
      </c>
    </row>
    <row r="9184" spans="1:3" x14ac:dyDescent="0.2">
      <c r="A9184">
        <v>9.1819999999999999E-2</v>
      </c>
      <c r="B9184">
        <f t="shared" si="286"/>
        <v>-2.9498498462819125</v>
      </c>
      <c r="C9184">
        <f t="shared" ca="1" si="287"/>
        <v>-6.0123478559222319</v>
      </c>
    </row>
    <row r="9185" spans="1:3" x14ac:dyDescent="0.2">
      <c r="A9185">
        <v>9.1829999999999995E-2</v>
      </c>
      <c r="B9185">
        <f t="shared" si="286"/>
        <v>-3.6879966735423713</v>
      </c>
      <c r="C9185">
        <f t="shared" ca="1" si="287"/>
        <v>-2.4131797260560091</v>
      </c>
    </row>
    <row r="9186" spans="1:3" x14ac:dyDescent="0.2">
      <c r="A9186">
        <v>9.1840000000000005E-2</v>
      </c>
      <c r="B9186">
        <f t="shared" si="286"/>
        <v>-6.1093442632002368</v>
      </c>
      <c r="C9186">
        <f t="shared" ca="1" si="287"/>
        <v>-1.678785271677258</v>
      </c>
    </row>
    <row r="9187" spans="1:3" x14ac:dyDescent="0.2">
      <c r="A9187">
        <v>9.1850000000000001E-2</v>
      </c>
      <c r="B9187">
        <f t="shared" si="286"/>
        <v>-9.5105651629519077</v>
      </c>
      <c r="C9187">
        <f t="shared" ca="1" si="287"/>
        <v>-15.6516450216482</v>
      </c>
    </row>
    <row r="9188" spans="1:3" x14ac:dyDescent="0.2">
      <c r="A9188">
        <v>9.1859999999999997E-2</v>
      </c>
      <c r="B9188">
        <f t="shared" si="286"/>
        <v>-12.761798768747536</v>
      </c>
      <c r="C9188">
        <f t="shared" ca="1" si="287"/>
        <v>-4.6150086275728732</v>
      </c>
    </row>
    <row r="9189" spans="1:3" x14ac:dyDescent="0.2">
      <c r="A9189">
        <v>9.1869999999999993E-2</v>
      </c>
      <c r="B9189">
        <f t="shared" si="286"/>
        <v>-14.735549865757061</v>
      </c>
      <c r="C9189">
        <f t="shared" ca="1" si="287"/>
        <v>-18.116201570797898</v>
      </c>
    </row>
    <row r="9190" spans="1:3" x14ac:dyDescent="0.2">
      <c r="A9190">
        <v>9.1880000000000003E-2</v>
      </c>
      <c r="B9190">
        <f t="shared" si="286"/>
        <v>-14.735549865757868</v>
      </c>
      <c r="C9190">
        <f t="shared" ca="1" si="287"/>
        <v>-14.814098479361103</v>
      </c>
    </row>
    <row r="9191" spans="1:3" x14ac:dyDescent="0.2">
      <c r="A9191">
        <v>9.1889999999999999E-2</v>
      </c>
      <c r="B9191">
        <f t="shared" si="286"/>
        <v>-12.761798768749717</v>
      </c>
      <c r="C9191">
        <f t="shared" ca="1" si="287"/>
        <v>-17.604210807312448</v>
      </c>
    </row>
    <row r="9192" spans="1:3" x14ac:dyDescent="0.2">
      <c r="A9192">
        <v>9.1899999999999996E-2</v>
      </c>
      <c r="B9192">
        <f t="shared" si="286"/>
        <v>-9.5105651629548404</v>
      </c>
      <c r="C9192">
        <f t="shared" ca="1" si="287"/>
        <v>-5.4939334217299454</v>
      </c>
    </row>
    <row r="9193" spans="1:3" x14ac:dyDescent="0.2">
      <c r="A9193">
        <v>9.1910000000000006E-2</v>
      </c>
      <c r="B9193">
        <f t="shared" si="286"/>
        <v>-6.1093442631985013</v>
      </c>
      <c r="C9193">
        <f t="shared" ca="1" si="287"/>
        <v>-6.007966207487093</v>
      </c>
    </row>
    <row r="9194" spans="1:3" x14ac:dyDescent="0.2">
      <c r="A9194">
        <v>9.1920000000000002E-2</v>
      </c>
      <c r="B9194">
        <f t="shared" si="286"/>
        <v>-3.6879966735446299</v>
      </c>
      <c r="C9194">
        <f t="shared" ca="1" si="287"/>
        <v>-3.4184421342345375</v>
      </c>
    </row>
    <row r="9195" spans="1:3" x14ac:dyDescent="0.2">
      <c r="A9195">
        <v>9.1929999999999998E-2</v>
      </c>
      <c r="B9195">
        <f t="shared" si="286"/>
        <v>-2.9498498462832536</v>
      </c>
      <c r="C9195">
        <f t="shared" ca="1" si="287"/>
        <v>-3.2214244345577718</v>
      </c>
    </row>
    <row r="9196" spans="1:3" x14ac:dyDescent="0.2">
      <c r="A9196">
        <v>9.1939999999999994E-2</v>
      </c>
      <c r="B9196">
        <f t="shared" si="286"/>
        <v>-3.9065447978239956</v>
      </c>
      <c r="C9196">
        <f t="shared" ca="1" si="287"/>
        <v>-7.3006812521566031</v>
      </c>
    </row>
    <row r="9197" spans="1:3" x14ac:dyDescent="0.2">
      <c r="A9197">
        <v>9.1950000000000004E-2</v>
      </c>
      <c r="B9197">
        <f t="shared" si="286"/>
        <v>-5.8778525229245657</v>
      </c>
      <c r="C9197">
        <f t="shared" ca="1" si="287"/>
        <v>-12.791892405608186</v>
      </c>
    </row>
    <row r="9198" spans="1:3" x14ac:dyDescent="0.2">
      <c r="A9198">
        <v>9.196E-2</v>
      </c>
      <c r="B9198">
        <f t="shared" si="286"/>
        <v>-7.7564630024817358</v>
      </c>
      <c r="C9198">
        <f t="shared" ca="1" si="287"/>
        <v>-1.8155724311608967</v>
      </c>
    </row>
    <row r="9199" spans="1:3" x14ac:dyDescent="0.2">
      <c r="A9199">
        <v>9.1969999999999996E-2</v>
      </c>
      <c r="B9199">
        <f t="shared" si="286"/>
        <v>-8.4365281083238806</v>
      </c>
      <c r="C9199">
        <f t="shared" ca="1" si="287"/>
        <v>-1.5588966619954112</v>
      </c>
    </row>
    <row r="9200" spans="1:3" x14ac:dyDescent="0.2">
      <c r="A9200">
        <v>9.1980000000000006E-2</v>
      </c>
      <c r="B9200">
        <f t="shared" si="286"/>
        <v>-7.2421814531239823</v>
      </c>
      <c r="C9200">
        <f t="shared" ca="1" si="287"/>
        <v>-11.954784024251715</v>
      </c>
    </row>
    <row r="9201" spans="1:3" x14ac:dyDescent="0.2">
      <c r="A9201">
        <v>9.1990000000000002E-2</v>
      </c>
      <c r="B9201">
        <f t="shared" si="286"/>
        <v>-4.1922585971069601</v>
      </c>
      <c r="C9201">
        <f t="shared" ca="1" si="287"/>
        <v>-2.3565280361091725</v>
      </c>
    </row>
    <row r="9202" spans="1:3" x14ac:dyDescent="0.2">
      <c r="A9202">
        <v>9.1999999999999998E-2</v>
      </c>
      <c r="B9202">
        <f t="shared" si="286"/>
        <v>-1.569057384021022E-13</v>
      </c>
      <c r="C9202">
        <f t="shared" ca="1" si="287"/>
        <v>-1.4797408479556198</v>
      </c>
    </row>
    <row r="9203" spans="1:3" x14ac:dyDescent="0.2">
      <c r="A9203">
        <v>9.2009999999999995E-2</v>
      </c>
      <c r="B9203">
        <f t="shared" si="286"/>
        <v>4.1922585971026542</v>
      </c>
      <c r="C9203">
        <f t="shared" ca="1" si="287"/>
        <v>-4.3661729240333997</v>
      </c>
    </row>
    <row r="9204" spans="1:3" x14ac:dyDescent="0.2">
      <c r="A9204">
        <v>9.2020000000000005E-2</v>
      </c>
      <c r="B9204">
        <f t="shared" si="286"/>
        <v>7.2421814531247435</v>
      </c>
      <c r="C9204">
        <f t="shared" ca="1" si="287"/>
        <v>7.8524864183170147</v>
      </c>
    </row>
    <row r="9205" spans="1:3" x14ac:dyDescent="0.2">
      <c r="A9205">
        <v>9.2030000000000001E-2</v>
      </c>
      <c r="B9205">
        <f t="shared" si="286"/>
        <v>8.4365281083228592</v>
      </c>
      <c r="C9205">
        <f t="shared" ca="1" si="287"/>
        <v>5.7247252670189548</v>
      </c>
    </row>
    <row r="9206" spans="1:3" x14ac:dyDescent="0.2">
      <c r="A9206">
        <v>9.2039999999999997E-2</v>
      </c>
      <c r="B9206">
        <f t="shared" si="286"/>
        <v>7.7564630024785552</v>
      </c>
      <c r="C9206">
        <f t="shared" ca="1" si="287"/>
        <v>6.4098574274949494</v>
      </c>
    </row>
    <row r="9207" spans="1:3" x14ac:dyDescent="0.2">
      <c r="A9207">
        <v>9.2050000000000007E-2</v>
      </c>
      <c r="B9207">
        <f t="shared" si="286"/>
        <v>5.8778525229211915</v>
      </c>
      <c r="C9207">
        <f t="shared" ca="1" si="287"/>
        <v>9.5298912661836717</v>
      </c>
    </row>
    <row r="9208" spans="1:3" x14ac:dyDescent="0.2">
      <c r="A9208">
        <v>9.2060000000000003E-2</v>
      </c>
      <c r="B9208">
        <f t="shared" si="286"/>
        <v>3.9065447978231358</v>
      </c>
      <c r="C9208">
        <f t="shared" ca="1" si="287"/>
        <v>12.586093939050192</v>
      </c>
    </row>
    <row r="9209" spans="1:3" x14ac:dyDescent="0.2">
      <c r="A9209">
        <v>9.2069999999999999E-2</v>
      </c>
      <c r="B9209">
        <f t="shared" si="286"/>
        <v>2.9498498462813778</v>
      </c>
      <c r="C9209">
        <f t="shared" ca="1" si="287"/>
        <v>-2.7607165522371684</v>
      </c>
    </row>
    <row r="9210" spans="1:3" x14ac:dyDescent="0.2">
      <c r="A9210">
        <v>9.2079999999999995E-2</v>
      </c>
      <c r="B9210">
        <f t="shared" si="286"/>
        <v>3.68799667354285</v>
      </c>
      <c r="C9210">
        <f t="shared" ca="1" si="287"/>
        <v>4.5940974516607334</v>
      </c>
    </row>
    <row r="9211" spans="1:3" x14ac:dyDescent="0.2">
      <c r="A9211">
        <v>9.2090000000000005E-2</v>
      </c>
      <c r="B9211">
        <f t="shared" si="286"/>
        <v>6.1093442631990289</v>
      </c>
      <c r="C9211">
        <f t="shared" ca="1" si="287"/>
        <v>5.9321352396103748</v>
      </c>
    </row>
    <row r="9212" spans="1:3" x14ac:dyDescent="0.2">
      <c r="A9212">
        <v>9.2100000000000001E-2</v>
      </c>
      <c r="B9212">
        <f t="shared" si="286"/>
        <v>9.5105651629506855</v>
      </c>
      <c r="C9212">
        <f t="shared" ca="1" si="287"/>
        <v>9.9315730831451621</v>
      </c>
    </row>
    <row r="9213" spans="1:3" x14ac:dyDescent="0.2">
      <c r="A9213">
        <v>9.2109999999999997E-2</v>
      </c>
      <c r="B9213">
        <f t="shared" si="286"/>
        <v>12.761798768746624</v>
      </c>
      <c r="C9213">
        <f t="shared" ca="1" si="287"/>
        <v>12.44509095905264</v>
      </c>
    </row>
    <row r="9214" spans="1:3" x14ac:dyDescent="0.2">
      <c r="A9214">
        <v>9.2119999999999994E-2</v>
      </c>
      <c r="B9214">
        <f t="shared" si="286"/>
        <v>14.735549865758129</v>
      </c>
      <c r="C9214">
        <f t="shared" ca="1" si="287"/>
        <v>16.398243506909434</v>
      </c>
    </row>
    <row r="9215" spans="1:3" x14ac:dyDescent="0.2">
      <c r="A9215">
        <v>9.2130000000000004E-2</v>
      </c>
      <c r="B9215">
        <f t="shared" si="286"/>
        <v>14.735549865758063</v>
      </c>
      <c r="C9215">
        <f t="shared" ca="1" si="287"/>
        <v>14.027995145860597</v>
      </c>
    </row>
    <row r="9216" spans="1:3" x14ac:dyDescent="0.2">
      <c r="A9216">
        <v>9.214E-2</v>
      </c>
      <c r="B9216">
        <f t="shared" si="286"/>
        <v>12.7617987687502</v>
      </c>
      <c r="C9216">
        <f t="shared" ca="1" si="287"/>
        <v>11.817582397426355</v>
      </c>
    </row>
    <row r="9217" spans="1:3" x14ac:dyDescent="0.2">
      <c r="A9217">
        <v>9.2149999999999996E-2</v>
      </c>
      <c r="B9217">
        <f t="shared" si="286"/>
        <v>9.5105651629553609</v>
      </c>
      <c r="C9217">
        <f t="shared" ca="1" si="287"/>
        <v>10.151242761865406</v>
      </c>
    </row>
    <row r="9218" spans="1:3" x14ac:dyDescent="0.2">
      <c r="A9218">
        <v>9.2160000000000006E-2</v>
      </c>
      <c r="B9218">
        <f t="shared" si="286"/>
        <v>6.1093442631950623</v>
      </c>
      <c r="C9218">
        <f t="shared" ca="1" si="287"/>
        <v>6.9366440463403087</v>
      </c>
    </row>
    <row r="9219" spans="1:3" x14ac:dyDescent="0.2">
      <c r="A9219">
        <v>9.2170000000000002E-2</v>
      </c>
      <c r="B9219">
        <f t="shared" ref="B9219:B9282" si="288">10*SIN(2*PI()*2000*A9219) + 5*SIN(2*PI()*10000*A9219)</f>
        <v>3.6879966735443368</v>
      </c>
      <c r="C9219">
        <f t="shared" ref="C9219:C9282" ca="1" si="289">B9219+5*_xlfn.NORM.S.INV(RAND())</f>
        <v>8.8667220430628433</v>
      </c>
    </row>
    <row r="9220" spans="1:3" x14ac:dyDescent="0.2">
      <c r="A9220">
        <v>9.2179999999999998E-2</v>
      </c>
      <c r="B9220">
        <f t="shared" si="288"/>
        <v>2.9498498462823397</v>
      </c>
      <c r="C9220">
        <f t="shared" ca="1" si="289"/>
        <v>7.234940068306325</v>
      </c>
    </row>
    <row r="9221" spans="1:3" x14ac:dyDescent="0.2">
      <c r="A9221">
        <v>9.2189999999999994E-2</v>
      </c>
      <c r="B9221">
        <f t="shared" si="288"/>
        <v>3.9065447978225674</v>
      </c>
      <c r="C9221">
        <f t="shared" ca="1" si="289"/>
        <v>8.1551106243667224</v>
      </c>
    </row>
    <row r="9222" spans="1:3" x14ac:dyDescent="0.2">
      <c r="A9222">
        <v>9.2200000000000004E-2</v>
      </c>
      <c r="B9222">
        <f t="shared" si="288"/>
        <v>5.8778525229274416</v>
      </c>
      <c r="C9222">
        <f t="shared" ca="1" si="289"/>
        <v>6.9539043034359151</v>
      </c>
    </row>
    <row r="9223" spans="1:3" x14ac:dyDescent="0.2">
      <c r="A9223">
        <v>9.221E-2</v>
      </c>
      <c r="B9223">
        <f t="shared" si="288"/>
        <v>7.7564630024801566</v>
      </c>
      <c r="C9223">
        <f t="shared" ca="1" si="289"/>
        <v>7.9662044939880534</v>
      </c>
    </row>
    <row r="9224" spans="1:3" x14ac:dyDescent="0.2">
      <c r="A9224">
        <v>9.2219999999999996E-2</v>
      </c>
      <c r="B9224">
        <f t="shared" si="288"/>
        <v>8.4365281083226655</v>
      </c>
      <c r="C9224">
        <f t="shared" ca="1" si="289"/>
        <v>15.997324533349577</v>
      </c>
    </row>
    <row r="9225" spans="1:3" x14ac:dyDescent="0.2">
      <c r="A9225">
        <v>9.2230000000000006E-2</v>
      </c>
      <c r="B9225">
        <f t="shared" si="288"/>
        <v>7.2421814531254469</v>
      </c>
      <c r="C9225">
        <f t="shared" ca="1" si="289"/>
        <v>6.8388117979674155</v>
      </c>
    </row>
    <row r="9226" spans="1:3" x14ac:dyDescent="0.2">
      <c r="A9226">
        <v>9.2240000000000003E-2</v>
      </c>
      <c r="B9226">
        <f t="shared" si="288"/>
        <v>4.1922585971051936</v>
      </c>
      <c r="C9226">
        <f t="shared" ca="1" si="289"/>
        <v>9.216926703001711</v>
      </c>
    </row>
    <row r="9227" spans="1:3" x14ac:dyDescent="0.2">
      <c r="A9227">
        <v>9.2249999999999999E-2</v>
      </c>
      <c r="B9227">
        <f t="shared" si="288"/>
        <v>2.2395312600925754E-12</v>
      </c>
      <c r="C9227">
        <f t="shared" ca="1" si="289"/>
        <v>-4.8220815776530657</v>
      </c>
    </row>
    <row r="9228" spans="1:3" x14ac:dyDescent="0.2">
      <c r="A9228">
        <v>9.2259999999999995E-2</v>
      </c>
      <c r="B9228">
        <f t="shared" si="288"/>
        <v>-4.1922585971007411</v>
      </c>
      <c r="C9228">
        <f t="shared" ca="1" si="289"/>
        <v>-9.7993511219849161</v>
      </c>
    </row>
    <row r="9229" spans="1:3" x14ac:dyDescent="0.2">
      <c r="A9229">
        <v>9.2270000000000005E-2</v>
      </c>
      <c r="B9229">
        <f t="shared" si="288"/>
        <v>-7.242181453123278</v>
      </c>
      <c r="C9229">
        <f t="shared" ca="1" si="289"/>
        <v>-3.5969487263892299</v>
      </c>
    </row>
    <row r="9230" spans="1:3" x14ac:dyDescent="0.2">
      <c r="A9230">
        <v>9.2280000000000001E-2</v>
      </c>
      <c r="B9230">
        <f t="shared" si="288"/>
        <v>-8.4365281083205552</v>
      </c>
      <c r="C9230">
        <f t="shared" ca="1" si="289"/>
        <v>-8.9051931540699396</v>
      </c>
    </row>
    <row r="9231" spans="1:3" x14ac:dyDescent="0.2">
      <c r="A9231">
        <v>9.2289999999999997E-2</v>
      </c>
      <c r="B9231">
        <f t="shared" si="288"/>
        <v>-7.7564630024781414</v>
      </c>
      <c r="C9231">
        <f t="shared" ca="1" si="289"/>
        <v>-5.2257316606556241</v>
      </c>
    </row>
    <row r="9232" spans="1:3" x14ac:dyDescent="0.2">
      <c r="A9232">
        <v>9.2299999999999993E-2</v>
      </c>
      <c r="B9232">
        <f t="shared" si="288"/>
        <v>-5.8778525229255703</v>
      </c>
      <c r="C9232">
        <f t="shared" ca="1" si="289"/>
        <v>-9.9766178009910735</v>
      </c>
    </row>
    <row r="9233" spans="1:3" x14ac:dyDescent="0.2">
      <c r="A9233">
        <v>9.2310000000000003E-2</v>
      </c>
      <c r="B9233">
        <f t="shared" si="288"/>
        <v>-3.9065447978245635</v>
      </c>
      <c r="C9233">
        <f t="shared" ca="1" si="289"/>
        <v>3.5842088907826342</v>
      </c>
    </row>
    <row r="9234" spans="1:3" x14ac:dyDescent="0.2">
      <c r="A9234">
        <v>9.2319999999999999E-2</v>
      </c>
      <c r="B9234">
        <f t="shared" si="288"/>
        <v>-2.9498498462808875</v>
      </c>
      <c r="C9234">
        <f t="shared" ca="1" si="289"/>
        <v>-9.9385068772898251</v>
      </c>
    </row>
    <row r="9235" spans="1:3" x14ac:dyDescent="0.2">
      <c r="A9235">
        <v>9.2329999999999995E-2</v>
      </c>
      <c r="B9235">
        <f t="shared" si="288"/>
        <v>-3.6879966735431431</v>
      </c>
      <c r="C9235">
        <f t="shared" ca="1" si="289"/>
        <v>-1.5720934923617165</v>
      </c>
    </row>
    <row r="9236" spans="1:3" x14ac:dyDescent="0.2">
      <c r="A9236">
        <v>9.2340000000000005E-2</v>
      </c>
      <c r="B9236">
        <f t="shared" si="288"/>
        <v>-6.1093442631987891</v>
      </c>
      <c r="C9236">
        <f t="shared" ca="1" si="289"/>
        <v>-12.168542460569864</v>
      </c>
    </row>
    <row r="9237" spans="1:3" x14ac:dyDescent="0.2">
      <c r="A9237">
        <v>9.2350000000000002E-2</v>
      </c>
      <c r="B9237">
        <f t="shared" si="288"/>
        <v>-9.5105651629501651</v>
      </c>
      <c r="C9237">
        <f t="shared" ca="1" si="289"/>
        <v>-9.5183010731498729</v>
      </c>
    </row>
    <row r="9238" spans="1:3" x14ac:dyDescent="0.2">
      <c r="A9238">
        <v>9.2359999999999998E-2</v>
      </c>
      <c r="B9238">
        <f t="shared" si="288"/>
        <v>-12.761798768749816</v>
      </c>
      <c r="C9238">
        <f t="shared" ca="1" si="289"/>
        <v>-6.7017215796329896</v>
      </c>
    </row>
    <row r="9239" spans="1:3" x14ac:dyDescent="0.2">
      <c r="A9239">
        <v>9.2369999999999994E-2</v>
      </c>
      <c r="B9239">
        <f t="shared" si="288"/>
        <v>-14.735549865757935</v>
      </c>
      <c r="C9239">
        <f t="shared" ca="1" si="289"/>
        <v>-15.150061326719319</v>
      </c>
    </row>
    <row r="9240" spans="1:3" x14ac:dyDescent="0.2">
      <c r="A9240">
        <v>9.2380000000000004E-2</v>
      </c>
      <c r="B9240">
        <f t="shared" si="288"/>
        <v>-14.735549865758255</v>
      </c>
      <c r="C9240">
        <f t="shared" ca="1" si="289"/>
        <v>-19.396534083870549</v>
      </c>
    </row>
    <row r="9241" spans="1:3" x14ac:dyDescent="0.2">
      <c r="A9241">
        <v>9.239E-2</v>
      </c>
      <c r="B9241">
        <f t="shared" si="288"/>
        <v>-12.761798768750687</v>
      </c>
      <c r="C9241">
        <f t="shared" ca="1" si="289"/>
        <v>-12.17786742915003</v>
      </c>
    </row>
    <row r="9242" spans="1:3" x14ac:dyDescent="0.2">
      <c r="A9242">
        <v>9.2399999999999996E-2</v>
      </c>
      <c r="B9242">
        <f t="shared" si="288"/>
        <v>-9.5105651629513321</v>
      </c>
      <c r="C9242">
        <f t="shared" ca="1" si="289"/>
        <v>-4.9061970406473039</v>
      </c>
    </row>
    <row r="9243" spans="1:3" x14ac:dyDescent="0.2">
      <c r="A9243">
        <v>9.2410000000000006E-2</v>
      </c>
      <c r="B9243">
        <f t="shared" si="288"/>
        <v>-6.1093442631962702</v>
      </c>
      <c r="C9243">
        <f t="shared" ca="1" si="289"/>
        <v>-2.8001912373410471</v>
      </c>
    </row>
    <row r="9244" spans="1:3" x14ac:dyDescent="0.2">
      <c r="A9244">
        <v>9.2420000000000002E-2</v>
      </c>
      <c r="B9244">
        <f t="shared" si="288"/>
        <v>-3.6879966735452632</v>
      </c>
      <c r="C9244">
        <f t="shared" ca="1" si="289"/>
        <v>4.5829948000757179</v>
      </c>
    </row>
    <row r="9245" spans="1:3" x14ac:dyDescent="0.2">
      <c r="A9245">
        <v>9.2429999999999998E-2</v>
      </c>
      <c r="B9245">
        <f t="shared" si="288"/>
        <v>-2.9498498462828744</v>
      </c>
      <c r="C9245">
        <f t="shared" ca="1" si="289"/>
        <v>-3.0122369826393185</v>
      </c>
    </row>
    <row r="9246" spans="1:3" x14ac:dyDescent="0.2">
      <c r="A9246">
        <v>9.2439999999999994E-2</v>
      </c>
      <c r="B9246">
        <f t="shared" si="288"/>
        <v>-3.9065447978264758</v>
      </c>
      <c r="C9246">
        <f t="shared" ca="1" si="289"/>
        <v>-6.5691723646378275</v>
      </c>
    </row>
    <row r="9247" spans="1:3" x14ac:dyDescent="0.2">
      <c r="A9247">
        <v>9.2450000000000004E-2</v>
      </c>
      <c r="B9247">
        <f t="shared" si="288"/>
        <v>-5.8778525229276113</v>
      </c>
      <c r="C9247">
        <f t="shared" ca="1" si="289"/>
        <v>-10.838400598872946</v>
      </c>
    </row>
    <row r="9248" spans="1:3" x14ac:dyDescent="0.2">
      <c r="A9248">
        <v>9.2460000000000001E-2</v>
      </c>
      <c r="B9248">
        <f t="shared" si="288"/>
        <v>-7.7564630024805687</v>
      </c>
      <c r="C9248">
        <f t="shared" ca="1" si="289"/>
        <v>-10.720139777659027</v>
      </c>
    </row>
    <row r="9249" spans="1:3" x14ac:dyDescent="0.2">
      <c r="A9249">
        <v>9.2469999999999997E-2</v>
      </c>
      <c r="B9249">
        <f t="shared" si="288"/>
        <v>-8.4365281083235644</v>
      </c>
      <c r="C9249">
        <f t="shared" ca="1" si="289"/>
        <v>-2.6658341730995723</v>
      </c>
    </row>
    <row r="9250" spans="1:3" x14ac:dyDescent="0.2">
      <c r="A9250">
        <v>9.2480000000000007E-2</v>
      </c>
      <c r="B9250">
        <f t="shared" si="288"/>
        <v>-7.2421814531247088</v>
      </c>
      <c r="C9250">
        <f t="shared" ca="1" si="289"/>
        <v>-10.254295138288107</v>
      </c>
    </row>
    <row r="9251" spans="1:3" x14ac:dyDescent="0.2">
      <c r="A9251">
        <v>9.2490000000000003E-2</v>
      </c>
      <c r="B9251">
        <f t="shared" si="288"/>
        <v>-4.1922585971048498</v>
      </c>
      <c r="C9251">
        <f t="shared" ca="1" si="289"/>
        <v>-7.167887258626032</v>
      </c>
    </row>
    <row r="9252" spans="1:3" x14ac:dyDescent="0.2">
      <c r="A9252">
        <v>9.2499999999999999E-2</v>
      </c>
      <c r="B9252">
        <f t="shared" si="288"/>
        <v>-2.048420027350728E-12</v>
      </c>
      <c r="C9252">
        <f t="shared" ca="1" si="289"/>
        <v>0.3671179152230758</v>
      </c>
    </row>
    <row r="9253" spans="1:3" x14ac:dyDescent="0.2">
      <c r="A9253">
        <v>9.2509999999999995E-2</v>
      </c>
      <c r="B9253">
        <f t="shared" si="288"/>
        <v>4.192258597101084</v>
      </c>
      <c r="C9253">
        <f t="shared" ca="1" si="289"/>
        <v>4.5379214582437477</v>
      </c>
    </row>
    <row r="9254" spans="1:3" x14ac:dyDescent="0.2">
      <c r="A9254">
        <v>9.2520000000000005E-2</v>
      </c>
      <c r="B9254">
        <f t="shared" si="288"/>
        <v>7.242181453124017</v>
      </c>
      <c r="C9254">
        <f t="shared" ca="1" si="289"/>
        <v>3.232345367784129</v>
      </c>
    </row>
    <row r="9255" spans="1:3" x14ac:dyDescent="0.2">
      <c r="A9255">
        <v>9.2530000000000001E-2</v>
      </c>
      <c r="B9255">
        <f t="shared" si="288"/>
        <v>8.4365281083217702</v>
      </c>
      <c r="C9255">
        <f t="shared" ca="1" si="289"/>
        <v>4.6398194365796179</v>
      </c>
    </row>
    <row r="9256" spans="1:3" x14ac:dyDescent="0.2">
      <c r="A9256">
        <v>9.2539999999999997E-2</v>
      </c>
      <c r="B9256">
        <f t="shared" si="288"/>
        <v>7.7564630024797205</v>
      </c>
      <c r="C9256">
        <f t="shared" ca="1" si="289"/>
        <v>12.070654367248988</v>
      </c>
    </row>
    <row r="9257" spans="1:3" x14ac:dyDescent="0.2">
      <c r="A9257">
        <v>9.2549999999999993E-2</v>
      </c>
      <c r="B9257">
        <f t="shared" si="288"/>
        <v>5.8778525229272409</v>
      </c>
      <c r="C9257">
        <f t="shared" ca="1" si="289"/>
        <v>-2.0914080939421096</v>
      </c>
    </row>
    <row r="9258" spans="1:3" x14ac:dyDescent="0.2">
      <c r="A9258">
        <v>9.2560000000000003E-2</v>
      </c>
      <c r="B9258">
        <f t="shared" si="288"/>
        <v>3.9065447978259917</v>
      </c>
      <c r="C9258">
        <f t="shared" ca="1" si="289"/>
        <v>-2.9263728312647328</v>
      </c>
    </row>
    <row r="9259" spans="1:3" x14ac:dyDescent="0.2">
      <c r="A9259">
        <v>9.257E-2</v>
      </c>
      <c r="B9259">
        <f t="shared" si="288"/>
        <v>2.9498498462818032</v>
      </c>
      <c r="C9259">
        <f t="shared" ca="1" si="289"/>
        <v>3.5473563088627227</v>
      </c>
    </row>
    <row r="9260" spans="1:3" x14ac:dyDescent="0.2">
      <c r="A9260">
        <v>9.2579999999999996E-2</v>
      </c>
      <c r="B9260">
        <f t="shared" si="288"/>
        <v>3.6879966735434371</v>
      </c>
      <c r="C9260">
        <f t="shared" ca="1" si="289"/>
        <v>9.8739855488371795</v>
      </c>
    </row>
    <row r="9261" spans="1:3" x14ac:dyDescent="0.2">
      <c r="A9261">
        <v>9.2590000000000006E-2</v>
      </c>
      <c r="B9261">
        <f t="shared" si="288"/>
        <v>6.1093442631975821</v>
      </c>
      <c r="C9261">
        <f t="shared" ca="1" si="289"/>
        <v>8.6355636673661405</v>
      </c>
    </row>
    <row r="9262" spans="1:3" x14ac:dyDescent="0.2">
      <c r="A9262">
        <v>9.2600000000000002E-2</v>
      </c>
      <c r="B9262">
        <f t="shared" si="288"/>
        <v>9.5105651629489412</v>
      </c>
      <c r="C9262">
        <f t="shared" ca="1" si="289"/>
        <v>16.374979890328813</v>
      </c>
    </row>
    <row r="9263" spans="1:3" x14ac:dyDescent="0.2">
      <c r="A9263">
        <v>9.2609999999999998E-2</v>
      </c>
      <c r="B9263">
        <f t="shared" si="288"/>
        <v>12.761798768748907</v>
      </c>
      <c r="C9263">
        <f t="shared" ca="1" si="289"/>
        <v>10.131449070393936</v>
      </c>
    </row>
    <row r="9264" spans="1:3" x14ac:dyDescent="0.2">
      <c r="A9264">
        <v>9.2619999999999994E-2</v>
      </c>
      <c r="B9264">
        <f t="shared" si="288"/>
        <v>14.735549865757598</v>
      </c>
      <c r="C9264">
        <f t="shared" ca="1" si="289"/>
        <v>3.0759638901109714</v>
      </c>
    </row>
    <row r="9265" spans="1:3" x14ac:dyDescent="0.2">
      <c r="A9265">
        <v>9.2630000000000004E-2</v>
      </c>
      <c r="B9265">
        <f t="shared" si="288"/>
        <v>14.735549865758593</v>
      </c>
      <c r="C9265">
        <f t="shared" ca="1" si="289"/>
        <v>11.570076982399005</v>
      </c>
    </row>
    <row r="9266" spans="1:3" x14ac:dyDescent="0.2">
      <c r="A9266">
        <v>9.264E-2</v>
      </c>
      <c r="B9266">
        <f t="shared" si="288"/>
        <v>12.761798768751596</v>
      </c>
      <c r="C9266">
        <f t="shared" ca="1" si="289"/>
        <v>-0.24079905109561572</v>
      </c>
    </row>
    <row r="9267" spans="1:3" x14ac:dyDescent="0.2">
      <c r="A9267">
        <v>9.2649999999999996E-2</v>
      </c>
      <c r="B9267">
        <f t="shared" si="288"/>
        <v>9.5105651629525543</v>
      </c>
      <c r="C9267">
        <f t="shared" ca="1" si="289"/>
        <v>-0.37634654661405875</v>
      </c>
    </row>
    <row r="9268" spans="1:3" x14ac:dyDescent="0.2">
      <c r="A9268">
        <v>9.2660000000000006E-2</v>
      </c>
      <c r="B9268">
        <f t="shared" si="288"/>
        <v>6.10934426319651</v>
      </c>
      <c r="C9268">
        <f t="shared" ca="1" si="289"/>
        <v>3.157316289878275</v>
      </c>
    </row>
    <row r="9269" spans="1:3" x14ac:dyDescent="0.2">
      <c r="A9269">
        <v>9.2670000000000002E-2</v>
      </c>
      <c r="B9269">
        <f t="shared" si="288"/>
        <v>3.6879966735449701</v>
      </c>
      <c r="C9269">
        <f t="shared" ca="1" si="289"/>
        <v>-1.06130921591165</v>
      </c>
    </row>
    <row r="9270" spans="1:3" x14ac:dyDescent="0.2">
      <c r="A9270">
        <v>9.2679999999999998E-2</v>
      </c>
      <c r="B9270">
        <f t="shared" si="288"/>
        <v>2.9498498462819596</v>
      </c>
      <c r="C9270">
        <f t="shared" ca="1" si="289"/>
        <v>3.1904438453775397</v>
      </c>
    </row>
    <row r="9271" spans="1:3" x14ac:dyDescent="0.2">
      <c r="A9271">
        <v>9.2689999999999995E-2</v>
      </c>
      <c r="B9271">
        <f t="shared" si="288"/>
        <v>3.9065447978250476</v>
      </c>
      <c r="C9271">
        <f t="shared" ca="1" si="289"/>
        <v>3.8330560628761443</v>
      </c>
    </row>
    <row r="9272" spans="1:3" x14ac:dyDescent="0.2">
      <c r="A9272">
        <v>9.2700000000000005E-2</v>
      </c>
      <c r="B9272">
        <f t="shared" si="288"/>
        <v>5.8778525229259415</v>
      </c>
      <c r="C9272">
        <f t="shared" ca="1" si="289"/>
        <v>-5.7546038518707743</v>
      </c>
    </row>
    <row r="9273" spans="1:3" x14ac:dyDescent="0.2">
      <c r="A9273">
        <v>9.2710000000000001E-2</v>
      </c>
      <c r="B9273">
        <f t="shared" si="288"/>
        <v>7.7564630024789896</v>
      </c>
      <c r="C9273">
        <f t="shared" ca="1" si="289"/>
        <v>15.612535104149503</v>
      </c>
    </row>
    <row r="9274" spans="1:3" x14ac:dyDescent="0.2">
      <c r="A9274">
        <v>9.2719999999999997E-2</v>
      </c>
      <c r="B9274">
        <f t="shared" si="288"/>
        <v>8.4365281083223493</v>
      </c>
      <c r="C9274">
        <f t="shared" ca="1" si="289"/>
        <v>4.6570729657061847</v>
      </c>
    </row>
    <row r="9275" spans="1:3" x14ac:dyDescent="0.2">
      <c r="A9275">
        <v>9.2730000000000007E-2</v>
      </c>
      <c r="B9275">
        <f t="shared" si="288"/>
        <v>7.2421814531225666</v>
      </c>
      <c r="C9275">
        <f t="shared" ca="1" si="289"/>
        <v>11.465667617495987</v>
      </c>
    </row>
    <row r="9276" spans="1:3" x14ac:dyDescent="0.2">
      <c r="A9276">
        <v>9.2740000000000003E-2</v>
      </c>
      <c r="B9276">
        <f t="shared" si="288"/>
        <v>4.1922585971045079</v>
      </c>
      <c r="C9276">
        <f t="shared" ca="1" si="289"/>
        <v>5.8768823282024485</v>
      </c>
    </row>
    <row r="9277" spans="1:3" x14ac:dyDescent="0.2">
      <c r="A9277">
        <v>9.2749999999999999E-2</v>
      </c>
      <c r="B9277">
        <f t="shared" si="288"/>
        <v>1.8573087946088807E-12</v>
      </c>
      <c r="C9277">
        <f t="shared" ca="1" si="289"/>
        <v>3.7929528583370096</v>
      </c>
    </row>
    <row r="9278" spans="1:3" x14ac:dyDescent="0.2">
      <c r="A9278">
        <v>9.2759999999999995E-2</v>
      </c>
      <c r="B9278">
        <f t="shared" si="288"/>
        <v>-4.1922585971014268</v>
      </c>
      <c r="C9278">
        <f t="shared" ca="1" si="289"/>
        <v>1.8828460903130209</v>
      </c>
    </row>
    <row r="9279" spans="1:3" x14ac:dyDescent="0.2">
      <c r="A9279">
        <v>9.2770000000000005E-2</v>
      </c>
      <c r="B9279">
        <f t="shared" si="288"/>
        <v>-7.2421814531239574</v>
      </c>
      <c r="C9279">
        <f t="shared" ca="1" si="289"/>
        <v>-11.289608996280348</v>
      </c>
    </row>
    <row r="9280" spans="1:3" x14ac:dyDescent="0.2">
      <c r="A9280">
        <v>9.2780000000000001E-2</v>
      </c>
      <c r="B9280">
        <f t="shared" si="288"/>
        <v>-8.4365281083208714</v>
      </c>
      <c r="C9280">
        <f t="shared" ca="1" si="289"/>
        <v>-2.215722971614511</v>
      </c>
    </row>
    <row r="9281" spans="1:3" x14ac:dyDescent="0.2">
      <c r="A9281">
        <v>9.2789999999999997E-2</v>
      </c>
      <c r="B9281">
        <f t="shared" si="288"/>
        <v>-7.7564630024793075</v>
      </c>
      <c r="C9281">
        <f t="shared" ca="1" si="289"/>
        <v>-7.7194846433499302</v>
      </c>
    </row>
    <row r="9282" spans="1:3" x14ac:dyDescent="0.2">
      <c r="A9282">
        <v>9.2799999999999994E-2</v>
      </c>
      <c r="B9282">
        <f t="shared" si="288"/>
        <v>-5.8778525229270713</v>
      </c>
      <c r="C9282">
        <f t="shared" ca="1" si="289"/>
        <v>-2.4332741247386274</v>
      </c>
    </row>
    <row r="9283" spans="1:3" x14ac:dyDescent="0.2">
      <c r="A9283">
        <v>9.2810000000000004E-2</v>
      </c>
      <c r="B9283">
        <f t="shared" ref="B9283:B9346" si="290">10*SIN(2*PI()*2000*A9283) + 5*SIN(2*PI()*10000*A9283)</f>
        <v>-3.9065447978220842</v>
      </c>
      <c r="C9283">
        <f t="shared" ref="C9283:C9346" ca="1" si="291">B9283+5*_xlfn.NORM.S.INV(RAND())</f>
        <v>-3.9016251690314676</v>
      </c>
    </row>
    <row r="9284" spans="1:3" x14ac:dyDescent="0.2">
      <c r="A9284">
        <v>9.282E-2</v>
      </c>
      <c r="B9284">
        <f t="shared" si="290"/>
        <v>-2.9498498462812677</v>
      </c>
      <c r="C9284">
        <f t="shared" ca="1" si="291"/>
        <v>-16.240925481372141</v>
      </c>
    </row>
    <row r="9285" spans="1:3" x14ac:dyDescent="0.2">
      <c r="A9285">
        <v>9.2829999999999996E-2</v>
      </c>
      <c r="B9285">
        <f t="shared" si="290"/>
        <v>-3.6879966735425098</v>
      </c>
      <c r="C9285">
        <f t="shared" ca="1" si="291"/>
        <v>-8.4157971646586702</v>
      </c>
    </row>
    <row r="9286" spans="1:3" x14ac:dyDescent="0.2">
      <c r="A9286">
        <v>9.2840000000000006E-2</v>
      </c>
      <c r="B9286">
        <f t="shared" si="290"/>
        <v>-6.1093442631973414</v>
      </c>
      <c r="C9286">
        <f t="shared" ca="1" si="291"/>
        <v>-2.0925277251844037</v>
      </c>
    </row>
    <row r="9287" spans="1:3" x14ac:dyDescent="0.2">
      <c r="A9287">
        <v>9.2850000000000002E-2</v>
      </c>
      <c r="B9287">
        <f t="shared" si="290"/>
        <v>-9.5105651629529699</v>
      </c>
      <c r="C9287">
        <f t="shared" ca="1" si="291"/>
        <v>-3.3782571786355575E-2</v>
      </c>
    </row>
    <row r="9288" spans="1:3" x14ac:dyDescent="0.2">
      <c r="A9288">
        <v>9.2859999999999998E-2</v>
      </c>
      <c r="B9288">
        <f t="shared" si="290"/>
        <v>-12.761798768748422</v>
      </c>
      <c r="C9288">
        <f t="shared" ca="1" si="291"/>
        <v>-12.806820254118042</v>
      </c>
    </row>
    <row r="9289" spans="1:3" x14ac:dyDescent="0.2">
      <c r="A9289">
        <v>9.2869999999999994E-2</v>
      </c>
      <c r="B9289">
        <f t="shared" si="290"/>
        <v>-14.735549865757404</v>
      </c>
      <c r="C9289">
        <f t="shared" ca="1" si="291"/>
        <v>-19.621031810446063</v>
      </c>
    </row>
    <row r="9290" spans="1:3" x14ac:dyDescent="0.2">
      <c r="A9290">
        <v>9.2880000000000004E-2</v>
      </c>
      <c r="B9290">
        <f t="shared" si="290"/>
        <v>-14.735549865758788</v>
      </c>
      <c r="C9290">
        <f t="shared" ca="1" si="291"/>
        <v>-18.362013164569557</v>
      </c>
    </row>
    <row r="9291" spans="1:3" x14ac:dyDescent="0.2">
      <c r="A9291">
        <v>9.289E-2</v>
      </c>
      <c r="B9291">
        <f t="shared" si="290"/>
        <v>-12.761798768748402</v>
      </c>
      <c r="C9291">
        <f t="shared" ca="1" si="291"/>
        <v>-12.300790432396912</v>
      </c>
    </row>
    <row r="9292" spans="1:3" x14ac:dyDescent="0.2">
      <c r="A9292">
        <v>9.2899999999999996E-2</v>
      </c>
      <c r="B9292">
        <f t="shared" si="290"/>
        <v>-9.5105651629530765</v>
      </c>
      <c r="C9292">
        <f t="shared" ca="1" si="291"/>
        <v>-11.17779558994596</v>
      </c>
    </row>
    <row r="9293" spans="1:3" x14ac:dyDescent="0.2">
      <c r="A9293">
        <v>9.2910000000000006E-2</v>
      </c>
      <c r="B9293">
        <f t="shared" si="290"/>
        <v>-6.109344263197718</v>
      </c>
      <c r="C9293">
        <f t="shared" ca="1" si="291"/>
        <v>-1.2263060293299057</v>
      </c>
    </row>
    <row r="9294" spans="1:3" x14ac:dyDescent="0.2">
      <c r="A9294">
        <v>9.2920000000000003E-2</v>
      </c>
      <c r="B9294">
        <f t="shared" si="290"/>
        <v>-3.6879966735458964</v>
      </c>
      <c r="C9294">
        <f t="shared" ca="1" si="291"/>
        <v>-2.8566883377794783</v>
      </c>
    </row>
    <row r="9295" spans="1:3" x14ac:dyDescent="0.2">
      <c r="A9295">
        <v>9.2929999999999999E-2</v>
      </c>
      <c r="B9295">
        <f t="shared" si="290"/>
        <v>-2.9498498462838993</v>
      </c>
      <c r="C9295">
        <f t="shared" ca="1" si="291"/>
        <v>-10.242533995018189</v>
      </c>
    </row>
    <row r="9296" spans="1:3" x14ac:dyDescent="0.2">
      <c r="A9296">
        <v>9.2939999999999995E-2</v>
      </c>
      <c r="B9296">
        <f t="shared" si="290"/>
        <v>-3.9065447978252763</v>
      </c>
      <c r="C9296">
        <f t="shared" ca="1" si="291"/>
        <v>-10.601022760905472</v>
      </c>
    </row>
    <row r="9297" spans="1:3" x14ac:dyDescent="0.2">
      <c r="A9297">
        <v>9.2950000000000005E-2</v>
      </c>
      <c r="B9297">
        <f t="shared" si="290"/>
        <v>-5.8778525229261103</v>
      </c>
      <c r="C9297">
        <f t="shared" ca="1" si="291"/>
        <v>-4.0706566226869967E-2</v>
      </c>
    </row>
    <row r="9298" spans="1:3" x14ac:dyDescent="0.2">
      <c r="A9298">
        <v>9.2960000000000001E-2</v>
      </c>
      <c r="B9298">
        <f t="shared" si="290"/>
        <v>-7.7564630024794017</v>
      </c>
      <c r="C9298">
        <f t="shared" ca="1" si="291"/>
        <v>-11.69268617604774</v>
      </c>
    </row>
    <row r="9299" spans="1:3" x14ac:dyDescent="0.2">
      <c r="A9299">
        <v>9.2969999999999997E-2</v>
      </c>
      <c r="B9299">
        <f t="shared" si="290"/>
        <v>-8.4365281083246515</v>
      </c>
      <c r="C9299">
        <f t="shared" ca="1" si="291"/>
        <v>-10.127030078238114</v>
      </c>
    </row>
    <row r="9300" spans="1:3" x14ac:dyDescent="0.2">
      <c r="A9300">
        <v>9.2979999999999993E-2</v>
      </c>
      <c r="B9300">
        <f t="shared" si="290"/>
        <v>-7.2421814531276381</v>
      </c>
      <c r="C9300">
        <f t="shared" ca="1" si="291"/>
        <v>-4.0241886459943306</v>
      </c>
    </row>
    <row r="9301" spans="1:3" x14ac:dyDescent="0.2">
      <c r="A9301">
        <v>9.2990000000000003E-2</v>
      </c>
      <c r="B9301">
        <f t="shared" si="290"/>
        <v>-4.1922585971064201</v>
      </c>
      <c r="C9301">
        <f t="shared" ca="1" si="291"/>
        <v>4.1057000373514558</v>
      </c>
    </row>
    <row r="9302" spans="1:3" x14ac:dyDescent="0.2">
      <c r="A9302">
        <v>9.2999999999999999E-2</v>
      </c>
      <c r="B9302">
        <f t="shared" si="290"/>
        <v>-3.9399343162993539E-12</v>
      </c>
      <c r="C9302">
        <f t="shared" ca="1" si="291"/>
        <v>-1.0398647916488648</v>
      </c>
    </row>
    <row r="9303" spans="1:3" x14ac:dyDescent="0.2">
      <c r="A9303">
        <v>9.3009999999999995E-2</v>
      </c>
      <c r="B9303">
        <f t="shared" si="290"/>
        <v>4.1922585971031934</v>
      </c>
      <c r="C9303">
        <f t="shared" ca="1" si="291"/>
        <v>4.2767933026448812</v>
      </c>
    </row>
    <row r="9304" spans="1:3" x14ac:dyDescent="0.2">
      <c r="A9304">
        <v>9.3020000000000005E-2</v>
      </c>
      <c r="B9304">
        <f t="shared" si="290"/>
        <v>7.2421814531246946</v>
      </c>
      <c r="C9304">
        <f t="shared" ca="1" si="291"/>
        <v>11.67802974145388</v>
      </c>
    </row>
    <row r="9305" spans="1:3" x14ac:dyDescent="0.2">
      <c r="A9305">
        <v>9.3030000000000002E-2</v>
      </c>
      <c r="B9305">
        <f t="shared" si="290"/>
        <v>8.4365281083220864</v>
      </c>
      <c r="C9305">
        <f t="shared" ca="1" si="291"/>
        <v>0.15589936603647736</v>
      </c>
    </row>
    <row r="9306" spans="1:3" x14ac:dyDescent="0.2">
      <c r="A9306">
        <v>9.3039999999999998E-2</v>
      </c>
      <c r="B9306">
        <f t="shared" si="290"/>
        <v>7.7564630024808885</v>
      </c>
      <c r="C9306">
        <f t="shared" ca="1" si="291"/>
        <v>16.25300808703923</v>
      </c>
    </row>
    <row r="9307" spans="1:3" x14ac:dyDescent="0.2">
      <c r="A9307">
        <v>9.3049999999999994E-2</v>
      </c>
      <c r="B9307">
        <f t="shared" si="290"/>
        <v>5.8778525229241954</v>
      </c>
      <c r="C9307">
        <f t="shared" ca="1" si="291"/>
        <v>1.1056252837630423</v>
      </c>
    </row>
    <row r="9308" spans="1:3" x14ac:dyDescent="0.2">
      <c r="A9308">
        <v>9.3060000000000004E-2</v>
      </c>
      <c r="B9308">
        <f t="shared" si="290"/>
        <v>3.9065447978235106</v>
      </c>
      <c r="C9308">
        <f t="shared" ca="1" si="291"/>
        <v>6.9768004023794639</v>
      </c>
    </row>
    <row r="9309" spans="1:3" x14ac:dyDescent="0.2">
      <c r="A9309">
        <v>9.307E-2</v>
      </c>
      <c r="B9309">
        <f t="shared" si="290"/>
        <v>2.9498498462821834</v>
      </c>
      <c r="C9309">
        <f t="shared" ca="1" si="291"/>
        <v>8.3167384270840081</v>
      </c>
    </row>
    <row r="9310" spans="1:3" x14ac:dyDescent="0.2">
      <c r="A9310">
        <v>9.3079999999999996E-2</v>
      </c>
      <c r="B9310">
        <f t="shared" si="290"/>
        <v>3.6879966735428038</v>
      </c>
      <c r="C9310">
        <f t="shared" ca="1" si="291"/>
        <v>7.5302197742494137</v>
      </c>
    </row>
    <row r="9311" spans="1:3" x14ac:dyDescent="0.2">
      <c r="A9311">
        <v>9.3090000000000006E-2</v>
      </c>
      <c r="B9311">
        <f t="shared" si="290"/>
        <v>6.1093442631998132</v>
      </c>
      <c r="C9311">
        <f t="shared" ca="1" si="291"/>
        <v>6.5085526441537382</v>
      </c>
    </row>
    <row r="9312" spans="1:3" x14ac:dyDescent="0.2">
      <c r="A9312">
        <v>9.3100000000000002E-2</v>
      </c>
      <c r="B9312">
        <f t="shared" si="290"/>
        <v>9.5105651629517478</v>
      </c>
      <c r="C9312">
        <f t="shared" ca="1" si="291"/>
        <v>7.7633381001487569</v>
      </c>
    </row>
    <row r="9313" spans="1:3" x14ac:dyDescent="0.2">
      <c r="A9313">
        <v>9.3109999999999998E-2</v>
      </c>
      <c r="B9313">
        <f t="shared" si="290"/>
        <v>12.761798768747511</v>
      </c>
      <c r="C9313">
        <f t="shared" ca="1" si="291"/>
        <v>8.0052303809439245</v>
      </c>
    </row>
    <row r="9314" spans="1:3" x14ac:dyDescent="0.2">
      <c r="A9314">
        <v>9.3119999999999994E-2</v>
      </c>
      <c r="B9314">
        <f t="shared" si="290"/>
        <v>14.735549865757067</v>
      </c>
      <c r="C9314">
        <f t="shared" ca="1" si="291"/>
        <v>13.569134891238853</v>
      </c>
    </row>
    <row r="9315" spans="1:3" x14ac:dyDescent="0.2">
      <c r="A9315">
        <v>9.3130000000000004E-2</v>
      </c>
      <c r="B9315">
        <f t="shared" si="290"/>
        <v>14.73554986575772</v>
      </c>
      <c r="C9315">
        <f t="shared" ca="1" si="291"/>
        <v>11.596457196019507</v>
      </c>
    </row>
    <row r="9316" spans="1:3" x14ac:dyDescent="0.2">
      <c r="A9316">
        <v>9.3140000000000001E-2</v>
      </c>
      <c r="B9316">
        <f t="shared" si="290"/>
        <v>12.761798768749316</v>
      </c>
      <c r="C9316">
        <f t="shared" ca="1" si="291"/>
        <v>14.794511530960001</v>
      </c>
    </row>
    <row r="9317" spans="1:3" x14ac:dyDescent="0.2">
      <c r="A9317">
        <v>9.3149999999999997E-2</v>
      </c>
      <c r="B9317">
        <f t="shared" si="290"/>
        <v>9.5105651629542969</v>
      </c>
      <c r="C9317">
        <f t="shared" ca="1" si="291"/>
        <v>10.204755465011518</v>
      </c>
    </row>
    <row r="9318" spans="1:3" x14ac:dyDescent="0.2">
      <c r="A9318">
        <v>9.3160000000000007E-2</v>
      </c>
      <c r="B9318">
        <f t="shared" si="290"/>
        <v>6.1093442631979578</v>
      </c>
      <c r="C9318">
        <f t="shared" ca="1" si="291"/>
        <v>3.066189776173498</v>
      </c>
    </row>
    <row r="9319" spans="1:3" x14ac:dyDescent="0.2">
      <c r="A9319">
        <v>9.3170000000000003E-2</v>
      </c>
      <c r="B9319">
        <f t="shared" si="290"/>
        <v>3.6879966735441974</v>
      </c>
      <c r="C9319">
        <f t="shared" ca="1" si="291"/>
        <v>5.1105792979759368</v>
      </c>
    </row>
    <row r="9320" spans="1:3" x14ac:dyDescent="0.2">
      <c r="A9320">
        <v>9.3179999999999999E-2</v>
      </c>
      <c r="B9320">
        <f t="shared" si="290"/>
        <v>2.9498498462829845</v>
      </c>
      <c r="C9320">
        <f t="shared" ca="1" si="291"/>
        <v>-3.6765821102480372</v>
      </c>
    </row>
    <row r="9321" spans="1:3" x14ac:dyDescent="0.2">
      <c r="A9321">
        <v>9.3189999999999995E-2</v>
      </c>
      <c r="B9321">
        <f t="shared" si="290"/>
        <v>3.9065447978238486</v>
      </c>
      <c r="C9321">
        <f t="shared" ca="1" si="291"/>
        <v>4.3715030967257782</v>
      </c>
    </row>
    <row r="9322" spans="1:3" x14ac:dyDescent="0.2">
      <c r="A9322">
        <v>9.3200000000000005E-2</v>
      </c>
      <c r="B9322">
        <f t="shared" si="290"/>
        <v>5.8778525229244396</v>
      </c>
      <c r="C9322">
        <f t="shared" ca="1" si="291"/>
        <v>2.6604995275734709</v>
      </c>
    </row>
    <row r="9323" spans="1:3" x14ac:dyDescent="0.2">
      <c r="A9323">
        <v>9.3210000000000001E-2</v>
      </c>
      <c r="B9323">
        <f t="shared" si="290"/>
        <v>7.7564630024815022</v>
      </c>
      <c r="C9323">
        <f t="shared" ca="1" si="291"/>
        <v>3.9629250697961016</v>
      </c>
    </row>
    <row r="9324" spans="1:3" x14ac:dyDescent="0.2">
      <c r="A9324">
        <v>9.3219999999999997E-2</v>
      </c>
      <c r="B9324">
        <f t="shared" si="290"/>
        <v>8.4365281083234365</v>
      </c>
      <c r="C9324">
        <f t="shared" ca="1" si="291"/>
        <v>10.033271046843149</v>
      </c>
    </row>
    <row r="9325" spans="1:3" x14ac:dyDescent="0.2">
      <c r="A9325">
        <v>9.3229999999999993E-2</v>
      </c>
      <c r="B9325">
        <f t="shared" si="290"/>
        <v>7.2421814531269</v>
      </c>
      <c r="C9325">
        <f t="shared" ca="1" si="291"/>
        <v>16.311946875291078</v>
      </c>
    </row>
    <row r="9326" spans="1:3" x14ac:dyDescent="0.2">
      <c r="A9326">
        <v>9.3240000000000003E-2</v>
      </c>
      <c r="B9326">
        <f t="shared" si="290"/>
        <v>4.1922585971060773</v>
      </c>
      <c r="C9326">
        <f t="shared" ca="1" si="291"/>
        <v>7.321612584553586</v>
      </c>
    </row>
    <row r="9327" spans="1:3" x14ac:dyDescent="0.2">
      <c r="A9327">
        <v>9.325E-2</v>
      </c>
      <c r="B9327">
        <f t="shared" si="290"/>
        <v>-7.986504253071347E-13</v>
      </c>
      <c r="C9327">
        <f t="shared" ca="1" si="291"/>
        <v>13.546523505668635</v>
      </c>
    </row>
    <row r="9328" spans="1:3" x14ac:dyDescent="0.2">
      <c r="A9328">
        <v>9.3259999999999996E-2</v>
      </c>
      <c r="B9328">
        <f t="shared" si="290"/>
        <v>-4.1922585971035362</v>
      </c>
      <c r="C9328">
        <f t="shared" ca="1" si="291"/>
        <v>-0.93335911494529666</v>
      </c>
    </row>
    <row r="9329" spans="1:3" x14ac:dyDescent="0.2">
      <c r="A9329">
        <v>9.3270000000000006E-2</v>
      </c>
      <c r="B9329">
        <f t="shared" si="290"/>
        <v>-7.2421814531232309</v>
      </c>
      <c r="C9329">
        <f t="shared" ca="1" si="291"/>
        <v>-12.09789156053689</v>
      </c>
    </row>
    <row r="9330" spans="1:3" x14ac:dyDescent="0.2">
      <c r="A9330">
        <v>9.3280000000000002E-2</v>
      </c>
      <c r="B9330">
        <f t="shared" si="290"/>
        <v>-8.4365281083211894</v>
      </c>
      <c r="C9330">
        <f t="shared" ca="1" si="291"/>
        <v>-8.5211908927746087</v>
      </c>
    </row>
    <row r="9331" spans="1:3" x14ac:dyDescent="0.2">
      <c r="A9331">
        <v>9.3289999999999998E-2</v>
      </c>
      <c r="B9331">
        <f t="shared" si="290"/>
        <v>-7.7564630024767958</v>
      </c>
      <c r="C9331">
        <f t="shared" ca="1" si="291"/>
        <v>-4.1081821674518704</v>
      </c>
    </row>
    <row r="9332" spans="1:3" x14ac:dyDescent="0.2">
      <c r="A9332">
        <v>9.3299999999999994E-2</v>
      </c>
      <c r="B9332">
        <f t="shared" si="290"/>
        <v>-5.8778525229240257</v>
      </c>
      <c r="C9332">
        <f t="shared" ca="1" si="291"/>
        <v>-6.2586681913974971</v>
      </c>
    </row>
    <row r="9333" spans="1:3" x14ac:dyDescent="0.2">
      <c r="A9333">
        <v>9.3310000000000004E-2</v>
      </c>
      <c r="B9333">
        <f t="shared" si="290"/>
        <v>-3.9065447978232815</v>
      </c>
      <c r="C9333">
        <f t="shared" ca="1" si="291"/>
        <v>-10.738719676528394</v>
      </c>
    </row>
    <row r="9334" spans="1:3" x14ac:dyDescent="0.2">
      <c r="A9334">
        <v>9.332E-2</v>
      </c>
      <c r="B9334">
        <f t="shared" si="290"/>
        <v>-2.9498498462816496</v>
      </c>
      <c r="C9334">
        <f t="shared" ca="1" si="291"/>
        <v>-8.6630021994226993</v>
      </c>
    </row>
    <row r="9335" spans="1:3" x14ac:dyDescent="0.2">
      <c r="A9335">
        <v>9.3329999999999996E-2</v>
      </c>
      <c r="B9335">
        <f t="shared" si="290"/>
        <v>-3.6879966735432825</v>
      </c>
      <c r="C9335">
        <f t="shared" ca="1" si="291"/>
        <v>-5.7242832131951387</v>
      </c>
    </row>
    <row r="9336" spans="1:3" x14ac:dyDescent="0.2">
      <c r="A9336">
        <v>9.3340000000000006E-2</v>
      </c>
      <c r="B9336">
        <f t="shared" si="290"/>
        <v>-6.1093442631995734</v>
      </c>
      <c r="C9336">
        <f t="shared" ca="1" si="291"/>
        <v>-4.4717046249588543</v>
      </c>
    </row>
    <row r="9337" spans="1:3" x14ac:dyDescent="0.2">
      <c r="A9337">
        <v>9.3350000000000002E-2</v>
      </c>
      <c r="B9337">
        <f t="shared" si="290"/>
        <v>-9.5105651629512256</v>
      </c>
      <c r="C9337">
        <f t="shared" ca="1" si="291"/>
        <v>-13.830906757492823</v>
      </c>
    </row>
    <row r="9338" spans="1:3" x14ac:dyDescent="0.2">
      <c r="A9338">
        <v>9.3359999999999999E-2</v>
      </c>
      <c r="B9338">
        <f t="shared" si="290"/>
        <v>-12.761798768747026</v>
      </c>
      <c r="C9338">
        <f t="shared" ca="1" si="291"/>
        <v>-9.3323053552085575</v>
      </c>
    </row>
    <row r="9339" spans="1:3" x14ac:dyDescent="0.2">
      <c r="A9339">
        <v>9.3369999999999995E-2</v>
      </c>
      <c r="B9339">
        <f t="shared" si="290"/>
        <v>-14.735549865758278</v>
      </c>
      <c r="C9339">
        <f t="shared" ca="1" si="291"/>
        <v>-19.730041644370523</v>
      </c>
    </row>
    <row r="9340" spans="1:3" x14ac:dyDescent="0.2">
      <c r="A9340">
        <v>9.3380000000000005E-2</v>
      </c>
      <c r="B9340">
        <f t="shared" si="290"/>
        <v>-14.735549865757914</v>
      </c>
      <c r="C9340">
        <f t="shared" ca="1" si="291"/>
        <v>-17.031912339508764</v>
      </c>
    </row>
    <row r="9341" spans="1:3" x14ac:dyDescent="0.2">
      <c r="A9341">
        <v>9.3390000000000001E-2</v>
      </c>
      <c r="B9341">
        <f t="shared" si="290"/>
        <v>-12.761798768749799</v>
      </c>
      <c r="C9341">
        <f t="shared" ca="1" si="291"/>
        <v>-8.5345499224155716</v>
      </c>
    </row>
    <row r="9342" spans="1:3" x14ac:dyDescent="0.2">
      <c r="A9342">
        <v>9.3399999999999997E-2</v>
      </c>
      <c r="B9342">
        <f t="shared" si="290"/>
        <v>-9.5105651629548174</v>
      </c>
      <c r="C9342">
        <f t="shared" ca="1" si="291"/>
        <v>-6.7307130011610301</v>
      </c>
    </row>
    <row r="9343" spans="1:3" x14ac:dyDescent="0.2">
      <c r="A9343">
        <v>9.3410000000000007E-2</v>
      </c>
      <c r="B9343">
        <f t="shared" si="290"/>
        <v>-6.1093442631945187</v>
      </c>
      <c r="C9343">
        <f t="shared" ca="1" si="291"/>
        <v>-1.38631679968955</v>
      </c>
    </row>
    <row r="9344" spans="1:3" x14ac:dyDescent="0.2">
      <c r="A9344">
        <v>9.3420000000000003E-2</v>
      </c>
      <c r="B9344">
        <f t="shared" si="290"/>
        <v>-3.6879966735439043</v>
      </c>
      <c r="C9344">
        <f t="shared" ca="1" si="291"/>
        <v>-5.8633596742601162</v>
      </c>
    </row>
    <row r="9345" spans="1:3" x14ac:dyDescent="0.2">
      <c r="A9345">
        <v>9.3429999999999999E-2</v>
      </c>
      <c r="B9345">
        <f t="shared" si="290"/>
        <v>-2.9498498462820697</v>
      </c>
      <c r="C9345">
        <f t="shared" ca="1" si="291"/>
        <v>-0.54124165297988291</v>
      </c>
    </row>
    <row r="9346" spans="1:3" x14ac:dyDescent="0.2">
      <c r="A9346">
        <v>9.3439999999999995E-2</v>
      </c>
      <c r="B9346">
        <f t="shared" si="290"/>
        <v>-3.9065447978224213</v>
      </c>
      <c r="C9346">
        <f t="shared" ca="1" si="291"/>
        <v>2.7346417824074547</v>
      </c>
    </row>
    <row r="9347" spans="1:3" x14ac:dyDescent="0.2">
      <c r="A9347">
        <v>9.3450000000000005E-2</v>
      </c>
      <c r="B9347">
        <f t="shared" ref="B9347:B9410" si="292">10*SIN(2*PI()*2000*A9347) + 5*SIN(2*PI()*10000*A9347)</f>
        <v>-5.8778525229291567</v>
      </c>
      <c r="C9347">
        <f t="shared" ref="C9347:C9410" ca="1" si="293">B9347+5*_xlfn.NORM.S.INV(RAND())</f>
        <v>4.2267485836143077</v>
      </c>
    </row>
    <row r="9348" spans="1:3" x14ac:dyDescent="0.2">
      <c r="A9348">
        <v>9.3460000000000001E-2</v>
      </c>
      <c r="B9348">
        <f t="shared" si="292"/>
        <v>-7.7564630024819143</v>
      </c>
      <c r="C9348">
        <f t="shared" ca="1" si="293"/>
        <v>-6.7821788474045546</v>
      </c>
    </row>
    <row r="9349" spans="1:3" x14ac:dyDescent="0.2">
      <c r="A9349">
        <v>9.3469999999999998E-2</v>
      </c>
      <c r="B9349">
        <f t="shared" si="292"/>
        <v>-8.4365281083243335</v>
      </c>
      <c r="C9349">
        <f t="shared" ca="1" si="293"/>
        <v>-5.4558719301900691</v>
      </c>
    </row>
    <row r="9350" spans="1:3" x14ac:dyDescent="0.2">
      <c r="A9350">
        <v>9.3479999999999994E-2</v>
      </c>
      <c r="B9350">
        <f t="shared" si="292"/>
        <v>-7.2421814531283646</v>
      </c>
      <c r="C9350">
        <f t="shared" ca="1" si="293"/>
        <v>-13.353380505916967</v>
      </c>
    </row>
    <row r="9351" spans="1:3" x14ac:dyDescent="0.2">
      <c r="A9351">
        <v>9.3490000000000004E-2</v>
      </c>
      <c r="B9351">
        <f t="shared" si="292"/>
        <v>-4.1922585971043116</v>
      </c>
      <c r="C9351">
        <f t="shared" ca="1" si="293"/>
        <v>-5.6877687118929883</v>
      </c>
    </row>
    <row r="9352" spans="1:3" x14ac:dyDescent="0.2">
      <c r="A9352">
        <v>9.35E-2</v>
      </c>
      <c r="B9352">
        <f t="shared" si="292"/>
        <v>-1.2839750963833385E-12</v>
      </c>
      <c r="C9352">
        <f t="shared" ca="1" si="293"/>
        <v>7.3427942825393133</v>
      </c>
    </row>
    <row r="9353" spans="1:3" x14ac:dyDescent="0.2">
      <c r="A9353">
        <v>9.3509999999999996E-2</v>
      </c>
      <c r="B9353">
        <f t="shared" si="292"/>
        <v>4.192258597101624</v>
      </c>
      <c r="C9353">
        <f t="shared" ca="1" si="293"/>
        <v>1.5685647871667587</v>
      </c>
    </row>
    <row r="9354" spans="1:3" x14ac:dyDescent="0.2">
      <c r="A9354">
        <v>9.3520000000000006E-2</v>
      </c>
      <c r="B9354">
        <f t="shared" si="292"/>
        <v>7.2421814531239681</v>
      </c>
      <c r="C9354">
        <f t="shared" ca="1" si="293"/>
        <v>-2.1737134539203522</v>
      </c>
    </row>
    <row r="9355" spans="1:3" x14ac:dyDescent="0.2">
      <c r="A9355">
        <v>9.3530000000000002E-2</v>
      </c>
      <c r="B9355">
        <f t="shared" si="292"/>
        <v>8.4365281083209993</v>
      </c>
      <c r="C9355">
        <f t="shared" ca="1" si="293"/>
        <v>10.540495928252016</v>
      </c>
    </row>
    <row r="9356" spans="1:3" x14ac:dyDescent="0.2">
      <c r="A9356">
        <v>9.3539999999999998E-2</v>
      </c>
      <c r="B9356">
        <f t="shared" si="292"/>
        <v>7.7564630024783767</v>
      </c>
      <c r="C9356">
        <f t="shared" ca="1" si="293"/>
        <v>5.933960762974225</v>
      </c>
    </row>
    <row r="9357" spans="1:3" x14ac:dyDescent="0.2">
      <c r="A9357">
        <v>9.3549999999999994E-2</v>
      </c>
      <c r="B9357">
        <f t="shared" si="292"/>
        <v>5.8778525229256946</v>
      </c>
      <c r="C9357">
        <f t="shared" ca="1" si="293"/>
        <v>3.1517194299650853</v>
      </c>
    </row>
    <row r="9358" spans="1:3" x14ac:dyDescent="0.2">
      <c r="A9358">
        <v>9.3560000000000004E-2</v>
      </c>
      <c r="B9358">
        <f t="shared" si="292"/>
        <v>3.9065447978247105</v>
      </c>
      <c r="C9358">
        <f t="shared" ca="1" si="293"/>
        <v>0.57278025027149404</v>
      </c>
    </row>
    <row r="9359" spans="1:3" x14ac:dyDescent="0.2">
      <c r="A9359">
        <v>9.357E-2</v>
      </c>
      <c r="B9359">
        <f t="shared" si="292"/>
        <v>2.9498498462811575</v>
      </c>
      <c r="C9359">
        <f t="shared" ca="1" si="293"/>
        <v>5.8904862982186552</v>
      </c>
    </row>
    <row r="9360" spans="1:3" x14ac:dyDescent="0.2">
      <c r="A9360">
        <v>9.3579999999999997E-2</v>
      </c>
      <c r="B9360">
        <f t="shared" si="292"/>
        <v>3.6879966735435756</v>
      </c>
      <c r="C9360">
        <f t="shared" ca="1" si="293"/>
        <v>11.49335666767044</v>
      </c>
    </row>
    <row r="9361" spans="1:3" x14ac:dyDescent="0.2">
      <c r="A9361">
        <v>9.3590000000000007E-2</v>
      </c>
      <c r="B9361">
        <f t="shared" si="292"/>
        <v>6.1093442631993327</v>
      </c>
      <c r="C9361">
        <f t="shared" ca="1" si="293"/>
        <v>10.867491009696785</v>
      </c>
    </row>
    <row r="9362" spans="1:3" x14ac:dyDescent="0.2">
      <c r="A9362">
        <v>9.3600000000000003E-2</v>
      </c>
      <c r="B9362">
        <f t="shared" si="292"/>
        <v>9.5105651629507069</v>
      </c>
      <c r="C9362">
        <f t="shared" ca="1" si="293"/>
        <v>12.822891882256853</v>
      </c>
    </row>
    <row r="9363" spans="1:3" x14ac:dyDescent="0.2">
      <c r="A9363">
        <v>9.3609999999999999E-2</v>
      </c>
      <c r="B9363">
        <f t="shared" si="292"/>
        <v>12.76179876875022</v>
      </c>
      <c r="C9363">
        <f t="shared" ca="1" si="293"/>
        <v>20.867798997578092</v>
      </c>
    </row>
    <row r="9364" spans="1:3" x14ac:dyDescent="0.2">
      <c r="A9364">
        <v>9.3619999999999995E-2</v>
      </c>
      <c r="B9364">
        <f t="shared" si="292"/>
        <v>14.735549865758085</v>
      </c>
      <c r="C9364">
        <f t="shared" ca="1" si="293"/>
        <v>11.834691162977528</v>
      </c>
    </row>
    <row r="9365" spans="1:3" x14ac:dyDescent="0.2">
      <c r="A9365">
        <v>9.3630000000000005E-2</v>
      </c>
      <c r="B9365">
        <f t="shared" si="292"/>
        <v>14.735549865758252</v>
      </c>
      <c r="C9365">
        <f t="shared" ca="1" si="293"/>
        <v>2.3336876074806305</v>
      </c>
    </row>
    <row r="9366" spans="1:3" x14ac:dyDescent="0.2">
      <c r="A9366">
        <v>9.3640000000000001E-2</v>
      </c>
      <c r="B9366">
        <f t="shared" si="292"/>
        <v>12.761798768750712</v>
      </c>
      <c r="C9366">
        <f t="shared" ca="1" si="293"/>
        <v>24.918798057573547</v>
      </c>
    </row>
    <row r="9367" spans="1:3" x14ac:dyDescent="0.2">
      <c r="A9367">
        <v>9.3649999999999997E-2</v>
      </c>
      <c r="B9367">
        <f t="shared" si="292"/>
        <v>9.510565162951492</v>
      </c>
      <c r="C9367">
        <f t="shared" ca="1" si="293"/>
        <v>11.588658472036588</v>
      </c>
    </row>
    <row r="9368" spans="1:3" x14ac:dyDescent="0.2">
      <c r="A9368">
        <v>9.3659999999999993E-2</v>
      </c>
      <c r="B9368">
        <f t="shared" si="292"/>
        <v>6.1093442632003727</v>
      </c>
      <c r="C9368">
        <f t="shared" ca="1" si="293"/>
        <v>-1.3934551626459202</v>
      </c>
    </row>
    <row r="9369" spans="1:3" x14ac:dyDescent="0.2">
      <c r="A9369">
        <v>9.3670000000000003E-2</v>
      </c>
      <c r="B9369">
        <f t="shared" si="292"/>
        <v>3.6879966735448306</v>
      </c>
      <c r="C9369">
        <f t="shared" ca="1" si="293"/>
        <v>4.806508248612996</v>
      </c>
    </row>
    <row r="9370" spans="1:3" x14ac:dyDescent="0.2">
      <c r="A9370">
        <v>9.3679999999999999E-2</v>
      </c>
      <c r="B9370">
        <f t="shared" si="292"/>
        <v>2.9498498462826044</v>
      </c>
      <c r="C9370">
        <f t="shared" ca="1" si="293"/>
        <v>-6.2488444756041206</v>
      </c>
    </row>
    <row r="9371" spans="1:3" x14ac:dyDescent="0.2">
      <c r="A9371">
        <v>9.3689999999999996E-2</v>
      </c>
      <c r="B9371">
        <f t="shared" si="292"/>
        <v>3.9065447978263288</v>
      </c>
      <c r="C9371">
        <f t="shared" ca="1" si="293"/>
        <v>2.1350916926205539</v>
      </c>
    </row>
    <row r="9372" spans="1:3" x14ac:dyDescent="0.2">
      <c r="A9372">
        <v>9.3700000000000006E-2</v>
      </c>
      <c r="B9372">
        <f t="shared" si="292"/>
        <v>5.8778525229274861</v>
      </c>
      <c r="C9372">
        <f t="shared" ca="1" si="293"/>
        <v>0.86495057141246345</v>
      </c>
    </row>
    <row r="9373" spans="1:3" x14ac:dyDescent="0.2">
      <c r="A9373">
        <v>9.3710000000000002E-2</v>
      </c>
      <c r="B9373">
        <f t="shared" si="292"/>
        <v>7.7564630024803343</v>
      </c>
      <c r="C9373">
        <f t="shared" ca="1" si="293"/>
        <v>4.0391092622447298</v>
      </c>
    </row>
    <row r="9374" spans="1:3" x14ac:dyDescent="0.2">
      <c r="A9374">
        <v>9.3719999999999998E-2</v>
      </c>
      <c r="B9374">
        <f t="shared" si="292"/>
        <v>8.4365281083231185</v>
      </c>
      <c r="C9374">
        <f t="shared" ca="1" si="293"/>
        <v>2.5719273359344932</v>
      </c>
    </row>
    <row r="9375" spans="1:3" x14ac:dyDescent="0.2">
      <c r="A9375">
        <v>9.3729999999999994E-2</v>
      </c>
      <c r="B9375">
        <f t="shared" si="292"/>
        <v>7.2421814531262214</v>
      </c>
      <c r="C9375">
        <f t="shared" ca="1" si="293"/>
        <v>6.8449784865522165</v>
      </c>
    </row>
    <row r="9376" spans="1:3" x14ac:dyDescent="0.2">
      <c r="A9376">
        <v>9.3740000000000004E-2</v>
      </c>
      <c r="B9376">
        <f t="shared" si="292"/>
        <v>4.1922585971039679</v>
      </c>
      <c r="C9376">
        <f t="shared" ca="1" si="293"/>
        <v>-8.6798375454387617</v>
      </c>
    </row>
    <row r="9377" spans="1:3" x14ac:dyDescent="0.2">
      <c r="A9377">
        <v>9.375E-2</v>
      </c>
      <c r="B9377">
        <f t="shared" si="292"/>
        <v>1.0928638636414911E-12</v>
      </c>
      <c r="C9377">
        <f t="shared" ca="1" si="293"/>
        <v>5.36654207932032</v>
      </c>
    </row>
    <row r="9378" spans="1:3" x14ac:dyDescent="0.2">
      <c r="A9378">
        <v>9.3759999999999996E-2</v>
      </c>
      <c r="B9378">
        <f t="shared" si="292"/>
        <v>-4.1922585971019668</v>
      </c>
      <c r="C9378">
        <f t="shared" ca="1" si="293"/>
        <v>-7.3398312717412875</v>
      </c>
    </row>
    <row r="9379" spans="1:3" x14ac:dyDescent="0.2">
      <c r="A9379">
        <v>9.3770000000000006E-2</v>
      </c>
      <c r="B9379">
        <f t="shared" si="292"/>
        <v>-7.2421814531247053</v>
      </c>
      <c r="C9379">
        <f t="shared" ca="1" si="293"/>
        <v>-3.7418077309495033</v>
      </c>
    </row>
    <row r="9380" spans="1:3" x14ac:dyDescent="0.2">
      <c r="A9380">
        <v>9.3780000000000002E-2</v>
      </c>
      <c r="B9380">
        <f t="shared" si="292"/>
        <v>-8.4365281083222161</v>
      </c>
      <c r="C9380">
        <f t="shared" ca="1" si="293"/>
        <v>-9.0751086583467337</v>
      </c>
    </row>
    <row r="9381" spans="1:3" x14ac:dyDescent="0.2">
      <c r="A9381">
        <v>9.3789999999999998E-2</v>
      </c>
      <c r="B9381">
        <f t="shared" si="292"/>
        <v>-7.7564630024799559</v>
      </c>
      <c r="C9381">
        <f t="shared" ca="1" si="293"/>
        <v>-8.1823649534527494</v>
      </c>
    </row>
    <row r="9382" spans="1:3" x14ac:dyDescent="0.2">
      <c r="A9382">
        <v>9.3799999999999994E-2</v>
      </c>
      <c r="B9382">
        <f t="shared" si="292"/>
        <v>-5.8778525229273662</v>
      </c>
      <c r="C9382">
        <f t="shared" ca="1" si="293"/>
        <v>-6.3475762808662637</v>
      </c>
    </row>
    <row r="9383" spans="1:3" x14ac:dyDescent="0.2">
      <c r="A9383">
        <v>9.3810000000000004E-2</v>
      </c>
      <c r="B9383">
        <f t="shared" si="292"/>
        <v>-3.9065447978244814</v>
      </c>
      <c r="C9383">
        <f t="shared" ca="1" si="293"/>
        <v>-6.5125261714162299</v>
      </c>
    </row>
    <row r="9384" spans="1:3" x14ac:dyDescent="0.2">
      <c r="A9384">
        <v>9.3820000000000001E-2</v>
      </c>
      <c r="B9384">
        <f t="shared" si="292"/>
        <v>-2.9498498462806237</v>
      </c>
      <c r="C9384">
        <f t="shared" ca="1" si="293"/>
        <v>-1.0627250733056925</v>
      </c>
    </row>
    <row r="9385" spans="1:3" x14ac:dyDescent="0.2">
      <c r="A9385">
        <v>9.3829999999999997E-2</v>
      </c>
      <c r="B9385">
        <f t="shared" si="292"/>
        <v>-3.6879966735426493</v>
      </c>
      <c r="C9385">
        <f t="shared" ca="1" si="293"/>
        <v>-1.6159491675195423</v>
      </c>
    </row>
    <row r="9386" spans="1:3" x14ac:dyDescent="0.2">
      <c r="A9386">
        <v>9.3840000000000007E-2</v>
      </c>
      <c r="B9386">
        <f t="shared" si="292"/>
        <v>-6.1093442631981256</v>
      </c>
      <c r="C9386">
        <f t="shared" ca="1" si="293"/>
        <v>-7.9205968994876308E-2</v>
      </c>
    </row>
    <row r="9387" spans="1:3" x14ac:dyDescent="0.2">
      <c r="A9387">
        <v>9.3850000000000003E-2</v>
      </c>
      <c r="B9387">
        <f t="shared" si="292"/>
        <v>-9.5105651629494847</v>
      </c>
      <c r="C9387">
        <f t="shared" ca="1" si="293"/>
        <v>-10.300674454168057</v>
      </c>
    </row>
    <row r="9388" spans="1:3" x14ac:dyDescent="0.2">
      <c r="A9388">
        <v>9.3859999999999999E-2</v>
      </c>
      <c r="B9388">
        <f t="shared" si="292"/>
        <v>-12.761798768749308</v>
      </c>
      <c r="C9388">
        <f t="shared" ca="1" si="293"/>
        <v>-11.348115988070518</v>
      </c>
    </row>
    <row r="9389" spans="1:3" x14ac:dyDescent="0.2">
      <c r="A9389">
        <v>9.3869999999999995E-2</v>
      </c>
      <c r="B9389">
        <f t="shared" si="292"/>
        <v>-14.735549865757747</v>
      </c>
      <c r="C9389">
        <f t="shared" ca="1" si="293"/>
        <v>-17.573347990875085</v>
      </c>
    </row>
    <row r="9390" spans="1:3" x14ac:dyDescent="0.2">
      <c r="A9390">
        <v>9.3880000000000005E-2</v>
      </c>
      <c r="B9390">
        <f t="shared" si="292"/>
        <v>-14.735549865758445</v>
      </c>
      <c r="C9390">
        <f t="shared" ca="1" si="293"/>
        <v>-6.4452403883748364</v>
      </c>
    </row>
    <row r="9391" spans="1:3" x14ac:dyDescent="0.2">
      <c r="A9391">
        <v>9.3890000000000001E-2</v>
      </c>
      <c r="B9391">
        <f t="shared" si="292"/>
        <v>-12.761798768751195</v>
      </c>
      <c r="C9391">
        <f t="shared" ca="1" si="293"/>
        <v>-12.994088621899788</v>
      </c>
    </row>
    <row r="9392" spans="1:3" x14ac:dyDescent="0.2">
      <c r="A9392">
        <v>9.3899999999999997E-2</v>
      </c>
      <c r="B9392">
        <f t="shared" si="292"/>
        <v>-9.5105651629520143</v>
      </c>
      <c r="C9392">
        <f t="shared" ca="1" si="293"/>
        <v>-19.1185654548941</v>
      </c>
    </row>
    <row r="9393" spans="1:3" x14ac:dyDescent="0.2">
      <c r="A9393">
        <v>9.3909999999999993E-2</v>
      </c>
      <c r="B9393">
        <f t="shared" si="292"/>
        <v>-6.1093442632006134</v>
      </c>
      <c r="C9393">
        <f t="shared" ca="1" si="293"/>
        <v>-8.7376525247722583</v>
      </c>
    </row>
    <row r="9394" spans="1:3" x14ac:dyDescent="0.2">
      <c r="A9394">
        <v>9.3920000000000003E-2</v>
      </c>
      <c r="B9394">
        <f t="shared" si="292"/>
        <v>-3.6879966735445393</v>
      </c>
      <c r="C9394">
        <f t="shared" ca="1" si="293"/>
        <v>-1.3480832082116061</v>
      </c>
    </row>
    <row r="9395" spans="1:3" x14ac:dyDescent="0.2">
      <c r="A9395">
        <v>9.393E-2</v>
      </c>
      <c r="B9395">
        <f t="shared" si="292"/>
        <v>-2.9498498462816887</v>
      </c>
      <c r="C9395">
        <f t="shared" ca="1" si="293"/>
        <v>-1.0727844877557633</v>
      </c>
    </row>
    <row r="9396" spans="1:3" x14ac:dyDescent="0.2">
      <c r="A9396">
        <v>9.3939999999999996E-2</v>
      </c>
      <c r="B9396">
        <f t="shared" si="292"/>
        <v>-3.9065447978249006</v>
      </c>
      <c r="C9396">
        <f t="shared" ca="1" si="293"/>
        <v>-6.1126905117122332</v>
      </c>
    </row>
    <row r="9397" spans="1:3" x14ac:dyDescent="0.2">
      <c r="A9397">
        <v>9.3950000000000006E-2</v>
      </c>
      <c r="B9397">
        <f t="shared" si="292"/>
        <v>-5.8778525229258154</v>
      </c>
      <c r="C9397">
        <f t="shared" ca="1" si="293"/>
        <v>-6.1760182616297419</v>
      </c>
    </row>
    <row r="9398" spans="1:3" x14ac:dyDescent="0.2">
      <c r="A9398">
        <v>9.3960000000000002E-2</v>
      </c>
      <c r="B9398">
        <f t="shared" si="292"/>
        <v>-7.7564630024787551</v>
      </c>
      <c r="C9398">
        <f t="shared" ca="1" si="293"/>
        <v>-7.0680237966556057</v>
      </c>
    </row>
    <row r="9399" spans="1:3" x14ac:dyDescent="0.2">
      <c r="A9399">
        <v>9.3969999999999998E-2</v>
      </c>
      <c r="B9399">
        <f t="shared" si="292"/>
        <v>-8.4365281083219017</v>
      </c>
      <c r="C9399">
        <f t="shared" ca="1" si="293"/>
        <v>-12.724684058786528</v>
      </c>
    </row>
    <row r="9400" spans="1:3" x14ac:dyDescent="0.2">
      <c r="A9400">
        <v>9.3979999999999994E-2</v>
      </c>
      <c r="B9400">
        <f t="shared" si="292"/>
        <v>-7.2421814531254842</v>
      </c>
      <c r="C9400">
        <f t="shared" ca="1" si="293"/>
        <v>-8.2313384365717646</v>
      </c>
    </row>
    <row r="9401" spans="1:3" x14ac:dyDescent="0.2">
      <c r="A9401">
        <v>9.3990000000000004E-2</v>
      </c>
      <c r="B9401">
        <f t="shared" si="292"/>
        <v>-4.1922585971058801</v>
      </c>
      <c r="C9401">
        <f t="shared" ca="1" si="293"/>
        <v>-5.6230089468720612</v>
      </c>
    </row>
    <row r="9402" spans="1:3" x14ac:dyDescent="0.2">
      <c r="A9402">
        <v>9.4E-2</v>
      </c>
      <c r="B9402">
        <f t="shared" si="292"/>
        <v>-3.1754893853319643E-12</v>
      </c>
      <c r="C9402">
        <f t="shared" ca="1" si="293"/>
        <v>0.42900990501931141</v>
      </c>
    </row>
    <row r="9403" spans="1:3" x14ac:dyDescent="0.2">
      <c r="A9403">
        <v>9.4009999999999996E-2</v>
      </c>
      <c r="B9403">
        <f t="shared" si="292"/>
        <v>4.1922585971000537</v>
      </c>
      <c r="C9403">
        <f t="shared" ca="1" si="293"/>
        <v>-4.2552116272880021</v>
      </c>
    </row>
    <row r="9404" spans="1:3" x14ac:dyDescent="0.2">
      <c r="A9404">
        <v>9.4020000000000006E-2</v>
      </c>
      <c r="B9404">
        <f t="shared" si="292"/>
        <v>7.2421814531246467</v>
      </c>
      <c r="C9404">
        <f t="shared" ca="1" si="293"/>
        <v>2.3954351895170189</v>
      </c>
    </row>
    <row r="9405" spans="1:3" x14ac:dyDescent="0.2">
      <c r="A9405">
        <v>9.4030000000000002E-2</v>
      </c>
      <c r="B9405">
        <f t="shared" si="292"/>
        <v>8.4365281083213173</v>
      </c>
      <c r="C9405">
        <f t="shared" ca="1" si="293"/>
        <v>7.068566747705491</v>
      </c>
    </row>
    <row r="9406" spans="1:3" x14ac:dyDescent="0.2">
      <c r="A9406">
        <v>9.4039999999999999E-2</v>
      </c>
      <c r="B9406">
        <f t="shared" si="292"/>
        <v>7.756463002479542</v>
      </c>
      <c r="C9406">
        <f t="shared" ca="1" si="293"/>
        <v>4.0756538729414853</v>
      </c>
    </row>
    <row r="9407" spans="1:3" x14ac:dyDescent="0.2">
      <c r="A9407">
        <v>9.4049999999999995E-2</v>
      </c>
      <c r="B9407">
        <f t="shared" si="292"/>
        <v>5.8778525229271965</v>
      </c>
      <c r="C9407">
        <f t="shared" ca="1" si="293"/>
        <v>4.7361732511652912</v>
      </c>
    </row>
    <row r="9408" spans="1:3" x14ac:dyDescent="0.2">
      <c r="A9408">
        <v>9.4060000000000005E-2</v>
      </c>
      <c r="B9408">
        <f t="shared" si="292"/>
        <v>3.9065447978222294</v>
      </c>
      <c r="C9408">
        <f t="shared" ca="1" si="293"/>
        <v>-4.44024614375647</v>
      </c>
    </row>
    <row r="9409" spans="1:3" x14ac:dyDescent="0.2">
      <c r="A9409">
        <v>9.4070000000000001E-2</v>
      </c>
      <c r="B9409">
        <f t="shared" si="292"/>
        <v>2.9498498462815386</v>
      </c>
      <c r="C9409">
        <f t="shared" ca="1" si="293"/>
        <v>1.4272434467451329</v>
      </c>
    </row>
    <row r="9410" spans="1:3" x14ac:dyDescent="0.2">
      <c r="A9410">
        <v>9.4079999999999997E-2</v>
      </c>
      <c r="B9410">
        <f t="shared" si="292"/>
        <v>3.6879966735429424</v>
      </c>
      <c r="C9410">
        <f t="shared" ca="1" si="293"/>
        <v>9.9067759697240447</v>
      </c>
    </row>
    <row r="9411" spans="1:3" x14ac:dyDescent="0.2">
      <c r="A9411">
        <v>9.4089999999999993E-2</v>
      </c>
      <c r="B9411">
        <f t="shared" ref="B9411:B9474" si="294">10*SIN(2*PI()*2000*A9411) + 5*SIN(2*PI()*10000*A9411)</f>
        <v>6.1093442631932389</v>
      </c>
      <c r="C9411">
        <f t="shared" ref="C9411:C9474" ca="1" si="295">B9411+5*_xlfn.NORM.S.INV(RAND())</f>
        <v>5.6931199204755929</v>
      </c>
    </row>
    <row r="9412" spans="1:3" x14ac:dyDescent="0.2">
      <c r="A9412">
        <v>9.4100000000000003E-2</v>
      </c>
      <c r="B9412">
        <f t="shared" si="294"/>
        <v>9.5105651629535117</v>
      </c>
      <c r="C9412">
        <f t="shared" ca="1" si="295"/>
        <v>3.9019610007968328</v>
      </c>
    </row>
    <row r="9413" spans="1:3" x14ac:dyDescent="0.2">
      <c r="A9413">
        <v>9.4109999999999999E-2</v>
      </c>
      <c r="B9413">
        <f t="shared" si="294"/>
        <v>12.761798768748823</v>
      </c>
      <c r="C9413">
        <f t="shared" ca="1" si="295"/>
        <v>9.6946845249368607</v>
      </c>
    </row>
    <row r="9414" spans="1:3" x14ac:dyDescent="0.2">
      <c r="A9414">
        <v>9.4119999999999995E-2</v>
      </c>
      <c r="B9414">
        <f t="shared" si="294"/>
        <v>14.735549865757552</v>
      </c>
      <c r="C9414">
        <f t="shared" ca="1" si="295"/>
        <v>11.906588683195139</v>
      </c>
    </row>
    <row r="9415" spans="1:3" x14ac:dyDescent="0.2">
      <c r="A9415">
        <v>9.4130000000000005E-2</v>
      </c>
      <c r="B9415">
        <f t="shared" si="294"/>
        <v>14.735549865758783</v>
      </c>
      <c r="C9415">
        <f t="shared" ca="1" si="295"/>
        <v>13.863105529606209</v>
      </c>
    </row>
    <row r="9416" spans="1:3" x14ac:dyDescent="0.2">
      <c r="A9416">
        <v>9.4140000000000001E-2</v>
      </c>
      <c r="B9416">
        <f t="shared" si="294"/>
        <v>12.761798768748427</v>
      </c>
      <c r="C9416">
        <f t="shared" ca="1" si="295"/>
        <v>12.943247365796124</v>
      </c>
    </row>
    <row r="9417" spans="1:3" x14ac:dyDescent="0.2">
      <c r="A9417">
        <v>9.4149999999999998E-2</v>
      </c>
      <c r="B9417">
        <f t="shared" si="294"/>
        <v>9.5105651629532346</v>
      </c>
      <c r="C9417">
        <f t="shared" ca="1" si="295"/>
        <v>7.5114449307081994</v>
      </c>
    </row>
    <row r="9418" spans="1:3" x14ac:dyDescent="0.2">
      <c r="A9418">
        <v>9.4159999999999994E-2</v>
      </c>
      <c r="B9418">
        <f t="shared" si="294"/>
        <v>6.1093442632018213</v>
      </c>
      <c r="C9418">
        <f t="shared" ca="1" si="295"/>
        <v>4.9949214588551758</v>
      </c>
    </row>
    <row r="9419" spans="1:3" x14ac:dyDescent="0.2">
      <c r="A9419">
        <v>9.4170000000000004E-2</v>
      </c>
      <c r="B9419">
        <f t="shared" si="294"/>
        <v>3.6879966735454648</v>
      </c>
      <c r="C9419">
        <f t="shared" ca="1" si="295"/>
        <v>5.6369248191513712</v>
      </c>
    </row>
    <row r="9420" spans="1:3" x14ac:dyDescent="0.2">
      <c r="A9420">
        <v>9.418E-2</v>
      </c>
      <c r="B9420">
        <f t="shared" si="294"/>
        <v>2.9498498462836293</v>
      </c>
      <c r="C9420">
        <f t="shared" ca="1" si="295"/>
        <v>-0.22863506361097219</v>
      </c>
    </row>
    <row r="9421" spans="1:3" x14ac:dyDescent="0.2">
      <c r="A9421">
        <v>9.4189999999999996E-2</v>
      </c>
      <c r="B9421">
        <f t="shared" si="294"/>
        <v>3.9065447978251306</v>
      </c>
      <c r="C9421">
        <f t="shared" ca="1" si="295"/>
        <v>4.3468208579494521</v>
      </c>
    </row>
    <row r="9422" spans="1:3" x14ac:dyDescent="0.2">
      <c r="A9422">
        <v>9.4200000000000006E-2</v>
      </c>
      <c r="B9422">
        <f t="shared" si="294"/>
        <v>5.877852522925985</v>
      </c>
      <c r="C9422">
        <f t="shared" ca="1" si="295"/>
        <v>9.9619003567532829</v>
      </c>
    </row>
    <row r="9423" spans="1:3" x14ac:dyDescent="0.2">
      <c r="A9423">
        <v>9.4210000000000002E-2</v>
      </c>
      <c r="B9423">
        <f t="shared" si="294"/>
        <v>7.7564630024791672</v>
      </c>
      <c r="C9423">
        <f t="shared" ca="1" si="295"/>
        <v>6.040458791899618</v>
      </c>
    </row>
    <row r="9424" spans="1:3" x14ac:dyDescent="0.2">
      <c r="A9424">
        <v>9.4219999999999998E-2</v>
      </c>
      <c r="B9424">
        <f t="shared" si="294"/>
        <v>8.4365281083242074</v>
      </c>
      <c r="C9424">
        <f t="shared" ca="1" si="295"/>
        <v>10.795700653995249</v>
      </c>
    </row>
    <row r="9425" spans="1:3" x14ac:dyDescent="0.2">
      <c r="A9425">
        <v>9.4229999999999994E-2</v>
      </c>
      <c r="B9425">
        <f t="shared" si="294"/>
        <v>7.2421814531269479</v>
      </c>
      <c r="C9425">
        <f t="shared" ca="1" si="295"/>
        <v>6.6603621132404731</v>
      </c>
    </row>
    <row r="9426" spans="1:3" x14ac:dyDescent="0.2">
      <c r="A9426">
        <v>9.4240000000000004E-2</v>
      </c>
      <c r="B9426">
        <f t="shared" si="294"/>
        <v>4.1922585971055382</v>
      </c>
      <c r="C9426">
        <f t="shared" ca="1" si="295"/>
        <v>5.8120018618935267</v>
      </c>
    </row>
    <row r="9427" spans="1:3" x14ac:dyDescent="0.2">
      <c r="A9427">
        <v>9.425E-2</v>
      </c>
      <c r="B9427">
        <f t="shared" si="294"/>
        <v>2.984378152590117E-12</v>
      </c>
      <c r="C9427">
        <f t="shared" ca="1" si="295"/>
        <v>0.76497693530430577</v>
      </c>
    </row>
    <row r="9428" spans="1:3" x14ac:dyDescent="0.2">
      <c r="A9428">
        <v>9.4259999999999997E-2</v>
      </c>
      <c r="B9428">
        <f t="shared" si="294"/>
        <v>-4.1922585971040762</v>
      </c>
      <c r="C9428">
        <f t="shared" ca="1" si="295"/>
        <v>3.7842591344349943</v>
      </c>
    </row>
    <row r="9429" spans="1:3" x14ac:dyDescent="0.2">
      <c r="A9429">
        <v>9.4270000000000007E-2</v>
      </c>
      <c r="B9429">
        <f t="shared" si="294"/>
        <v>-7.2421814531253847</v>
      </c>
      <c r="C9429">
        <f t="shared" ca="1" si="295"/>
        <v>0.79662531553501559</v>
      </c>
    </row>
    <row r="9430" spans="1:3" x14ac:dyDescent="0.2">
      <c r="A9430">
        <v>9.4280000000000003E-2</v>
      </c>
      <c r="B9430">
        <f t="shared" si="294"/>
        <v>-8.4365281083225341</v>
      </c>
      <c r="C9430">
        <f t="shared" ca="1" si="295"/>
        <v>-1.5319850581297976</v>
      </c>
    </row>
    <row r="9431" spans="1:3" x14ac:dyDescent="0.2">
      <c r="A9431">
        <v>9.4289999999999999E-2</v>
      </c>
      <c r="B9431">
        <f t="shared" si="294"/>
        <v>-7.756463002481123</v>
      </c>
      <c r="C9431">
        <f t="shared" ca="1" si="295"/>
        <v>3.0690262127476942E-2</v>
      </c>
    </row>
    <row r="9432" spans="1:3" x14ac:dyDescent="0.2">
      <c r="A9432">
        <v>9.4299999999999995E-2</v>
      </c>
      <c r="B9432">
        <f t="shared" si="294"/>
        <v>-5.8778525229243206</v>
      </c>
      <c r="C9432">
        <f t="shared" ca="1" si="295"/>
        <v>-10.743966841632977</v>
      </c>
    </row>
    <row r="9433" spans="1:3" x14ac:dyDescent="0.2">
      <c r="A9433">
        <v>9.4310000000000005E-2</v>
      </c>
      <c r="B9433">
        <f t="shared" si="294"/>
        <v>-3.9065447978219998</v>
      </c>
      <c r="C9433">
        <f t="shared" ca="1" si="295"/>
        <v>2.9193948622707584</v>
      </c>
    </row>
    <row r="9434" spans="1:3" x14ac:dyDescent="0.2">
      <c r="A9434">
        <v>9.4320000000000001E-2</v>
      </c>
      <c r="B9434">
        <f t="shared" si="294"/>
        <v>-2.9498498462810048</v>
      </c>
      <c r="C9434">
        <f t="shared" ca="1" si="295"/>
        <v>-1.7326684441930724</v>
      </c>
    </row>
    <row r="9435" spans="1:3" x14ac:dyDescent="0.2">
      <c r="A9435">
        <v>9.4329999999999997E-2</v>
      </c>
      <c r="B9435">
        <f t="shared" si="294"/>
        <v>-3.6879966735420151</v>
      </c>
      <c r="C9435">
        <f t="shared" ca="1" si="295"/>
        <v>-2.7036747822314018</v>
      </c>
    </row>
    <row r="9436" spans="1:3" x14ac:dyDescent="0.2">
      <c r="A9436">
        <v>9.4339999999999993E-2</v>
      </c>
      <c r="B9436">
        <f t="shared" si="294"/>
        <v>-6.1093442631957089</v>
      </c>
      <c r="C9436">
        <f t="shared" ca="1" si="295"/>
        <v>0.23679361473756089</v>
      </c>
    </row>
    <row r="9437" spans="1:3" x14ac:dyDescent="0.2">
      <c r="A9437">
        <v>9.4350000000000003E-2</v>
      </c>
      <c r="B9437">
        <f t="shared" si="294"/>
        <v>-9.5105651629522878</v>
      </c>
      <c r="C9437">
        <f t="shared" ca="1" si="295"/>
        <v>-14.224903838239292</v>
      </c>
    </row>
    <row r="9438" spans="1:3" x14ac:dyDescent="0.2">
      <c r="A9438">
        <v>9.4359999999999999E-2</v>
      </c>
      <c r="B9438">
        <f t="shared" si="294"/>
        <v>-12.761798768747912</v>
      </c>
      <c r="C9438">
        <f t="shared" ca="1" si="295"/>
        <v>-22.466280365528277</v>
      </c>
    </row>
    <row r="9439" spans="1:3" x14ac:dyDescent="0.2">
      <c r="A9439">
        <v>9.4369999999999996E-2</v>
      </c>
      <c r="B9439">
        <f t="shared" si="294"/>
        <v>-14.735549865757216</v>
      </c>
      <c r="C9439">
        <f t="shared" ca="1" si="295"/>
        <v>-12.555513840780614</v>
      </c>
    </row>
    <row r="9440" spans="1:3" x14ac:dyDescent="0.2">
      <c r="A9440">
        <v>9.4380000000000006E-2</v>
      </c>
      <c r="B9440">
        <f t="shared" si="294"/>
        <v>-14.735549865757569</v>
      </c>
      <c r="C9440">
        <f t="shared" ca="1" si="295"/>
        <v>-13.648693366873655</v>
      </c>
    </row>
    <row r="9441" spans="1:3" x14ac:dyDescent="0.2">
      <c r="A9441">
        <v>9.4390000000000002E-2</v>
      </c>
      <c r="B9441">
        <f t="shared" si="294"/>
        <v>-12.761798768748912</v>
      </c>
      <c r="C9441">
        <f t="shared" ca="1" si="295"/>
        <v>-12.528323857734351</v>
      </c>
    </row>
    <row r="9442" spans="1:3" x14ac:dyDescent="0.2">
      <c r="A9442">
        <v>9.4399999999999998E-2</v>
      </c>
      <c r="B9442">
        <f t="shared" si="294"/>
        <v>-9.5105651629537551</v>
      </c>
      <c r="C9442">
        <f t="shared" ca="1" si="295"/>
        <v>-6.1048172158520497</v>
      </c>
    </row>
    <row r="9443" spans="1:3" x14ac:dyDescent="0.2">
      <c r="A9443">
        <v>9.4409999999999994E-2</v>
      </c>
      <c r="B9443">
        <f t="shared" si="294"/>
        <v>-6.1093442632020603</v>
      </c>
      <c r="C9443">
        <f t="shared" ca="1" si="295"/>
        <v>-12.043947194123179</v>
      </c>
    </row>
    <row r="9444" spans="1:3" x14ac:dyDescent="0.2">
      <c r="A9444">
        <v>9.4420000000000004E-2</v>
      </c>
      <c r="B9444">
        <f t="shared" si="294"/>
        <v>-3.6879966735437675</v>
      </c>
      <c r="C9444">
        <f t="shared" ca="1" si="295"/>
        <v>-11.993455633422762</v>
      </c>
    </row>
    <row r="9445" spans="1:3" x14ac:dyDescent="0.2">
      <c r="A9445">
        <v>9.443E-2</v>
      </c>
      <c r="B9445">
        <f t="shared" si="294"/>
        <v>-2.9498498462827136</v>
      </c>
      <c r="C9445">
        <f t="shared" ca="1" si="295"/>
        <v>-5.2664551970990914</v>
      </c>
    </row>
    <row r="9446" spans="1:3" x14ac:dyDescent="0.2">
      <c r="A9446">
        <v>9.4439999999999996E-2</v>
      </c>
      <c r="B9446">
        <f t="shared" si="294"/>
        <v>-3.9065447978237033</v>
      </c>
      <c r="C9446">
        <f t="shared" ca="1" si="295"/>
        <v>1.3713761778479725</v>
      </c>
    </row>
    <row r="9447" spans="1:3" x14ac:dyDescent="0.2">
      <c r="A9447">
        <v>9.4450000000000006E-2</v>
      </c>
      <c r="B9447">
        <f t="shared" si="294"/>
        <v>-5.8778525229243135</v>
      </c>
      <c r="C9447">
        <f t="shared" ca="1" si="295"/>
        <v>-11.972533099701792</v>
      </c>
    </row>
    <row r="9448" spans="1:3" x14ac:dyDescent="0.2">
      <c r="A9448">
        <v>9.4460000000000002E-2</v>
      </c>
      <c r="B9448">
        <f t="shared" si="294"/>
        <v>-7.7564630024812669</v>
      </c>
      <c r="C9448">
        <f t="shared" ca="1" si="295"/>
        <v>-1.6660301485014335</v>
      </c>
    </row>
    <row r="9449" spans="1:3" x14ac:dyDescent="0.2">
      <c r="A9449">
        <v>9.4469999999999998E-2</v>
      </c>
      <c r="B9449">
        <f t="shared" si="294"/>
        <v>-8.4365281083229906</v>
      </c>
      <c r="C9449">
        <f t="shared" ca="1" si="295"/>
        <v>-2.4758583619570373</v>
      </c>
    </row>
    <row r="9450" spans="1:3" x14ac:dyDescent="0.2">
      <c r="A9450">
        <v>9.4479999999999995E-2</v>
      </c>
      <c r="B9450">
        <f t="shared" si="294"/>
        <v>-7.2421814531262108</v>
      </c>
      <c r="C9450">
        <f t="shared" ca="1" si="295"/>
        <v>-14.326567873469902</v>
      </c>
    </row>
    <row r="9451" spans="1:3" x14ac:dyDescent="0.2">
      <c r="A9451">
        <v>9.4490000000000005E-2</v>
      </c>
      <c r="B9451">
        <f t="shared" si="294"/>
        <v>-4.1922585971074504</v>
      </c>
      <c r="C9451">
        <f t="shared" ca="1" si="295"/>
        <v>-8.5767420937789982</v>
      </c>
    </row>
    <row r="9452" spans="1:3" x14ac:dyDescent="0.2">
      <c r="A9452">
        <v>9.4500000000000001E-2</v>
      </c>
      <c r="B9452">
        <f t="shared" si="294"/>
        <v>-5.1953016541594899E-13</v>
      </c>
      <c r="C9452">
        <f t="shared" ca="1" si="295"/>
        <v>2.1560965917965649</v>
      </c>
    </row>
    <row r="9453" spans="1:3" x14ac:dyDescent="0.2">
      <c r="A9453">
        <v>9.4509999999999997E-2</v>
      </c>
      <c r="B9453">
        <f t="shared" si="294"/>
        <v>4.1922585971021622</v>
      </c>
      <c r="C9453">
        <f t="shared" ca="1" si="295"/>
        <v>-1.4322446945192455</v>
      </c>
    </row>
    <row r="9454" spans="1:3" x14ac:dyDescent="0.2">
      <c r="A9454">
        <v>9.4520000000000007E-2</v>
      </c>
      <c r="B9454">
        <f t="shared" si="294"/>
        <v>7.2421814531239201</v>
      </c>
      <c r="C9454">
        <f t="shared" ca="1" si="295"/>
        <v>11.686891344364806</v>
      </c>
    </row>
    <row r="9455" spans="1:3" x14ac:dyDescent="0.2">
      <c r="A9455">
        <v>9.4530000000000003E-2</v>
      </c>
      <c r="B9455">
        <f t="shared" si="294"/>
        <v>8.4365281083216352</v>
      </c>
      <c r="C9455">
        <f t="shared" ca="1" si="295"/>
        <v>9.3948468023224851</v>
      </c>
    </row>
    <row r="9456" spans="1:3" x14ac:dyDescent="0.2">
      <c r="A9456">
        <v>9.4539999999999999E-2</v>
      </c>
      <c r="B9456">
        <f t="shared" si="294"/>
        <v>7.7564630024770311</v>
      </c>
      <c r="C9456">
        <f t="shared" ca="1" si="295"/>
        <v>10.649743752360077</v>
      </c>
    </row>
    <row r="9457" spans="1:3" x14ac:dyDescent="0.2">
      <c r="A9457">
        <v>9.4549999999999995E-2</v>
      </c>
      <c r="B9457">
        <f t="shared" si="294"/>
        <v>5.8778525229241509</v>
      </c>
      <c r="C9457">
        <f t="shared" ca="1" si="295"/>
        <v>1.0787207436007717</v>
      </c>
    </row>
    <row r="9458" spans="1:3" x14ac:dyDescent="0.2">
      <c r="A9458">
        <v>9.4560000000000005E-2</v>
      </c>
      <c r="B9458">
        <f t="shared" si="294"/>
        <v>3.9065447978234284</v>
      </c>
      <c r="C9458">
        <f t="shared" ca="1" si="295"/>
        <v>11.132436726587745</v>
      </c>
    </row>
    <row r="9459" spans="1:3" x14ac:dyDescent="0.2">
      <c r="A9459">
        <v>9.4570000000000001E-2</v>
      </c>
      <c r="B9459">
        <f t="shared" si="294"/>
        <v>2.9498498462819196</v>
      </c>
      <c r="C9459">
        <f t="shared" ca="1" si="295"/>
        <v>-3.4800331500630488</v>
      </c>
    </row>
    <row r="9460" spans="1:3" x14ac:dyDescent="0.2">
      <c r="A9460">
        <v>9.4579999999999997E-2</v>
      </c>
      <c r="B9460">
        <f t="shared" si="294"/>
        <v>3.6879966735437142</v>
      </c>
      <c r="C9460">
        <f t="shared" ca="1" si="295"/>
        <v>10.003332259989199</v>
      </c>
    </row>
    <row r="9461" spans="1:3" x14ac:dyDescent="0.2">
      <c r="A9461">
        <v>9.4589999999999994E-2</v>
      </c>
      <c r="B9461">
        <f t="shared" si="294"/>
        <v>6.10934426319547</v>
      </c>
      <c r="C9461">
        <f t="shared" ca="1" si="295"/>
        <v>14.892626483637436</v>
      </c>
    </row>
    <row r="9462" spans="1:3" x14ac:dyDescent="0.2">
      <c r="A9462">
        <v>9.4600000000000004E-2</v>
      </c>
      <c r="B9462">
        <f t="shared" si="294"/>
        <v>9.5105651629517709</v>
      </c>
      <c r="C9462">
        <f t="shared" ca="1" si="295"/>
        <v>4.9607261170468746</v>
      </c>
    </row>
    <row r="9463" spans="1:3" x14ac:dyDescent="0.2">
      <c r="A9463">
        <v>9.461E-2</v>
      </c>
      <c r="B9463">
        <f t="shared" si="294"/>
        <v>12.761798768747427</v>
      </c>
      <c r="C9463">
        <f t="shared" ca="1" si="295"/>
        <v>28.262619852522221</v>
      </c>
    </row>
    <row r="9464" spans="1:3" x14ac:dyDescent="0.2">
      <c r="A9464">
        <v>9.4619999999999996E-2</v>
      </c>
      <c r="B9464">
        <f t="shared" si="294"/>
        <v>14.735549865758426</v>
      </c>
      <c r="C9464">
        <f t="shared" ca="1" si="295"/>
        <v>22.251512065800934</v>
      </c>
    </row>
    <row r="9465" spans="1:3" x14ac:dyDescent="0.2">
      <c r="A9465">
        <v>9.4630000000000006E-2</v>
      </c>
      <c r="B9465">
        <f t="shared" si="294"/>
        <v>14.735549865757765</v>
      </c>
      <c r="C9465">
        <f t="shared" ca="1" si="295"/>
        <v>15.062722479497006</v>
      </c>
    </row>
    <row r="9466" spans="1:3" x14ac:dyDescent="0.2">
      <c r="A9466">
        <v>9.4640000000000002E-2</v>
      </c>
      <c r="B9466">
        <f t="shared" si="294"/>
        <v>12.761798768749397</v>
      </c>
      <c r="C9466">
        <f t="shared" ca="1" si="295"/>
        <v>5.498815136350272</v>
      </c>
    </row>
    <row r="9467" spans="1:3" x14ac:dyDescent="0.2">
      <c r="A9467">
        <v>9.4649999999999998E-2</v>
      </c>
      <c r="B9467">
        <f t="shared" si="294"/>
        <v>9.5105651629542756</v>
      </c>
      <c r="C9467">
        <f t="shared" ca="1" si="295"/>
        <v>10.074745430707244</v>
      </c>
    </row>
    <row r="9468" spans="1:3" x14ac:dyDescent="0.2">
      <c r="A9468">
        <v>9.4659999999999994E-2</v>
      </c>
      <c r="B9468">
        <f t="shared" si="294"/>
        <v>6.1093442631986221</v>
      </c>
      <c r="C9468">
        <f t="shared" ca="1" si="295"/>
        <v>9.0615642851828113</v>
      </c>
    </row>
    <row r="9469" spans="1:3" x14ac:dyDescent="0.2">
      <c r="A9469">
        <v>9.4670000000000004E-2</v>
      </c>
      <c r="B9469">
        <f t="shared" si="294"/>
        <v>3.6879966735446921</v>
      </c>
      <c r="C9469">
        <f t="shared" ca="1" si="295"/>
        <v>2.003916840847892</v>
      </c>
    </row>
    <row r="9470" spans="1:3" x14ac:dyDescent="0.2">
      <c r="A9470">
        <v>9.468E-2</v>
      </c>
      <c r="B9470">
        <f t="shared" si="294"/>
        <v>2.9498498462832483</v>
      </c>
      <c r="C9470">
        <f t="shared" ca="1" si="295"/>
        <v>-1.598828516316753</v>
      </c>
    </row>
    <row r="9471" spans="1:3" x14ac:dyDescent="0.2">
      <c r="A9471">
        <v>9.4689999999999996E-2</v>
      </c>
      <c r="B9471">
        <f t="shared" si="294"/>
        <v>3.9065447978239316</v>
      </c>
      <c r="C9471">
        <f t="shared" ca="1" si="295"/>
        <v>1.7073584836015461</v>
      </c>
    </row>
    <row r="9472" spans="1:3" x14ac:dyDescent="0.2">
      <c r="A9472">
        <v>9.4700000000000006E-2</v>
      </c>
      <c r="B9472">
        <f t="shared" si="294"/>
        <v>5.8778525229290306</v>
      </c>
      <c r="C9472">
        <f t="shared" ca="1" si="295"/>
        <v>2.0302704663564608</v>
      </c>
    </row>
    <row r="9473" spans="1:3" x14ac:dyDescent="0.2">
      <c r="A9473">
        <v>9.4710000000000003E-2</v>
      </c>
      <c r="B9473">
        <f t="shared" si="294"/>
        <v>7.7564630024816799</v>
      </c>
      <c r="C9473">
        <f t="shared" ca="1" si="295"/>
        <v>10.548143912874465</v>
      </c>
    </row>
    <row r="9474" spans="1:3" x14ac:dyDescent="0.2">
      <c r="A9474">
        <v>9.4719999999999999E-2</v>
      </c>
      <c r="B9474">
        <f t="shared" si="294"/>
        <v>8.4365281083238894</v>
      </c>
      <c r="C9474">
        <f t="shared" ca="1" si="295"/>
        <v>8.1533866658979779</v>
      </c>
    </row>
    <row r="9475" spans="1:3" x14ac:dyDescent="0.2">
      <c r="A9475">
        <v>9.4729999999999995E-2</v>
      </c>
      <c r="B9475">
        <f t="shared" ref="B9475:B9538" si="296">10*SIN(2*PI()*2000*A9475) + 5*SIN(2*PI()*10000*A9475)</f>
        <v>7.2421814531276754</v>
      </c>
      <c r="C9475">
        <f t="shared" ref="C9475:C9538" ca="1" si="297">B9475+5*_xlfn.NORM.S.INV(RAND())</f>
        <v>11.113285428840385</v>
      </c>
    </row>
    <row r="9476" spans="1:3" x14ac:dyDescent="0.2">
      <c r="A9476">
        <v>9.4740000000000005E-2</v>
      </c>
      <c r="B9476">
        <f t="shared" si="296"/>
        <v>4.1922585971034287</v>
      </c>
      <c r="C9476">
        <f t="shared" ca="1" si="297"/>
        <v>0.36646762830379842</v>
      </c>
    </row>
    <row r="9477" spans="1:3" x14ac:dyDescent="0.2">
      <c r="A9477">
        <v>9.4750000000000001E-2</v>
      </c>
      <c r="B9477">
        <f t="shared" si="296"/>
        <v>3.284189326741016E-13</v>
      </c>
      <c r="C9477">
        <f t="shared" ca="1" si="297"/>
        <v>2.3345768002926417</v>
      </c>
    </row>
    <row r="9478" spans="1:3" x14ac:dyDescent="0.2">
      <c r="A9478">
        <v>9.4759999999999997E-2</v>
      </c>
      <c r="B9478">
        <f t="shared" si="296"/>
        <v>-4.1922585971025059</v>
      </c>
      <c r="C9478">
        <f t="shared" ca="1" si="297"/>
        <v>1.3716839578159385</v>
      </c>
    </row>
    <row r="9479" spans="1:3" x14ac:dyDescent="0.2">
      <c r="A9479">
        <v>9.4769999999999993E-2</v>
      </c>
      <c r="B9479">
        <f t="shared" si="296"/>
        <v>-7.2421814531210496</v>
      </c>
      <c r="C9479">
        <f t="shared" ca="1" si="297"/>
        <v>-2.1720099837833828</v>
      </c>
    </row>
    <row r="9480" spans="1:3" x14ac:dyDescent="0.2">
      <c r="A9480">
        <v>9.4780000000000003E-2</v>
      </c>
      <c r="B9480">
        <f t="shared" si="296"/>
        <v>-8.4365281083214452</v>
      </c>
      <c r="C9480">
        <f t="shared" ca="1" si="297"/>
        <v>-17.88508867530815</v>
      </c>
    </row>
    <row r="9481" spans="1:3" x14ac:dyDescent="0.2">
      <c r="A9481">
        <v>9.4789999999999999E-2</v>
      </c>
      <c r="B9481">
        <f t="shared" si="296"/>
        <v>-7.7564630024786103</v>
      </c>
      <c r="C9481">
        <f t="shared" ca="1" si="297"/>
        <v>-10.418632297983992</v>
      </c>
    </row>
    <row r="9482" spans="1:3" x14ac:dyDescent="0.2">
      <c r="A9482">
        <v>9.4799999999999995E-2</v>
      </c>
      <c r="B9482">
        <f t="shared" si="296"/>
        <v>-5.8778525229258225</v>
      </c>
      <c r="C9482">
        <f t="shared" ca="1" si="297"/>
        <v>-3.4145613279945577</v>
      </c>
    </row>
    <row r="9483" spans="1:3" x14ac:dyDescent="0.2">
      <c r="A9483">
        <v>9.4810000000000005E-2</v>
      </c>
      <c r="B9483">
        <f t="shared" si="296"/>
        <v>-3.9065447978248558</v>
      </c>
      <c r="C9483">
        <f t="shared" ca="1" si="297"/>
        <v>-8.288113489093643</v>
      </c>
    </row>
    <row r="9484" spans="1:3" x14ac:dyDescent="0.2">
      <c r="A9484">
        <v>9.4820000000000002E-2</v>
      </c>
      <c r="B9484">
        <f t="shared" si="296"/>
        <v>-2.9498498462814293</v>
      </c>
      <c r="C9484">
        <f t="shared" ca="1" si="297"/>
        <v>4.836490166067243</v>
      </c>
    </row>
    <row r="9485" spans="1:3" x14ac:dyDescent="0.2">
      <c r="A9485">
        <v>9.4829999999999998E-2</v>
      </c>
      <c r="B9485">
        <f t="shared" si="296"/>
        <v>-3.6879966735440055</v>
      </c>
      <c r="C9485">
        <f t="shared" ca="1" si="297"/>
        <v>-1.2255602193850108</v>
      </c>
    </row>
    <row r="9486" spans="1:3" x14ac:dyDescent="0.2">
      <c r="A9486">
        <v>9.4839999999999994E-2</v>
      </c>
      <c r="B9486">
        <f t="shared" si="296"/>
        <v>-6.1093442631952293</v>
      </c>
      <c r="C9486">
        <f t="shared" ca="1" si="297"/>
        <v>1.2294275919115742</v>
      </c>
    </row>
    <row r="9487" spans="1:3" x14ac:dyDescent="0.2">
      <c r="A9487">
        <v>9.4850000000000004E-2</v>
      </c>
      <c r="B9487">
        <f t="shared" si="296"/>
        <v>-9.510565162950547</v>
      </c>
      <c r="C9487">
        <f t="shared" ca="1" si="297"/>
        <v>-8.1726684023338461</v>
      </c>
    </row>
    <row r="9488" spans="1:3" x14ac:dyDescent="0.2">
      <c r="A9488">
        <v>9.486E-2</v>
      </c>
      <c r="B9488">
        <f t="shared" si="296"/>
        <v>-12.761798768750197</v>
      </c>
      <c r="C9488">
        <f t="shared" ca="1" si="297"/>
        <v>-14.087622066899819</v>
      </c>
    </row>
    <row r="9489" spans="1:3" x14ac:dyDescent="0.2">
      <c r="A9489">
        <v>9.4869999999999996E-2</v>
      </c>
      <c r="B9489">
        <f t="shared" si="296"/>
        <v>-14.73554986575809</v>
      </c>
      <c r="C9489">
        <f t="shared" ca="1" si="297"/>
        <v>-10.861030919397965</v>
      </c>
    </row>
    <row r="9490" spans="1:3" x14ac:dyDescent="0.2">
      <c r="A9490">
        <v>9.4880000000000006E-2</v>
      </c>
      <c r="B9490">
        <f t="shared" si="296"/>
        <v>-14.735549865758104</v>
      </c>
      <c r="C9490">
        <f t="shared" ca="1" si="297"/>
        <v>-12.814524645388481</v>
      </c>
    </row>
    <row r="9491" spans="1:3" x14ac:dyDescent="0.2">
      <c r="A9491">
        <v>9.4890000000000002E-2</v>
      </c>
      <c r="B9491">
        <f t="shared" si="296"/>
        <v>-12.76179876875031</v>
      </c>
      <c r="C9491">
        <f t="shared" ca="1" si="297"/>
        <v>-13.515781876009187</v>
      </c>
    </row>
    <row r="9492" spans="1:3" x14ac:dyDescent="0.2">
      <c r="A9492">
        <v>9.4899999999999998E-2</v>
      </c>
      <c r="B9492">
        <f t="shared" si="296"/>
        <v>-9.510565162950952</v>
      </c>
      <c r="C9492">
        <f t="shared" ca="1" si="297"/>
        <v>-12.669793877097918</v>
      </c>
    </row>
    <row r="9493" spans="1:3" x14ac:dyDescent="0.2">
      <c r="A9493">
        <v>9.4909999999999994E-2</v>
      </c>
      <c r="B9493">
        <f t="shared" si="296"/>
        <v>-6.1093442631998292</v>
      </c>
      <c r="C9493">
        <f t="shared" ca="1" si="297"/>
        <v>-2.1650484929500404</v>
      </c>
    </row>
    <row r="9494" spans="1:3" x14ac:dyDescent="0.2">
      <c r="A9494">
        <v>9.4920000000000004E-2</v>
      </c>
      <c r="B9494">
        <f t="shared" si="296"/>
        <v>-3.6879966735444007</v>
      </c>
      <c r="C9494">
        <f t="shared" ca="1" si="297"/>
        <v>-0.70920315096684261</v>
      </c>
    </row>
    <row r="9495" spans="1:3" x14ac:dyDescent="0.2">
      <c r="A9495">
        <v>9.493E-2</v>
      </c>
      <c r="B9495">
        <f t="shared" si="296"/>
        <v>-2.9498498462823326</v>
      </c>
      <c r="C9495">
        <f t="shared" ca="1" si="297"/>
        <v>-13.517426261530737</v>
      </c>
    </row>
    <row r="9496" spans="1:3" x14ac:dyDescent="0.2">
      <c r="A9496">
        <v>9.4939999999999997E-2</v>
      </c>
      <c r="B9496">
        <f t="shared" si="296"/>
        <v>-3.9065447978261827</v>
      </c>
      <c r="C9496">
        <f t="shared" ca="1" si="297"/>
        <v>-1.8505289671445513</v>
      </c>
    </row>
    <row r="9497" spans="1:3" x14ac:dyDescent="0.2">
      <c r="A9497">
        <v>9.4950000000000007E-2</v>
      </c>
      <c r="B9497">
        <f t="shared" si="296"/>
        <v>-5.877852522927359</v>
      </c>
      <c r="C9497">
        <f t="shared" ca="1" si="297"/>
        <v>-9.0602828542207625</v>
      </c>
    </row>
    <row r="9498" spans="1:3" x14ac:dyDescent="0.2">
      <c r="A9498">
        <v>9.4960000000000003E-2</v>
      </c>
      <c r="B9498">
        <f t="shared" si="296"/>
        <v>-7.7564630024801007</v>
      </c>
      <c r="C9498">
        <f t="shared" ca="1" si="297"/>
        <v>-12.691363694939422</v>
      </c>
    </row>
    <row r="9499" spans="1:3" x14ac:dyDescent="0.2">
      <c r="A9499">
        <v>9.4969999999999999E-2</v>
      </c>
      <c r="B9499">
        <f t="shared" si="296"/>
        <v>-8.4365281083226726</v>
      </c>
      <c r="C9499">
        <f t="shared" ca="1" si="297"/>
        <v>-13.02888823555022</v>
      </c>
    </row>
    <row r="9500" spans="1:3" x14ac:dyDescent="0.2">
      <c r="A9500">
        <v>9.4979999999999995E-2</v>
      </c>
      <c r="B9500">
        <f t="shared" si="296"/>
        <v>-7.2421814531255322</v>
      </c>
      <c r="C9500">
        <f t="shared" ca="1" si="297"/>
        <v>-5.6505564891174185</v>
      </c>
    </row>
    <row r="9501" spans="1:3" x14ac:dyDescent="0.2">
      <c r="A9501">
        <v>9.4990000000000005E-2</v>
      </c>
      <c r="B9501">
        <f t="shared" si="296"/>
        <v>-4.1922585971030859</v>
      </c>
      <c r="C9501">
        <f t="shared" ca="1" si="297"/>
        <v>-4.2819996299090022</v>
      </c>
    </row>
    <row r="9502" spans="1:3" x14ac:dyDescent="0.2">
      <c r="A9502">
        <v>9.5000000000000001E-2</v>
      </c>
      <c r="B9502">
        <f t="shared" si="296"/>
        <v>-1.3730769993225422E-13</v>
      </c>
      <c r="C9502">
        <f t="shared" ca="1" si="297"/>
        <v>-1.7216119245908872</v>
      </c>
    </row>
    <row r="9503" spans="1:3" x14ac:dyDescent="0.2">
      <c r="A9503">
        <v>9.5009999999999997E-2</v>
      </c>
      <c r="B9503">
        <f t="shared" si="296"/>
        <v>4.1922585971028496</v>
      </c>
      <c r="C9503">
        <f t="shared" ca="1" si="297"/>
        <v>-2.944390951655155</v>
      </c>
    </row>
    <row r="9504" spans="1:3" x14ac:dyDescent="0.2">
      <c r="A9504">
        <v>9.5019999999999993E-2</v>
      </c>
      <c r="B9504">
        <f t="shared" si="296"/>
        <v>7.2421814531231936</v>
      </c>
      <c r="C9504">
        <f t="shared" ca="1" si="297"/>
        <v>11.233386306659618</v>
      </c>
    </row>
    <row r="9505" spans="1:3" x14ac:dyDescent="0.2">
      <c r="A9505">
        <v>9.5030000000000003E-2</v>
      </c>
      <c r="B9505">
        <f t="shared" si="296"/>
        <v>8.4365281083205463</v>
      </c>
      <c r="C9505">
        <f t="shared" ca="1" si="297"/>
        <v>0.68916937315163107</v>
      </c>
    </row>
    <row r="9506" spans="1:3" x14ac:dyDescent="0.2">
      <c r="A9506">
        <v>9.5039999999999999E-2</v>
      </c>
      <c r="B9506">
        <f t="shared" si="296"/>
        <v>7.7564630024781973</v>
      </c>
      <c r="C9506">
        <f t="shared" ca="1" si="297"/>
        <v>5.381633814708211</v>
      </c>
    </row>
    <row r="9507" spans="1:3" x14ac:dyDescent="0.2">
      <c r="A9507">
        <v>9.5049999999999996E-2</v>
      </c>
      <c r="B9507">
        <f t="shared" si="296"/>
        <v>5.8778525229256529</v>
      </c>
      <c r="C9507">
        <f t="shared" ca="1" si="297"/>
        <v>12.21118228329015</v>
      </c>
    </row>
    <row r="9508" spans="1:3" x14ac:dyDescent="0.2">
      <c r="A9508">
        <v>9.5060000000000006E-2</v>
      </c>
      <c r="B9508">
        <f t="shared" si="296"/>
        <v>3.9065447978246266</v>
      </c>
      <c r="C9508">
        <f t="shared" ca="1" si="297"/>
        <v>12.667313571871121</v>
      </c>
    </row>
    <row r="9509" spans="1:3" x14ac:dyDescent="0.2">
      <c r="A9509">
        <v>9.5070000000000002E-2</v>
      </c>
      <c r="B9509">
        <f t="shared" si="296"/>
        <v>2.9498498462808946</v>
      </c>
      <c r="C9509">
        <f t="shared" ca="1" si="297"/>
        <v>12.748562955475979</v>
      </c>
    </row>
    <row r="9510" spans="1:3" x14ac:dyDescent="0.2">
      <c r="A9510">
        <v>9.5079999999999998E-2</v>
      </c>
      <c r="B9510">
        <f t="shared" si="296"/>
        <v>3.6879966735430791</v>
      </c>
      <c r="C9510">
        <f t="shared" ca="1" si="297"/>
        <v>-3.264193422446402</v>
      </c>
    </row>
    <row r="9511" spans="1:3" x14ac:dyDescent="0.2">
      <c r="A9511">
        <v>9.5089999999999994E-2</v>
      </c>
      <c r="B9511">
        <f t="shared" si="296"/>
        <v>6.1093442631940214</v>
      </c>
      <c r="C9511">
        <f t="shared" ca="1" si="297"/>
        <v>12.425528358548259</v>
      </c>
    </row>
    <row r="9512" spans="1:3" x14ac:dyDescent="0.2">
      <c r="A9512">
        <v>9.5100000000000004E-2</v>
      </c>
      <c r="B9512">
        <f t="shared" si="296"/>
        <v>9.5105651629500265</v>
      </c>
      <c r="C9512">
        <f t="shared" ca="1" si="297"/>
        <v>11.436010098035347</v>
      </c>
    </row>
    <row r="9513" spans="1:3" x14ac:dyDescent="0.2">
      <c r="A9513">
        <v>9.511E-2</v>
      </c>
      <c r="B9513">
        <f t="shared" si="296"/>
        <v>12.76179876874971</v>
      </c>
      <c r="C9513">
        <f t="shared" ca="1" si="297"/>
        <v>7.980741169184185</v>
      </c>
    </row>
    <row r="9514" spans="1:3" x14ac:dyDescent="0.2">
      <c r="A9514">
        <v>9.5119999999999996E-2</v>
      </c>
      <c r="B9514">
        <f t="shared" si="296"/>
        <v>14.735549865757894</v>
      </c>
      <c r="C9514">
        <f t="shared" ca="1" si="297"/>
        <v>9.5792991476847931</v>
      </c>
    </row>
    <row r="9515" spans="1:3" x14ac:dyDescent="0.2">
      <c r="A9515">
        <v>9.5130000000000006E-2</v>
      </c>
      <c r="B9515">
        <f t="shared" si="296"/>
        <v>14.735549865758298</v>
      </c>
      <c r="C9515">
        <f t="shared" ca="1" si="297"/>
        <v>15.892708531486772</v>
      </c>
    </row>
    <row r="9516" spans="1:3" x14ac:dyDescent="0.2">
      <c r="A9516">
        <v>9.5140000000000002E-2</v>
      </c>
      <c r="B9516">
        <f t="shared" si="296"/>
        <v>12.761798768750793</v>
      </c>
      <c r="C9516">
        <f t="shared" ca="1" si="297"/>
        <v>13.157911561226147</v>
      </c>
    </row>
    <row r="9517" spans="1:3" x14ac:dyDescent="0.2">
      <c r="A9517">
        <v>9.5149999999999998E-2</v>
      </c>
      <c r="B9517">
        <f t="shared" si="296"/>
        <v>9.5105651629514689</v>
      </c>
      <c r="C9517">
        <f t="shared" ca="1" si="297"/>
        <v>10.48377643660735</v>
      </c>
    </row>
    <row r="9518" spans="1:3" x14ac:dyDescent="0.2">
      <c r="A9518">
        <v>9.5159999999999995E-2</v>
      </c>
      <c r="B9518">
        <f t="shared" si="296"/>
        <v>6.1093442632000698</v>
      </c>
      <c r="C9518">
        <f t="shared" ca="1" si="297"/>
        <v>-3.6996045822473143</v>
      </c>
    </row>
    <row r="9519" spans="1:3" x14ac:dyDescent="0.2">
      <c r="A9519">
        <v>9.5170000000000005E-2</v>
      </c>
      <c r="B9519">
        <f t="shared" si="296"/>
        <v>3.6879966735441068</v>
      </c>
      <c r="C9519">
        <f t="shared" ca="1" si="297"/>
        <v>6.4411184878950287</v>
      </c>
    </row>
    <row r="9520" spans="1:3" x14ac:dyDescent="0.2">
      <c r="A9520">
        <v>9.5180000000000001E-2</v>
      </c>
      <c r="B9520">
        <f t="shared" si="296"/>
        <v>2.9498498462814187</v>
      </c>
      <c r="C9520">
        <f t="shared" ca="1" si="297"/>
        <v>1.5313981172461013</v>
      </c>
    </row>
    <row r="9521" spans="1:3" x14ac:dyDescent="0.2">
      <c r="A9521">
        <v>9.5189999999999997E-2</v>
      </c>
      <c r="B9521">
        <f t="shared" si="296"/>
        <v>3.9065447978247549</v>
      </c>
      <c r="C9521">
        <f t="shared" ca="1" si="297"/>
        <v>11.551383160197231</v>
      </c>
    </row>
    <row r="9522" spans="1:3" x14ac:dyDescent="0.2">
      <c r="A9522">
        <v>9.5200000000000007E-2</v>
      </c>
      <c r="B9522">
        <f t="shared" si="296"/>
        <v>5.8778525229275287</v>
      </c>
      <c r="C9522">
        <f t="shared" ca="1" si="297"/>
        <v>1.0981163624943511</v>
      </c>
    </row>
    <row r="9523" spans="1:3" x14ac:dyDescent="0.2">
      <c r="A9523">
        <v>9.5210000000000003E-2</v>
      </c>
      <c r="B9523">
        <f t="shared" si="296"/>
        <v>7.7564630024805119</v>
      </c>
      <c r="C9523">
        <f t="shared" ca="1" si="297"/>
        <v>14.378958923487788</v>
      </c>
    </row>
    <row r="9524" spans="1:3" x14ac:dyDescent="0.2">
      <c r="A9524">
        <v>9.5219999999999999E-2</v>
      </c>
      <c r="B9524">
        <f t="shared" si="296"/>
        <v>8.4365281083235715</v>
      </c>
      <c r="C9524">
        <f t="shared" ca="1" si="297"/>
        <v>2.379914801085862</v>
      </c>
    </row>
    <row r="9525" spans="1:3" x14ac:dyDescent="0.2">
      <c r="A9525">
        <v>9.5229999999999995E-2</v>
      </c>
      <c r="B9525">
        <f t="shared" si="296"/>
        <v>7.2421814531269968</v>
      </c>
      <c r="C9525">
        <f t="shared" ca="1" si="297"/>
        <v>4.4122488001776814</v>
      </c>
    </row>
    <row r="9526" spans="1:3" x14ac:dyDescent="0.2">
      <c r="A9526">
        <v>9.5240000000000005E-2</v>
      </c>
      <c r="B9526">
        <f t="shared" si="296"/>
        <v>4.1922585971049982</v>
      </c>
      <c r="C9526">
        <f t="shared" ca="1" si="297"/>
        <v>9.6868206778928627</v>
      </c>
    </row>
    <row r="9527" spans="1:3" x14ac:dyDescent="0.2">
      <c r="A9527">
        <v>9.5250000000000001E-2</v>
      </c>
      <c r="B9527">
        <f t="shared" si="296"/>
        <v>2.2199332216227274E-12</v>
      </c>
      <c r="C9527">
        <f t="shared" ca="1" si="297"/>
        <v>5.7330384815635416</v>
      </c>
    </row>
    <row r="9528" spans="1:3" x14ac:dyDescent="0.2">
      <c r="A9528">
        <v>9.5259999999999997E-2</v>
      </c>
      <c r="B9528">
        <f t="shared" si="296"/>
        <v>-4.1922585971009365</v>
      </c>
      <c r="C9528">
        <f t="shared" ca="1" si="297"/>
        <v>-7.8480413646222225</v>
      </c>
    </row>
    <row r="9529" spans="1:3" x14ac:dyDescent="0.2">
      <c r="A9529">
        <v>9.5269999999999994E-2</v>
      </c>
      <c r="B9529">
        <f t="shared" si="296"/>
        <v>-7.242181453121729</v>
      </c>
      <c r="C9529">
        <f t="shared" ca="1" si="297"/>
        <v>0.87156330437065854</v>
      </c>
    </row>
    <row r="9530" spans="1:3" x14ac:dyDescent="0.2">
      <c r="A9530">
        <v>9.5280000000000004E-2</v>
      </c>
      <c r="B9530">
        <f t="shared" si="296"/>
        <v>-8.4365281083217631</v>
      </c>
      <c r="C9530">
        <f t="shared" ca="1" si="297"/>
        <v>-8.7144379372612502</v>
      </c>
    </row>
    <row r="9531" spans="1:3" x14ac:dyDescent="0.2">
      <c r="A9531">
        <v>9.529E-2</v>
      </c>
      <c r="B9531">
        <f t="shared" si="296"/>
        <v>-7.7564630024797774</v>
      </c>
      <c r="C9531">
        <f t="shared" ca="1" si="297"/>
        <v>-4.2551958345337217</v>
      </c>
    </row>
    <row r="9532" spans="1:3" x14ac:dyDescent="0.2">
      <c r="A9532">
        <v>9.5299999999999996E-2</v>
      </c>
      <c r="B9532">
        <f t="shared" si="296"/>
        <v>-5.8778525229273235</v>
      </c>
      <c r="C9532">
        <f t="shared" ca="1" si="297"/>
        <v>-7.0397484886147232</v>
      </c>
    </row>
    <row r="9533" spans="1:3" x14ac:dyDescent="0.2">
      <c r="A9533">
        <v>9.5310000000000006E-2</v>
      </c>
      <c r="B9533">
        <f t="shared" si="296"/>
        <v>-3.9065447978223764</v>
      </c>
      <c r="C9533">
        <f t="shared" ca="1" si="297"/>
        <v>-13.235527948670942</v>
      </c>
    </row>
    <row r="9534" spans="1:3" x14ac:dyDescent="0.2">
      <c r="A9534">
        <v>9.5320000000000002E-2</v>
      </c>
      <c r="B9534">
        <f t="shared" si="296"/>
        <v>-2.9498498462818095</v>
      </c>
      <c r="C9534">
        <f t="shared" ca="1" si="297"/>
        <v>3.1299674546371463</v>
      </c>
    </row>
    <row r="9535" spans="1:3" x14ac:dyDescent="0.2">
      <c r="A9535">
        <v>9.5329999999999998E-2</v>
      </c>
      <c r="B9535">
        <f t="shared" si="296"/>
        <v>-3.6879966735433722</v>
      </c>
      <c r="C9535">
        <f t="shared" ca="1" si="297"/>
        <v>2.9682908279513773</v>
      </c>
    </row>
    <row r="9536" spans="1:3" x14ac:dyDescent="0.2">
      <c r="A9536">
        <v>9.5339999999999994E-2</v>
      </c>
      <c r="B9536">
        <f t="shared" si="296"/>
        <v>-6.1093442631937833</v>
      </c>
      <c r="C9536">
        <f t="shared" ca="1" si="297"/>
        <v>-2.566511896784625</v>
      </c>
    </row>
    <row r="9537" spans="1:3" x14ac:dyDescent="0.2">
      <c r="A9537">
        <v>9.5350000000000004E-2</v>
      </c>
      <c r="B9537">
        <f t="shared" si="296"/>
        <v>-9.5105651629533501</v>
      </c>
      <c r="C9537">
        <f t="shared" ca="1" si="297"/>
        <v>-13.687113723664764</v>
      </c>
    </row>
    <row r="9538" spans="1:3" x14ac:dyDescent="0.2">
      <c r="A9538">
        <v>9.536E-2</v>
      </c>
      <c r="B9538">
        <f t="shared" si="296"/>
        <v>-12.761798768748799</v>
      </c>
      <c r="C9538">
        <f t="shared" ca="1" si="297"/>
        <v>-8.7132506256923641</v>
      </c>
    </row>
    <row r="9539" spans="1:3" x14ac:dyDescent="0.2">
      <c r="A9539">
        <v>9.5369999999999996E-2</v>
      </c>
      <c r="B9539">
        <f t="shared" ref="B9539:B9602" si="298">10*SIN(2*PI()*2000*A9539) + 5*SIN(2*PI()*10000*A9539)</f>
        <v>-14.735549865757557</v>
      </c>
      <c r="C9539">
        <f t="shared" ref="C9539:C9602" ca="1" si="299">B9539+5*_xlfn.NORM.S.INV(RAND())</f>
        <v>-14.458927288487649</v>
      </c>
    </row>
    <row r="9540" spans="1:3" x14ac:dyDescent="0.2">
      <c r="A9540">
        <v>9.5380000000000006E-2</v>
      </c>
      <c r="B9540">
        <f t="shared" si="298"/>
        <v>-14.735549865758635</v>
      </c>
      <c r="C9540">
        <f t="shared" ca="1" si="299"/>
        <v>-16.283502733455215</v>
      </c>
    </row>
    <row r="9541" spans="1:3" x14ac:dyDescent="0.2">
      <c r="A9541">
        <v>9.5390000000000003E-2</v>
      </c>
      <c r="B9541">
        <f t="shared" si="298"/>
        <v>-12.761798768748026</v>
      </c>
      <c r="C9541">
        <f t="shared" ca="1" si="299"/>
        <v>-5.475881623886103</v>
      </c>
    </row>
    <row r="9542" spans="1:3" x14ac:dyDescent="0.2">
      <c r="A9542">
        <v>9.5399999999999999E-2</v>
      </c>
      <c r="B9542">
        <f t="shared" si="298"/>
        <v>-9.5105651629526928</v>
      </c>
      <c r="C9542">
        <f t="shared" ca="1" si="299"/>
        <v>-15.577800113625557</v>
      </c>
    </row>
    <row r="9543" spans="1:3" x14ac:dyDescent="0.2">
      <c r="A9543">
        <v>9.5409999999999995E-2</v>
      </c>
      <c r="B9543">
        <f t="shared" si="298"/>
        <v>-6.1093442632012778</v>
      </c>
      <c r="C9543">
        <f t="shared" ca="1" si="299"/>
        <v>-15.015972212224055</v>
      </c>
    </row>
    <row r="9544" spans="1:3" x14ac:dyDescent="0.2">
      <c r="A9544">
        <v>9.5420000000000005E-2</v>
      </c>
      <c r="B9544">
        <f t="shared" si="298"/>
        <v>-3.687996673545034</v>
      </c>
      <c r="C9544">
        <f t="shared" ca="1" si="299"/>
        <v>-19.697359404627715</v>
      </c>
    </row>
    <row r="9545" spans="1:3" x14ac:dyDescent="0.2">
      <c r="A9545">
        <v>9.5430000000000001E-2</v>
      </c>
      <c r="B9545">
        <f t="shared" si="298"/>
        <v>-2.9498498462833584</v>
      </c>
      <c r="C9545">
        <f t="shared" ca="1" si="299"/>
        <v>2.0539167355161227</v>
      </c>
    </row>
    <row r="9546" spans="1:3" x14ac:dyDescent="0.2">
      <c r="A9546">
        <v>9.5439999999999997E-2</v>
      </c>
      <c r="B9546">
        <f t="shared" si="298"/>
        <v>-3.9065447978249837</v>
      </c>
      <c r="C9546">
        <f t="shared" ca="1" si="299"/>
        <v>1.733615262618748</v>
      </c>
    </row>
    <row r="9547" spans="1:3" x14ac:dyDescent="0.2">
      <c r="A9547">
        <v>9.5449999999999993E-2</v>
      </c>
      <c r="B9547">
        <f t="shared" si="298"/>
        <v>-5.87785252292315</v>
      </c>
      <c r="C9547">
        <f t="shared" ca="1" si="299"/>
        <v>-18.427113071332514</v>
      </c>
    </row>
    <row r="9548" spans="1:3" x14ac:dyDescent="0.2">
      <c r="A9548">
        <v>9.5460000000000003E-2</v>
      </c>
      <c r="B9548">
        <f t="shared" si="298"/>
        <v>-7.7564630024789327</v>
      </c>
      <c r="C9548">
        <f t="shared" ca="1" si="299"/>
        <v>-9.1178046257893985</v>
      </c>
    </row>
    <row r="9549" spans="1:3" x14ac:dyDescent="0.2">
      <c r="A9549">
        <v>9.5469999999999999E-2</v>
      </c>
      <c r="B9549">
        <f t="shared" si="298"/>
        <v>-8.4365281083237598</v>
      </c>
      <c r="C9549">
        <f t="shared" ca="1" si="299"/>
        <v>-8.2829407290973052</v>
      </c>
    </row>
    <row r="9550" spans="1:3" x14ac:dyDescent="0.2">
      <c r="A9550">
        <v>9.5479999999999995E-2</v>
      </c>
      <c r="B9550">
        <f t="shared" si="298"/>
        <v>-7.2421814531262587</v>
      </c>
      <c r="C9550">
        <f t="shared" ca="1" si="299"/>
        <v>-9.8115848319778642</v>
      </c>
    </row>
    <row r="9551" spans="1:3" x14ac:dyDescent="0.2">
      <c r="A9551">
        <v>9.5490000000000005E-2</v>
      </c>
      <c r="B9551">
        <f t="shared" si="298"/>
        <v>-4.1922585971046553</v>
      </c>
      <c r="C9551">
        <f t="shared" ca="1" si="299"/>
        <v>1.6268589639080338</v>
      </c>
    </row>
    <row r="9552" spans="1:3" x14ac:dyDescent="0.2">
      <c r="A9552">
        <v>9.5500000000000002E-2</v>
      </c>
      <c r="B9552">
        <f t="shared" si="298"/>
        <v>-2.0288219888808801E-12</v>
      </c>
      <c r="C9552">
        <f t="shared" ca="1" si="299"/>
        <v>-2.3182725041674184</v>
      </c>
    </row>
    <row r="9553" spans="1:3" x14ac:dyDescent="0.2">
      <c r="A9553">
        <v>9.5509999999999998E-2</v>
      </c>
      <c r="B9553">
        <f t="shared" si="298"/>
        <v>4.1922585971049582</v>
      </c>
      <c r="C9553">
        <f t="shared" ca="1" si="299"/>
        <v>2.587911106893154</v>
      </c>
    </row>
    <row r="9554" spans="1:3" x14ac:dyDescent="0.2">
      <c r="A9554">
        <v>9.5519999999999994E-2</v>
      </c>
      <c r="B9554">
        <f t="shared" si="298"/>
        <v>7.2421814531224662</v>
      </c>
      <c r="C9554">
        <f t="shared" ca="1" si="299"/>
        <v>6.7605599785071444</v>
      </c>
    </row>
    <row r="9555" spans="1:3" x14ac:dyDescent="0.2">
      <c r="A9555">
        <v>9.5530000000000004E-2</v>
      </c>
      <c r="B9555">
        <f t="shared" si="298"/>
        <v>8.4365281083208643</v>
      </c>
      <c r="C9555">
        <f t="shared" ca="1" si="299"/>
        <v>15.76686637716934</v>
      </c>
    </row>
    <row r="9556" spans="1:3" x14ac:dyDescent="0.2">
      <c r="A9556">
        <v>9.554E-2</v>
      </c>
      <c r="B9556">
        <f t="shared" si="298"/>
        <v>7.7564630024793644</v>
      </c>
      <c r="C9556">
        <f t="shared" ca="1" si="299"/>
        <v>9.8306158111404969</v>
      </c>
    </row>
    <row r="9557" spans="1:3" x14ac:dyDescent="0.2">
      <c r="A9557">
        <v>9.5549999999999996E-2</v>
      </c>
      <c r="B9557">
        <f t="shared" si="298"/>
        <v>5.8778525229226073</v>
      </c>
      <c r="C9557">
        <f t="shared" ca="1" si="299"/>
        <v>14.950177717680743</v>
      </c>
    </row>
    <row r="9558" spans="1:3" x14ac:dyDescent="0.2">
      <c r="A9558">
        <v>9.5560000000000006E-2</v>
      </c>
      <c r="B9558">
        <f t="shared" si="298"/>
        <v>3.9065447978221455</v>
      </c>
      <c r="C9558">
        <f t="shared" ca="1" si="299"/>
        <v>10.329329736027294</v>
      </c>
    </row>
    <row r="9559" spans="1:3" x14ac:dyDescent="0.2">
      <c r="A9559">
        <v>9.5570000000000002E-2</v>
      </c>
      <c r="B9559">
        <f t="shared" si="298"/>
        <v>2.9498498462812739</v>
      </c>
      <c r="C9559">
        <f t="shared" ca="1" si="299"/>
        <v>0.38299508410441963</v>
      </c>
    </row>
    <row r="9560" spans="1:3" x14ac:dyDescent="0.2">
      <c r="A9560">
        <v>9.5579999999999998E-2</v>
      </c>
      <c r="B9560">
        <f t="shared" si="298"/>
        <v>3.6879966735424459</v>
      </c>
      <c r="C9560">
        <f t="shared" ca="1" si="299"/>
        <v>6.7424437189741999</v>
      </c>
    </row>
    <row r="9561" spans="1:3" x14ac:dyDescent="0.2">
      <c r="A9561">
        <v>9.5589999999999994E-2</v>
      </c>
      <c r="B9561">
        <f t="shared" si="298"/>
        <v>6.1093442631962525</v>
      </c>
      <c r="C9561">
        <f t="shared" ca="1" si="299"/>
        <v>7.3429363875024904</v>
      </c>
    </row>
    <row r="9562" spans="1:3" x14ac:dyDescent="0.2">
      <c r="A9562">
        <v>9.5600000000000004E-2</v>
      </c>
      <c r="B9562">
        <f t="shared" si="298"/>
        <v>9.5105651629528332</v>
      </c>
      <c r="C9562">
        <f t="shared" ca="1" si="299"/>
        <v>16.096161328716171</v>
      </c>
    </row>
    <row r="9563" spans="1:3" x14ac:dyDescent="0.2">
      <c r="A9563">
        <v>9.5610000000000001E-2</v>
      </c>
      <c r="B9563">
        <f t="shared" si="298"/>
        <v>12.761798768748314</v>
      </c>
      <c r="C9563">
        <f t="shared" ca="1" si="299"/>
        <v>14.240297596294575</v>
      </c>
    </row>
    <row r="9564" spans="1:3" x14ac:dyDescent="0.2">
      <c r="A9564">
        <v>9.5619999999999997E-2</v>
      </c>
      <c r="B9564">
        <f t="shared" si="298"/>
        <v>14.735549865757362</v>
      </c>
      <c r="C9564">
        <f t="shared" ca="1" si="299"/>
        <v>3.6778574206693406</v>
      </c>
    </row>
    <row r="9565" spans="1:3" x14ac:dyDescent="0.2">
      <c r="A9565">
        <v>9.5630000000000007E-2</v>
      </c>
      <c r="B9565">
        <f t="shared" si="298"/>
        <v>14.735549865757424</v>
      </c>
      <c r="C9565">
        <f t="shared" ca="1" si="299"/>
        <v>19.248152025613877</v>
      </c>
    </row>
    <row r="9566" spans="1:3" x14ac:dyDescent="0.2">
      <c r="A9566">
        <v>9.5640000000000003E-2</v>
      </c>
      <c r="B9566">
        <f t="shared" si="298"/>
        <v>12.761798768748513</v>
      </c>
      <c r="C9566">
        <f t="shared" ca="1" si="299"/>
        <v>4.0542656104943067</v>
      </c>
    </row>
    <row r="9567" spans="1:3" x14ac:dyDescent="0.2">
      <c r="A9567">
        <v>9.5649999999999999E-2</v>
      </c>
      <c r="B9567">
        <f t="shared" si="298"/>
        <v>9.5105651629532133</v>
      </c>
      <c r="C9567">
        <f t="shared" ca="1" si="299"/>
        <v>14.198537418817393</v>
      </c>
    </row>
    <row r="9568" spans="1:3" x14ac:dyDescent="0.2">
      <c r="A9568">
        <v>9.5659999999999995E-2</v>
      </c>
      <c r="B9568">
        <f t="shared" si="298"/>
        <v>6.1093442632015167</v>
      </c>
      <c r="C9568">
        <f t="shared" ca="1" si="299"/>
        <v>2.5075073659471547</v>
      </c>
    </row>
    <row r="9569" spans="1:3" x14ac:dyDescent="0.2">
      <c r="A9569">
        <v>9.5670000000000005E-2</v>
      </c>
      <c r="B9569">
        <f t="shared" si="298"/>
        <v>3.6879966735433358</v>
      </c>
      <c r="C9569">
        <f t="shared" ca="1" si="299"/>
        <v>3.753762701133696</v>
      </c>
    </row>
    <row r="9570" spans="1:3" x14ac:dyDescent="0.2">
      <c r="A9570">
        <v>9.5680000000000001E-2</v>
      </c>
      <c r="B9570">
        <f t="shared" si="298"/>
        <v>2.9498498462824427</v>
      </c>
      <c r="C9570">
        <f t="shared" ca="1" si="299"/>
        <v>-0.14426080744037639</v>
      </c>
    </row>
    <row r="9571" spans="1:3" x14ac:dyDescent="0.2">
      <c r="A9571">
        <v>9.5689999999999997E-2</v>
      </c>
      <c r="B9571">
        <f t="shared" si="298"/>
        <v>3.9065447978235555</v>
      </c>
      <c r="C9571">
        <f t="shared" ca="1" si="299"/>
        <v>11.832471910604538</v>
      </c>
    </row>
    <row r="9572" spans="1:3" x14ac:dyDescent="0.2">
      <c r="A9572">
        <v>9.5699999999999993E-2</v>
      </c>
      <c r="B9572">
        <f t="shared" si="298"/>
        <v>5.8778525229214793</v>
      </c>
      <c r="C9572">
        <f t="shared" ca="1" si="299"/>
        <v>9.8527914092082156</v>
      </c>
    </row>
    <row r="9573" spans="1:3" x14ac:dyDescent="0.2">
      <c r="A9573">
        <v>9.5710000000000003E-2</v>
      </c>
      <c r="B9573">
        <f t="shared" si="298"/>
        <v>7.7564630024830246</v>
      </c>
      <c r="C9573">
        <f t="shared" ca="1" si="299"/>
        <v>3.8969338916282279</v>
      </c>
    </row>
    <row r="9574" spans="1:3" x14ac:dyDescent="0.2">
      <c r="A9574">
        <v>9.572E-2</v>
      </c>
      <c r="B9574">
        <f t="shared" si="298"/>
        <v>8.4365281083246586</v>
      </c>
      <c r="C9574">
        <f t="shared" ca="1" si="299"/>
        <v>11.542680324588098</v>
      </c>
    </row>
    <row r="9575" spans="1:3" x14ac:dyDescent="0.2">
      <c r="A9575">
        <v>9.5729999999999996E-2</v>
      </c>
      <c r="B9575">
        <f t="shared" si="298"/>
        <v>7.2421814531277233</v>
      </c>
      <c r="C9575">
        <f t="shared" ca="1" si="299"/>
        <v>0.61006782273519189</v>
      </c>
    </row>
    <row r="9576" spans="1:3" x14ac:dyDescent="0.2">
      <c r="A9576">
        <v>9.5740000000000006E-2</v>
      </c>
      <c r="B9576">
        <f t="shared" si="298"/>
        <v>4.1922585971065676</v>
      </c>
      <c r="C9576">
        <f t="shared" ca="1" si="299"/>
        <v>5.8078419978122877</v>
      </c>
    </row>
    <row r="9577" spans="1:3" x14ac:dyDescent="0.2">
      <c r="A9577">
        <v>9.5750000000000002E-2</v>
      </c>
      <c r="B9577">
        <f t="shared" si="298"/>
        <v>-4.3602599829328792E-13</v>
      </c>
      <c r="C9577">
        <f t="shared" ca="1" si="299"/>
        <v>10.219542569617435</v>
      </c>
    </row>
    <row r="9578" spans="1:3" x14ac:dyDescent="0.2">
      <c r="A9578">
        <v>9.5759999999999998E-2</v>
      </c>
      <c r="B9578">
        <f t="shared" si="298"/>
        <v>-4.1922585971030459</v>
      </c>
      <c r="C9578">
        <f t="shared" ca="1" si="299"/>
        <v>-5.5292483855214325</v>
      </c>
    </row>
    <row r="9579" spans="1:3" x14ac:dyDescent="0.2">
      <c r="A9579">
        <v>9.5769999999999994E-2</v>
      </c>
      <c r="B9579">
        <f t="shared" si="298"/>
        <v>-7.2421814531210016</v>
      </c>
      <c r="C9579">
        <f t="shared" ca="1" si="299"/>
        <v>-5.9625001397447006</v>
      </c>
    </row>
    <row r="9580" spans="1:3" x14ac:dyDescent="0.2">
      <c r="A9580">
        <v>9.5780000000000004E-2</v>
      </c>
      <c r="B9580">
        <f t="shared" si="298"/>
        <v>-8.4365281083220793</v>
      </c>
      <c r="C9580">
        <f t="shared" ca="1" si="299"/>
        <v>-9.1003088359233448</v>
      </c>
    </row>
    <row r="9581" spans="1:3" x14ac:dyDescent="0.2">
      <c r="A9581">
        <v>9.579E-2</v>
      </c>
      <c r="B9581">
        <f t="shared" si="298"/>
        <v>-7.7564630024772647</v>
      </c>
      <c r="C9581">
        <f t="shared" ca="1" si="299"/>
        <v>-12.181767122141991</v>
      </c>
    </row>
    <row r="9582" spans="1:3" x14ac:dyDescent="0.2">
      <c r="A9582">
        <v>9.5799999999999996E-2</v>
      </c>
      <c r="B9582">
        <f t="shared" si="298"/>
        <v>-5.8778525229242771</v>
      </c>
      <c r="C9582">
        <f t="shared" ca="1" si="299"/>
        <v>-3.1990458214527724</v>
      </c>
    </row>
    <row r="9583" spans="1:3" x14ac:dyDescent="0.2">
      <c r="A9583">
        <v>9.5810000000000006E-2</v>
      </c>
      <c r="B9583">
        <f t="shared" si="298"/>
        <v>-3.9065447978235746</v>
      </c>
      <c r="C9583">
        <f t="shared" ca="1" si="299"/>
        <v>-8.7804558818424763</v>
      </c>
    </row>
    <row r="9584" spans="1:3" x14ac:dyDescent="0.2">
      <c r="A9584">
        <v>9.5820000000000002E-2</v>
      </c>
      <c r="B9584">
        <f t="shared" si="298"/>
        <v>-2.9498498462821896</v>
      </c>
      <c r="C9584">
        <f t="shared" ca="1" si="299"/>
        <v>-0.51736995992747215</v>
      </c>
    </row>
    <row r="9585" spans="1:3" x14ac:dyDescent="0.2">
      <c r="A9585">
        <v>9.5829999999999999E-2</v>
      </c>
      <c r="B9585">
        <f t="shared" si="298"/>
        <v>-3.687996673544145</v>
      </c>
      <c r="C9585">
        <f t="shared" ca="1" si="299"/>
        <v>-12.593976034376352</v>
      </c>
    </row>
    <row r="9586" spans="1:3" x14ac:dyDescent="0.2">
      <c r="A9586">
        <v>9.5839999999999995E-2</v>
      </c>
      <c r="B9586">
        <f t="shared" si="298"/>
        <v>-6.1093442631960135</v>
      </c>
      <c r="C9586">
        <f t="shared" ca="1" si="299"/>
        <v>-10.376987225742589</v>
      </c>
    </row>
    <row r="9587" spans="1:3" x14ac:dyDescent="0.2">
      <c r="A9587">
        <v>9.5850000000000005E-2</v>
      </c>
      <c r="B9587">
        <f t="shared" si="298"/>
        <v>-9.5105651629523127</v>
      </c>
      <c r="C9587">
        <f t="shared" ca="1" si="299"/>
        <v>-12.238467495969806</v>
      </c>
    </row>
    <row r="9588" spans="1:3" x14ac:dyDescent="0.2">
      <c r="A9588">
        <v>9.5860000000000001E-2</v>
      </c>
      <c r="B9588">
        <f t="shared" si="298"/>
        <v>-12.761798768747829</v>
      </c>
      <c r="C9588">
        <f t="shared" ca="1" si="299"/>
        <v>-15.404740190225779</v>
      </c>
    </row>
    <row r="9589" spans="1:3" x14ac:dyDescent="0.2">
      <c r="A9589">
        <v>9.5869999999999997E-2</v>
      </c>
      <c r="B9589">
        <f t="shared" si="298"/>
        <v>-14.735549865758575</v>
      </c>
      <c r="C9589">
        <f t="shared" ca="1" si="299"/>
        <v>-21.360021507512798</v>
      </c>
    </row>
    <row r="9590" spans="1:3" x14ac:dyDescent="0.2">
      <c r="A9590">
        <v>9.5880000000000007E-2</v>
      </c>
      <c r="B9590">
        <f t="shared" si="298"/>
        <v>-14.735549865757759</v>
      </c>
      <c r="C9590">
        <f t="shared" ca="1" si="299"/>
        <v>-17.134480189488187</v>
      </c>
    </row>
    <row r="9591" spans="1:3" x14ac:dyDescent="0.2">
      <c r="A9591">
        <v>9.5890000000000003E-2</v>
      </c>
      <c r="B9591">
        <f t="shared" si="298"/>
        <v>-12.761798768749422</v>
      </c>
      <c r="C9591">
        <f t="shared" ca="1" si="299"/>
        <v>-13.528662049012269</v>
      </c>
    </row>
    <row r="9592" spans="1:3" x14ac:dyDescent="0.2">
      <c r="A9592">
        <v>9.5899999999999999E-2</v>
      </c>
      <c r="B9592">
        <f t="shared" si="298"/>
        <v>-9.5105651629544354</v>
      </c>
      <c r="C9592">
        <f t="shared" ca="1" si="299"/>
        <v>-19.176125439943867</v>
      </c>
    </row>
    <row r="9593" spans="1:3" x14ac:dyDescent="0.2">
      <c r="A9593">
        <v>9.5909999999999995E-2</v>
      </c>
      <c r="B9593">
        <f t="shared" si="298"/>
        <v>-6.1093442631990467</v>
      </c>
      <c r="C9593">
        <f t="shared" ca="1" si="299"/>
        <v>-3.4297190823823525</v>
      </c>
    </row>
    <row r="9594" spans="1:3" x14ac:dyDescent="0.2">
      <c r="A9594">
        <v>9.5920000000000005E-2</v>
      </c>
      <c r="B9594">
        <f t="shared" si="298"/>
        <v>-3.6879966735442622</v>
      </c>
      <c r="C9594">
        <f t="shared" ca="1" si="299"/>
        <v>-7.3188707133930553</v>
      </c>
    </row>
    <row r="9595" spans="1:3" x14ac:dyDescent="0.2">
      <c r="A9595">
        <v>9.5930000000000001E-2</v>
      </c>
      <c r="B9595">
        <f t="shared" si="298"/>
        <v>-2.9498498462829774</v>
      </c>
      <c r="C9595">
        <f t="shared" ca="1" si="299"/>
        <v>-7.5270683731702883</v>
      </c>
    </row>
    <row r="9596" spans="1:3" x14ac:dyDescent="0.2">
      <c r="A9596">
        <v>9.5939999999999998E-2</v>
      </c>
      <c r="B9596">
        <f t="shared" si="298"/>
        <v>-3.9065447978237864</v>
      </c>
      <c r="C9596">
        <f t="shared" ca="1" si="299"/>
        <v>-10.2727414642785</v>
      </c>
    </row>
    <row r="9597" spans="1:3" x14ac:dyDescent="0.2">
      <c r="A9597">
        <v>9.5949999999999994E-2</v>
      </c>
      <c r="B9597">
        <f t="shared" si="298"/>
        <v>-5.8778525229261955</v>
      </c>
      <c r="C9597">
        <f t="shared" ca="1" si="299"/>
        <v>1.2303136538615211</v>
      </c>
    </row>
    <row r="9598" spans="1:3" x14ac:dyDescent="0.2">
      <c r="A9598">
        <v>9.5960000000000004E-2</v>
      </c>
      <c r="B9598">
        <f t="shared" si="298"/>
        <v>-7.7564630024814454</v>
      </c>
      <c r="C9598">
        <f t="shared" ca="1" si="299"/>
        <v>-7.4094706035591704</v>
      </c>
    </row>
    <row r="9599" spans="1:3" x14ac:dyDescent="0.2">
      <c r="A9599">
        <v>9.597E-2</v>
      </c>
      <c r="B9599">
        <f t="shared" si="298"/>
        <v>-8.4365281083234436</v>
      </c>
      <c r="C9599">
        <f t="shared" ca="1" si="299"/>
        <v>-2.9366442865031885</v>
      </c>
    </row>
    <row r="9600" spans="1:3" x14ac:dyDescent="0.2">
      <c r="A9600">
        <v>9.5979999999999996E-2</v>
      </c>
      <c r="B9600">
        <f t="shared" si="298"/>
        <v>-7.2421814531269852</v>
      </c>
      <c r="C9600">
        <f t="shared" ca="1" si="299"/>
        <v>-11.638145188044803</v>
      </c>
    </row>
    <row r="9601" spans="1:3" x14ac:dyDescent="0.2">
      <c r="A9601">
        <v>9.5990000000000006E-2</v>
      </c>
      <c r="B9601">
        <f t="shared" si="298"/>
        <v>-4.1922585971025459</v>
      </c>
      <c r="C9601">
        <f t="shared" ca="1" si="299"/>
        <v>-1.2080919179370984</v>
      </c>
    </row>
    <row r="9602" spans="1:3" x14ac:dyDescent="0.2">
      <c r="A9602">
        <v>9.6000000000000002E-2</v>
      </c>
      <c r="B9602">
        <f t="shared" si="298"/>
        <v>6.271372310351353E-13</v>
      </c>
      <c r="C9602">
        <f t="shared" ca="1" si="299"/>
        <v>-3.4998172569849912</v>
      </c>
    </row>
    <row r="9603" spans="1:3" x14ac:dyDescent="0.2">
      <c r="A9603">
        <v>9.6009999999999998E-2</v>
      </c>
      <c r="B9603">
        <f t="shared" ref="B9603:B9666" si="300">10*SIN(2*PI()*2000*A9603) + 5*SIN(2*PI()*10000*A9603)</f>
        <v>4.1922585971033879</v>
      </c>
      <c r="C9603">
        <f t="shared" ref="C9603:C9666" ca="1" si="301">B9603+5*_xlfn.NORM.S.INV(RAND())</f>
        <v>5.1949975725040467</v>
      </c>
    </row>
    <row r="9604" spans="1:3" x14ac:dyDescent="0.2">
      <c r="A9604">
        <v>9.6019999999999994E-2</v>
      </c>
      <c r="B9604">
        <f t="shared" si="300"/>
        <v>7.2421814531217397</v>
      </c>
      <c r="C9604">
        <f t="shared" ca="1" si="301"/>
        <v>11.23708870803339</v>
      </c>
    </row>
    <row r="9605" spans="1:3" x14ac:dyDescent="0.2">
      <c r="A9605">
        <v>9.6030000000000004E-2</v>
      </c>
      <c r="B9605">
        <f t="shared" si="300"/>
        <v>8.436528108321891</v>
      </c>
      <c r="C9605">
        <f t="shared" ca="1" si="301"/>
        <v>13.783394753465634</v>
      </c>
    </row>
    <row r="9606" spans="1:3" x14ac:dyDescent="0.2">
      <c r="A9606">
        <v>9.604E-2</v>
      </c>
      <c r="B9606">
        <f t="shared" si="300"/>
        <v>7.7564630024788457</v>
      </c>
      <c r="C9606">
        <f t="shared" ca="1" si="301"/>
        <v>16.283788395307582</v>
      </c>
    </row>
    <row r="9607" spans="1:3" x14ac:dyDescent="0.2">
      <c r="A9607">
        <v>9.6049999999999996E-2</v>
      </c>
      <c r="B9607">
        <f t="shared" si="300"/>
        <v>5.8778525229259477</v>
      </c>
      <c r="C9607">
        <f t="shared" ca="1" si="301"/>
        <v>3.5897915568058281</v>
      </c>
    </row>
    <row r="9608" spans="1:3" x14ac:dyDescent="0.2">
      <c r="A9608">
        <v>9.6060000000000006E-2</v>
      </c>
      <c r="B9608">
        <f t="shared" si="300"/>
        <v>3.9065447978233454</v>
      </c>
      <c r="C9608">
        <f t="shared" ca="1" si="301"/>
        <v>12.017864492891484</v>
      </c>
    </row>
    <row r="9609" spans="1:3" x14ac:dyDescent="0.2">
      <c r="A9609">
        <v>9.6070000000000003E-2</v>
      </c>
      <c r="B9609">
        <f t="shared" si="300"/>
        <v>2.9498498462802498</v>
      </c>
      <c r="C9609">
        <f t="shared" ca="1" si="301"/>
        <v>1.2932512361728854</v>
      </c>
    </row>
    <row r="9610" spans="1:3" x14ac:dyDescent="0.2">
      <c r="A9610">
        <v>9.6079999999999999E-2</v>
      </c>
      <c r="B9610">
        <f t="shared" si="300"/>
        <v>3.6879966735432177</v>
      </c>
      <c r="C9610">
        <f t="shared" ca="1" si="301"/>
        <v>13.102752999922309</v>
      </c>
    </row>
    <row r="9611" spans="1:3" x14ac:dyDescent="0.2">
      <c r="A9611">
        <v>9.6089999999999995E-2</v>
      </c>
      <c r="B9611">
        <f t="shared" si="300"/>
        <v>6.1093442631948065</v>
      </c>
      <c r="C9611">
        <f t="shared" ca="1" si="301"/>
        <v>6.9694195054052717</v>
      </c>
    </row>
    <row r="9612" spans="1:3" x14ac:dyDescent="0.2">
      <c r="A9612">
        <v>9.6100000000000005E-2</v>
      </c>
      <c r="B9612">
        <f t="shared" si="300"/>
        <v>9.5105651629510888</v>
      </c>
      <c r="C9612">
        <f t="shared" ca="1" si="301"/>
        <v>12.449781254775441</v>
      </c>
    </row>
    <row r="9613" spans="1:3" x14ac:dyDescent="0.2">
      <c r="A9613">
        <v>9.6110000000000001E-2</v>
      </c>
      <c r="B9613">
        <f t="shared" si="300"/>
        <v>12.761798768750596</v>
      </c>
      <c r="C9613">
        <f t="shared" ca="1" si="301"/>
        <v>6.742316881963303</v>
      </c>
    </row>
    <row r="9614" spans="1:3" x14ac:dyDescent="0.2">
      <c r="A9614">
        <v>9.6119999999999997E-2</v>
      </c>
      <c r="B9614">
        <f t="shared" si="300"/>
        <v>14.735549865758237</v>
      </c>
      <c r="C9614">
        <f t="shared" ca="1" si="301"/>
        <v>9.6710219210173136</v>
      </c>
    </row>
    <row r="9615" spans="1:3" x14ac:dyDescent="0.2">
      <c r="A9615">
        <v>9.6129999999999993E-2</v>
      </c>
      <c r="B9615">
        <f t="shared" si="300"/>
        <v>14.735549865759502</v>
      </c>
      <c r="C9615">
        <f t="shared" ca="1" si="301"/>
        <v>22.396946784554245</v>
      </c>
    </row>
    <row r="9616" spans="1:3" x14ac:dyDescent="0.2">
      <c r="A9616">
        <v>9.6140000000000003E-2</v>
      </c>
      <c r="B9616">
        <f t="shared" si="300"/>
        <v>12.761798768749907</v>
      </c>
      <c r="C9616">
        <f t="shared" ca="1" si="301"/>
        <v>15.955349297809951</v>
      </c>
    </row>
    <row r="9617" spans="1:3" x14ac:dyDescent="0.2">
      <c r="A9617">
        <v>9.6149999999999999E-2</v>
      </c>
      <c r="B9617">
        <f t="shared" si="300"/>
        <v>9.5105651629504067</v>
      </c>
      <c r="C9617">
        <f t="shared" ca="1" si="301"/>
        <v>9.9959267912061982</v>
      </c>
    </row>
    <row r="9618" spans="1:3" x14ac:dyDescent="0.2">
      <c r="A9618">
        <v>9.6159999999999995E-2</v>
      </c>
      <c r="B9618">
        <f t="shared" si="300"/>
        <v>6.1093442631992865</v>
      </c>
      <c r="C9618">
        <f t="shared" ca="1" si="301"/>
        <v>6.8522241353560274</v>
      </c>
    </row>
    <row r="9619" spans="1:3" x14ac:dyDescent="0.2">
      <c r="A9619">
        <v>9.6170000000000005E-2</v>
      </c>
      <c r="B9619">
        <f t="shared" si="300"/>
        <v>3.6879966735439691</v>
      </c>
      <c r="C9619">
        <f t="shared" ca="1" si="301"/>
        <v>-3.3523839775890032</v>
      </c>
    </row>
    <row r="9620" spans="1:3" x14ac:dyDescent="0.2">
      <c r="A9620">
        <v>9.6180000000000002E-2</v>
      </c>
      <c r="B9620">
        <f t="shared" si="300"/>
        <v>2.9498498462820617</v>
      </c>
      <c r="C9620">
        <f t="shared" ca="1" si="301"/>
        <v>-7.285181107427892</v>
      </c>
    </row>
    <row r="9621" spans="1:3" x14ac:dyDescent="0.2">
      <c r="A9621">
        <v>9.6189999999999998E-2</v>
      </c>
      <c r="B9621">
        <f t="shared" si="300"/>
        <v>3.9065447978260366</v>
      </c>
      <c r="C9621">
        <f t="shared" ca="1" si="301"/>
        <v>1.4865359455090204</v>
      </c>
    </row>
    <row r="9622" spans="1:3" x14ac:dyDescent="0.2">
      <c r="A9622">
        <v>9.6199999999999994E-2</v>
      </c>
      <c r="B9622">
        <f t="shared" si="300"/>
        <v>5.8778525229245249</v>
      </c>
      <c r="C9622">
        <f t="shared" ca="1" si="301"/>
        <v>4.9730603623418226</v>
      </c>
    </row>
    <row r="9623" spans="1:3" x14ac:dyDescent="0.2">
      <c r="A9623">
        <v>9.6210000000000004E-2</v>
      </c>
      <c r="B9623">
        <f t="shared" si="300"/>
        <v>7.7564630024798662</v>
      </c>
      <c r="C9623">
        <f t="shared" ca="1" si="301"/>
        <v>9.3432590493433292</v>
      </c>
    </row>
    <row r="9624" spans="1:3" x14ac:dyDescent="0.2">
      <c r="A9624">
        <v>9.622E-2</v>
      </c>
      <c r="B9624">
        <f t="shared" si="300"/>
        <v>8.4365281083222285</v>
      </c>
      <c r="C9624">
        <f t="shared" ca="1" si="301"/>
        <v>5.8257356662908624</v>
      </c>
    </row>
    <row r="9625" spans="1:3" x14ac:dyDescent="0.2">
      <c r="A9625">
        <v>9.6229999999999996E-2</v>
      </c>
      <c r="B9625">
        <f t="shared" si="300"/>
        <v>7.2421814531248421</v>
      </c>
      <c r="C9625">
        <f t="shared" ca="1" si="301"/>
        <v>5.2779193549119912</v>
      </c>
    </row>
    <row r="9626" spans="1:3" x14ac:dyDescent="0.2">
      <c r="A9626">
        <v>9.6240000000000006E-2</v>
      </c>
      <c r="B9626">
        <f t="shared" si="300"/>
        <v>4.192258597104459</v>
      </c>
      <c r="C9626">
        <f t="shared" ca="1" si="301"/>
        <v>5.7287854589951355</v>
      </c>
    </row>
    <row r="9627" spans="1:3" x14ac:dyDescent="0.2">
      <c r="A9627">
        <v>9.6250000000000002E-2</v>
      </c>
      <c r="B9627">
        <f t="shared" si="300"/>
        <v>1.4554882906553379E-12</v>
      </c>
      <c r="C9627">
        <f t="shared" ca="1" si="301"/>
        <v>8.3968480952232358</v>
      </c>
    </row>
    <row r="9628" spans="1:3" x14ac:dyDescent="0.2">
      <c r="A9628">
        <v>9.6259999999999998E-2</v>
      </c>
      <c r="B9628">
        <f t="shared" si="300"/>
        <v>-4.1922585971014756</v>
      </c>
      <c r="C9628">
        <f t="shared" ca="1" si="301"/>
        <v>2.8362100067656568</v>
      </c>
    </row>
    <row r="9629" spans="1:3" x14ac:dyDescent="0.2">
      <c r="A9629">
        <v>9.6269999999999994E-2</v>
      </c>
      <c r="B9629">
        <f t="shared" si="300"/>
        <v>-7.2421814531216802</v>
      </c>
      <c r="C9629">
        <f t="shared" ca="1" si="301"/>
        <v>-9.4480757547046661</v>
      </c>
    </row>
    <row r="9630" spans="1:3" x14ac:dyDescent="0.2">
      <c r="A9630">
        <v>9.6280000000000004E-2</v>
      </c>
      <c r="B9630">
        <f t="shared" si="300"/>
        <v>-8.4365281083209922</v>
      </c>
      <c r="C9630">
        <f t="shared" ca="1" si="301"/>
        <v>-4.1716461195778152</v>
      </c>
    </row>
    <row r="9631" spans="1:3" x14ac:dyDescent="0.2">
      <c r="A9631">
        <v>9.6290000000000001E-2</v>
      </c>
      <c r="B9631">
        <f t="shared" si="300"/>
        <v>-7.7564630024784318</v>
      </c>
      <c r="C9631">
        <f t="shared" ca="1" si="301"/>
        <v>-8.5806511110775503</v>
      </c>
    </row>
    <row r="9632" spans="1:3" x14ac:dyDescent="0.2">
      <c r="A9632">
        <v>9.6299999999999997E-2</v>
      </c>
      <c r="B9632">
        <f t="shared" si="300"/>
        <v>-5.877852522925779</v>
      </c>
      <c r="C9632">
        <f t="shared" ca="1" si="301"/>
        <v>-10.482759365309592</v>
      </c>
    </row>
    <row r="9633" spans="1:3" x14ac:dyDescent="0.2">
      <c r="A9633">
        <v>9.6310000000000007E-2</v>
      </c>
      <c r="B9633">
        <f t="shared" si="300"/>
        <v>-3.9065447978247736</v>
      </c>
      <c r="C9633">
        <f t="shared" ca="1" si="301"/>
        <v>-7.0571342549200402</v>
      </c>
    </row>
    <row r="9634" spans="1:3" x14ac:dyDescent="0.2">
      <c r="A9634">
        <v>9.6320000000000003E-2</v>
      </c>
      <c r="B9634">
        <f t="shared" si="300"/>
        <v>-2.9498498462811646</v>
      </c>
      <c r="C9634">
        <f t="shared" ca="1" si="301"/>
        <v>-6.31326019248948</v>
      </c>
    </row>
    <row r="9635" spans="1:3" x14ac:dyDescent="0.2">
      <c r="A9635">
        <v>9.6329999999999999E-2</v>
      </c>
      <c r="B9635">
        <f t="shared" si="300"/>
        <v>-3.6879966735435108</v>
      </c>
      <c r="C9635">
        <f t="shared" ca="1" si="301"/>
        <v>-8.0085168639234219</v>
      </c>
    </row>
    <row r="9636" spans="1:3" x14ac:dyDescent="0.2">
      <c r="A9636">
        <v>9.6339999999999995E-2</v>
      </c>
      <c r="B9636">
        <f t="shared" si="300"/>
        <v>-6.1093442631945667</v>
      </c>
      <c r="C9636">
        <f t="shared" ca="1" si="301"/>
        <v>-7.3909630612037667</v>
      </c>
    </row>
    <row r="9637" spans="1:3" x14ac:dyDescent="0.2">
      <c r="A9637">
        <v>9.6350000000000005E-2</v>
      </c>
      <c r="B9637">
        <f t="shared" si="300"/>
        <v>-9.5105651629505683</v>
      </c>
      <c r="C9637">
        <f t="shared" ca="1" si="301"/>
        <v>-15.116253991614499</v>
      </c>
    </row>
    <row r="9638" spans="1:3" x14ac:dyDescent="0.2">
      <c r="A9638">
        <v>9.6360000000000001E-2</v>
      </c>
      <c r="B9638">
        <f t="shared" si="300"/>
        <v>-12.761798768750111</v>
      </c>
      <c r="C9638">
        <f t="shared" ca="1" si="301"/>
        <v>-7.4177050657760883</v>
      </c>
    </row>
    <row r="9639" spans="1:3" x14ac:dyDescent="0.2">
      <c r="A9639">
        <v>9.6369999999999997E-2</v>
      </c>
      <c r="B9639">
        <f t="shared" si="300"/>
        <v>-14.735549865758042</v>
      </c>
      <c r="C9639">
        <f t="shared" ca="1" si="301"/>
        <v>-18.528778689874002</v>
      </c>
    </row>
    <row r="9640" spans="1:3" x14ac:dyDescent="0.2">
      <c r="A9640">
        <v>9.6379999999999993E-2</v>
      </c>
      <c r="B9640">
        <f t="shared" si="300"/>
        <v>-14.735549865759697</v>
      </c>
      <c r="C9640">
        <f t="shared" ca="1" si="301"/>
        <v>-19.880825922173152</v>
      </c>
    </row>
    <row r="9641" spans="1:3" x14ac:dyDescent="0.2">
      <c r="A9641">
        <v>9.6390000000000003E-2</v>
      </c>
      <c r="B9641">
        <f t="shared" si="300"/>
        <v>-12.761798768750394</v>
      </c>
      <c r="C9641">
        <f t="shared" ca="1" si="301"/>
        <v>-21.54069133757978</v>
      </c>
    </row>
    <row r="9642" spans="1:3" x14ac:dyDescent="0.2">
      <c r="A9642">
        <v>9.64E-2</v>
      </c>
      <c r="B9642">
        <f t="shared" si="300"/>
        <v>-9.5105651629509271</v>
      </c>
      <c r="C9642">
        <f t="shared" ca="1" si="301"/>
        <v>3.9913168151847742</v>
      </c>
    </row>
    <row r="9643" spans="1:3" x14ac:dyDescent="0.2">
      <c r="A9643">
        <v>9.6409999999999996E-2</v>
      </c>
      <c r="B9643">
        <f t="shared" si="300"/>
        <v>-6.1093442631995254</v>
      </c>
      <c r="C9643">
        <f t="shared" ca="1" si="301"/>
        <v>-3.3929665895997752</v>
      </c>
    </row>
    <row r="9644" spans="1:3" x14ac:dyDescent="0.2">
      <c r="A9644">
        <v>9.6420000000000006E-2</v>
      </c>
      <c r="B9644">
        <f t="shared" si="300"/>
        <v>-3.6879966735448955</v>
      </c>
      <c r="C9644">
        <f t="shared" ca="1" si="301"/>
        <v>-8.3208245675774464</v>
      </c>
    </row>
    <row r="9645" spans="1:3" x14ac:dyDescent="0.2">
      <c r="A9645">
        <v>9.6430000000000002E-2</v>
      </c>
      <c r="B9645">
        <f t="shared" si="300"/>
        <v>-2.9498498462825973</v>
      </c>
      <c r="C9645">
        <f t="shared" ca="1" si="301"/>
        <v>-4.6890864261693679</v>
      </c>
    </row>
    <row r="9646" spans="1:3" x14ac:dyDescent="0.2">
      <c r="A9646">
        <v>9.6439999999999998E-2</v>
      </c>
      <c r="B9646">
        <f t="shared" si="300"/>
        <v>-3.9065447978262657</v>
      </c>
      <c r="C9646">
        <f t="shared" ca="1" si="301"/>
        <v>-5.1145187719486636</v>
      </c>
    </row>
    <row r="9647" spans="1:3" x14ac:dyDescent="0.2">
      <c r="A9647">
        <v>9.6449999999999994E-2</v>
      </c>
      <c r="B9647">
        <f t="shared" si="300"/>
        <v>-5.8778525229246945</v>
      </c>
      <c r="C9647">
        <f t="shared" ca="1" si="301"/>
        <v>-3.5422608448730131</v>
      </c>
    </row>
    <row r="9648" spans="1:3" x14ac:dyDescent="0.2">
      <c r="A9648">
        <v>9.6460000000000004E-2</v>
      </c>
      <c r="B9648">
        <f t="shared" si="300"/>
        <v>-7.7564630024802792</v>
      </c>
      <c r="C9648">
        <f t="shared" ca="1" si="301"/>
        <v>-6.0081969166756677</v>
      </c>
    </row>
    <row r="9649" spans="1:3" x14ac:dyDescent="0.2">
      <c r="A9649">
        <v>9.647E-2</v>
      </c>
      <c r="B9649">
        <f t="shared" si="300"/>
        <v>-8.4365281083231274</v>
      </c>
      <c r="C9649">
        <f t="shared" ca="1" si="301"/>
        <v>-5.5239772401268308</v>
      </c>
    </row>
    <row r="9650" spans="1:3" x14ac:dyDescent="0.2">
      <c r="A9650">
        <v>9.6479999999999996E-2</v>
      </c>
      <c r="B9650">
        <f t="shared" si="300"/>
        <v>-7.2421814531263067</v>
      </c>
      <c r="C9650">
        <f t="shared" ca="1" si="301"/>
        <v>-0.82762432426710575</v>
      </c>
    </row>
    <row r="9651" spans="1:3" x14ac:dyDescent="0.2">
      <c r="A9651">
        <v>9.6490000000000006E-2</v>
      </c>
      <c r="B9651">
        <f t="shared" si="300"/>
        <v>-4.1922585971041162</v>
      </c>
      <c r="C9651">
        <f t="shared" ca="1" si="301"/>
        <v>-5.5139196431004738</v>
      </c>
    </row>
    <row r="9652" spans="1:3" x14ac:dyDescent="0.2">
      <c r="A9652">
        <v>9.6500000000000002E-2</v>
      </c>
      <c r="B9652">
        <f t="shared" si="300"/>
        <v>-1.2643770579134905E-12</v>
      </c>
      <c r="C9652">
        <f t="shared" ca="1" si="301"/>
        <v>0.6511950105547395</v>
      </c>
    </row>
    <row r="9653" spans="1:3" x14ac:dyDescent="0.2">
      <c r="A9653">
        <v>9.6509999999999999E-2</v>
      </c>
      <c r="B9653">
        <f t="shared" si="300"/>
        <v>4.1922585971018194</v>
      </c>
      <c r="C9653">
        <f t="shared" ca="1" si="301"/>
        <v>6.531877074611975</v>
      </c>
    </row>
    <row r="9654" spans="1:3" x14ac:dyDescent="0.2">
      <c r="A9654">
        <v>9.6519999999999995E-2</v>
      </c>
      <c r="B9654">
        <f t="shared" si="300"/>
        <v>7.2421814531224182</v>
      </c>
      <c r="C9654">
        <f t="shared" ca="1" si="301"/>
        <v>8.0347408811930077</v>
      </c>
    </row>
    <row r="9655" spans="1:3" x14ac:dyDescent="0.2">
      <c r="A9655">
        <v>9.6530000000000005E-2</v>
      </c>
      <c r="B9655">
        <f t="shared" si="300"/>
        <v>8.4365281083222072</v>
      </c>
      <c r="C9655">
        <f t="shared" ca="1" si="301"/>
        <v>14.705605250986146</v>
      </c>
    </row>
    <row r="9656" spans="1:3" x14ac:dyDescent="0.2">
      <c r="A9656">
        <v>9.6540000000000001E-2</v>
      </c>
      <c r="B9656">
        <f t="shared" si="300"/>
        <v>7.7564630024800119</v>
      </c>
      <c r="C9656">
        <f t="shared" ca="1" si="301"/>
        <v>1.8424363587959549</v>
      </c>
    </row>
    <row r="9657" spans="1:3" x14ac:dyDescent="0.2">
      <c r="A9657">
        <v>9.6549999999999997E-2</v>
      </c>
      <c r="B9657">
        <f t="shared" si="300"/>
        <v>5.8778525229274496</v>
      </c>
      <c r="C9657">
        <f t="shared" ca="1" si="301"/>
        <v>3.5310859760892064</v>
      </c>
    </row>
    <row r="9658" spans="1:3" x14ac:dyDescent="0.2">
      <c r="A9658">
        <v>9.6560000000000007E-2</v>
      </c>
      <c r="B9658">
        <f t="shared" si="300"/>
        <v>3.9065447978208638</v>
      </c>
      <c r="C9658">
        <f t="shared" ca="1" si="301"/>
        <v>1.2173092857396952</v>
      </c>
    </row>
    <row r="9659" spans="1:3" x14ac:dyDescent="0.2">
      <c r="A9659">
        <v>9.6570000000000003E-2</v>
      </c>
      <c r="B9659">
        <f t="shared" si="300"/>
        <v>2.9498498462806317</v>
      </c>
      <c r="C9659">
        <f t="shared" ca="1" si="301"/>
        <v>7.5290224169647351</v>
      </c>
    </row>
    <row r="9660" spans="1:3" x14ac:dyDescent="0.2">
      <c r="A9660">
        <v>9.6579999999999999E-2</v>
      </c>
      <c r="B9660">
        <f t="shared" si="300"/>
        <v>3.6879966735425835</v>
      </c>
      <c r="C9660">
        <f t="shared" ca="1" si="301"/>
        <v>3.8544036039837328</v>
      </c>
    </row>
    <row r="9661" spans="1:3" x14ac:dyDescent="0.2">
      <c r="A9661">
        <v>9.6589999999999995E-2</v>
      </c>
      <c r="B9661">
        <f t="shared" si="300"/>
        <v>6.1093442631933579</v>
      </c>
      <c r="C9661">
        <f t="shared" ca="1" si="301"/>
        <v>5.7383314404381114</v>
      </c>
    </row>
    <row r="9662" spans="1:3" x14ac:dyDescent="0.2">
      <c r="A9662">
        <v>9.6600000000000005E-2</v>
      </c>
      <c r="B9662">
        <f t="shared" si="300"/>
        <v>9.5105651629538954</v>
      </c>
      <c r="C9662">
        <f t="shared" ca="1" si="301"/>
        <v>10.021053923401649</v>
      </c>
    </row>
    <row r="9663" spans="1:3" x14ac:dyDescent="0.2">
      <c r="A9663">
        <v>9.6610000000000001E-2</v>
      </c>
      <c r="B9663">
        <f t="shared" si="300"/>
        <v>12.7617987687492</v>
      </c>
      <c r="C9663">
        <f t="shared" ca="1" si="301"/>
        <v>14.410515599797435</v>
      </c>
    </row>
    <row r="9664" spans="1:3" x14ac:dyDescent="0.2">
      <c r="A9664">
        <v>9.6619999999999998E-2</v>
      </c>
      <c r="B9664">
        <f t="shared" si="300"/>
        <v>14.735549865757704</v>
      </c>
      <c r="C9664">
        <f t="shared" ca="1" si="301"/>
        <v>11.312973445129398</v>
      </c>
    </row>
    <row r="9665" spans="1:3" x14ac:dyDescent="0.2">
      <c r="A9665">
        <v>9.6629999999999994E-2</v>
      </c>
      <c r="B9665">
        <f t="shared" si="300"/>
        <v>14.735549865760035</v>
      </c>
      <c r="C9665">
        <f t="shared" ca="1" si="301"/>
        <v>16.554083861279686</v>
      </c>
    </row>
    <row r="9666" spans="1:3" x14ac:dyDescent="0.2">
      <c r="A9666">
        <v>9.6640000000000004E-2</v>
      </c>
      <c r="B9666">
        <f t="shared" si="300"/>
        <v>12.761798768747624</v>
      </c>
      <c r="C9666">
        <f t="shared" ca="1" si="301"/>
        <v>7.142046643606669</v>
      </c>
    </row>
    <row r="9667" spans="1:3" x14ac:dyDescent="0.2">
      <c r="A9667">
        <v>9.665E-2</v>
      </c>
      <c r="B9667">
        <f t="shared" ref="B9667:B9730" si="302">10*SIN(2*PI()*2000*A9667) + 5*SIN(2*PI()*10000*A9667)</f>
        <v>9.510565162952151</v>
      </c>
      <c r="C9667">
        <f t="shared" ref="C9667:C9730" ca="1" si="303">B9667+5*_xlfn.NORM.S.INV(RAND())</f>
        <v>9.6622693327951659</v>
      </c>
    </row>
    <row r="9668" spans="1:3" x14ac:dyDescent="0.2">
      <c r="A9668">
        <v>9.6659999999999996E-2</v>
      </c>
      <c r="B9668">
        <f t="shared" si="302"/>
        <v>6.1093442632007342</v>
      </c>
      <c r="C9668">
        <f t="shared" ca="1" si="303"/>
        <v>3.1353948079270419</v>
      </c>
    </row>
    <row r="9669" spans="1:3" x14ac:dyDescent="0.2">
      <c r="A9669">
        <v>9.6670000000000006E-2</v>
      </c>
      <c r="B9669">
        <f t="shared" si="302"/>
        <v>3.6879966735446024</v>
      </c>
      <c r="C9669">
        <f t="shared" ca="1" si="303"/>
        <v>7.0705289354035221</v>
      </c>
    </row>
    <row r="9670" spans="1:3" x14ac:dyDescent="0.2">
      <c r="A9670">
        <v>9.6680000000000002E-2</v>
      </c>
      <c r="B9670">
        <f t="shared" si="302"/>
        <v>2.9498498462830876</v>
      </c>
      <c r="C9670">
        <f t="shared" ca="1" si="303"/>
        <v>8.723579428065154</v>
      </c>
    </row>
    <row r="9671" spans="1:3" x14ac:dyDescent="0.2">
      <c r="A9671">
        <v>9.6689999999999998E-2</v>
      </c>
      <c r="B9671">
        <f t="shared" si="302"/>
        <v>3.9065447978248375</v>
      </c>
      <c r="C9671">
        <f t="shared" ca="1" si="303"/>
        <v>3.3429470803163821</v>
      </c>
    </row>
    <row r="9672" spans="1:3" x14ac:dyDescent="0.2">
      <c r="A9672">
        <v>9.6699999999999994E-2</v>
      </c>
      <c r="B9672">
        <f t="shared" si="302"/>
        <v>5.8778525229230238</v>
      </c>
      <c r="C9672">
        <f t="shared" ca="1" si="303"/>
        <v>12.696954301210621</v>
      </c>
    </row>
    <row r="9673" spans="1:3" x14ac:dyDescent="0.2">
      <c r="A9673">
        <v>9.6710000000000004E-2</v>
      </c>
      <c r="B9673">
        <f t="shared" si="302"/>
        <v>7.7564630024786982</v>
      </c>
      <c r="C9673">
        <f t="shared" ca="1" si="303"/>
        <v>4.4027710019350375</v>
      </c>
    </row>
    <row r="9674" spans="1:3" x14ac:dyDescent="0.2">
      <c r="A9674">
        <v>9.672E-2</v>
      </c>
      <c r="B9674">
        <f t="shared" si="302"/>
        <v>8.4365281083233157</v>
      </c>
      <c r="C9674">
        <f t="shared" ca="1" si="303"/>
        <v>5.399466380917918</v>
      </c>
    </row>
    <row r="9675" spans="1:3" x14ac:dyDescent="0.2">
      <c r="A9675">
        <v>9.6729999999999997E-2</v>
      </c>
      <c r="B9675">
        <f t="shared" si="302"/>
        <v>7.2421814531255695</v>
      </c>
      <c r="C9675">
        <f t="shared" ca="1" si="303"/>
        <v>6.005083807450875</v>
      </c>
    </row>
    <row r="9676" spans="1:3" x14ac:dyDescent="0.2">
      <c r="A9676">
        <v>9.6740000000000007E-2</v>
      </c>
      <c r="B9676">
        <f t="shared" si="302"/>
        <v>4.1922585971060284</v>
      </c>
      <c r="C9676">
        <f t="shared" ca="1" si="303"/>
        <v>7.7117041351755802</v>
      </c>
    </row>
    <row r="9677" spans="1:3" x14ac:dyDescent="0.2">
      <c r="A9677">
        <v>9.6750000000000003E-2</v>
      </c>
      <c r="B9677">
        <f t="shared" si="302"/>
        <v>3.3470025796039637E-12</v>
      </c>
      <c r="C9677">
        <f t="shared" ca="1" si="303"/>
        <v>-0.53587779101536581</v>
      </c>
    </row>
    <row r="9678" spans="1:3" x14ac:dyDescent="0.2">
      <c r="A9678">
        <v>9.6759999999999999E-2</v>
      </c>
      <c r="B9678">
        <f t="shared" si="302"/>
        <v>-4.1922585971035851</v>
      </c>
      <c r="C9678">
        <f t="shared" ca="1" si="303"/>
        <v>1.3022763939916429</v>
      </c>
    </row>
    <row r="9679" spans="1:3" x14ac:dyDescent="0.2">
      <c r="A9679">
        <v>9.6769999999999995E-2</v>
      </c>
      <c r="B9679">
        <f t="shared" si="302"/>
        <v>-7.2421814531209536</v>
      </c>
      <c r="C9679">
        <f t="shared" ca="1" si="303"/>
        <v>-1.0487424107888375</v>
      </c>
    </row>
    <row r="9680" spans="1:3" x14ac:dyDescent="0.2">
      <c r="A9680">
        <v>9.6780000000000005E-2</v>
      </c>
      <c r="B9680">
        <f t="shared" si="302"/>
        <v>-8.4365281083213084</v>
      </c>
      <c r="C9680">
        <f t="shared" ca="1" si="303"/>
        <v>-11.846505825798612</v>
      </c>
    </row>
    <row r="9681" spans="1:3" x14ac:dyDescent="0.2">
      <c r="A9681">
        <v>9.6790000000000001E-2</v>
      </c>
      <c r="B9681">
        <f t="shared" si="302"/>
        <v>-7.7564630024795989</v>
      </c>
      <c r="C9681">
        <f t="shared" ca="1" si="303"/>
        <v>-0.39117886064454854</v>
      </c>
    </row>
    <row r="9682" spans="1:3" x14ac:dyDescent="0.2">
      <c r="A9682">
        <v>9.6799999999999997E-2</v>
      </c>
      <c r="B9682">
        <f t="shared" si="302"/>
        <v>-5.8778525229227325</v>
      </c>
      <c r="C9682">
        <f t="shared" ca="1" si="303"/>
        <v>-9.9495497790212397</v>
      </c>
    </row>
    <row r="9683" spans="1:3" x14ac:dyDescent="0.2">
      <c r="A9683">
        <v>9.6809999999999993E-2</v>
      </c>
      <c r="B9683">
        <f t="shared" si="302"/>
        <v>-3.9065447978243144</v>
      </c>
      <c r="C9683">
        <f t="shared" ca="1" si="303"/>
        <v>-5.5773317192429266</v>
      </c>
    </row>
    <row r="9684" spans="1:3" x14ac:dyDescent="0.2">
      <c r="A9684">
        <v>9.6820000000000003E-2</v>
      </c>
      <c r="B9684">
        <f t="shared" si="302"/>
        <v>-2.9498498462815448</v>
      </c>
      <c r="C9684">
        <f t="shared" ca="1" si="303"/>
        <v>3.6900482436762196</v>
      </c>
    </row>
    <row r="9685" spans="1:3" x14ac:dyDescent="0.2">
      <c r="A9685">
        <v>9.6829999999999999E-2</v>
      </c>
      <c r="B9685">
        <f t="shared" si="302"/>
        <v>-3.6879966735428775</v>
      </c>
      <c r="C9685">
        <f t="shared" ca="1" si="303"/>
        <v>-8.6480376261025356</v>
      </c>
    </row>
    <row r="9686" spans="1:3" x14ac:dyDescent="0.2">
      <c r="A9686">
        <v>9.6839999999999996E-2</v>
      </c>
      <c r="B9686">
        <f t="shared" si="302"/>
        <v>-6.1093442631967978</v>
      </c>
      <c r="C9686">
        <f t="shared" ca="1" si="303"/>
        <v>-6.1783041087869766</v>
      </c>
    </row>
    <row r="9687" spans="1:3" x14ac:dyDescent="0.2">
      <c r="A9687">
        <v>9.6850000000000006E-2</v>
      </c>
      <c r="B9687">
        <f t="shared" si="302"/>
        <v>-9.5105651629533732</v>
      </c>
      <c r="C9687">
        <f t="shared" ca="1" si="303"/>
        <v>-6.6454669984857722</v>
      </c>
    </row>
    <row r="9688" spans="1:3" x14ac:dyDescent="0.2">
      <c r="A9688">
        <v>9.6860000000000002E-2</v>
      </c>
      <c r="B9688">
        <f t="shared" si="302"/>
        <v>-12.761798768748713</v>
      </c>
      <c r="C9688">
        <f t="shared" ca="1" si="303"/>
        <v>-13.939990006055421</v>
      </c>
    </row>
    <row r="9689" spans="1:3" x14ac:dyDescent="0.2">
      <c r="A9689">
        <v>9.6869999999999998E-2</v>
      </c>
      <c r="B9689">
        <f t="shared" si="302"/>
        <v>-14.735549865757513</v>
      </c>
      <c r="C9689">
        <f t="shared" ca="1" si="303"/>
        <v>-16.679191584110178</v>
      </c>
    </row>
    <row r="9690" spans="1:3" x14ac:dyDescent="0.2">
      <c r="A9690">
        <v>9.6879999999999994E-2</v>
      </c>
      <c r="B9690">
        <f t="shared" si="302"/>
        <v>-14.735549865758824</v>
      </c>
      <c r="C9690">
        <f t="shared" ca="1" si="303"/>
        <v>-11.66341073478435</v>
      </c>
    </row>
    <row r="9691" spans="1:3" x14ac:dyDescent="0.2">
      <c r="A9691">
        <v>9.6890000000000004E-2</v>
      </c>
      <c r="B9691">
        <f t="shared" si="302"/>
        <v>-12.761798768748111</v>
      </c>
      <c r="C9691">
        <f t="shared" ca="1" si="303"/>
        <v>-14.084276438383631</v>
      </c>
    </row>
    <row r="9692" spans="1:3" x14ac:dyDescent="0.2">
      <c r="A9692">
        <v>9.69E-2</v>
      </c>
      <c r="B9692">
        <f t="shared" si="302"/>
        <v>-9.5105651629526697</v>
      </c>
      <c r="C9692">
        <f t="shared" ca="1" si="303"/>
        <v>-5.418695231188674</v>
      </c>
    </row>
    <row r="9693" spans="1:3" x14ac:dyDescent="0.2">
      <c r="A9693">
        <v>9.6909999999999996E-2</v>
      </c>
      <c r="B9693">
        <f t="shared" si="302"/>
        <v>-6.1093442632009731</v>
      </c>
      <c r="C9693">
        <f t="shared" ca="1" si="303"/>
        <v>-9.5647287670816432</v>
      </c>
    </row>
    <row r="9694" spans="1:3" x14ac:dyDescent="0.2">
      <c r="A9694">
        <v>9.6920000000000006E-2</v>
      </c>
      <c r="B9694">
        <f t="shared" si="302"/>
        <v>-3.6879966735441236</v>
      </c>
      <c r="C9694">
        <f t="shared" ca="1" si="303"/>
        <v>-5.5757055756646228</v>
      </c>
    </row>
    <row r="9695" spans="1:3" x14ac:dyDescent="0.2">
      <c r="A9695">
        <v>9.6930000000000002E-2</v>
      </c>
      <c r="B9695">
        <f t="shared" si="302"/>
        <v>-2.9498498462836231</v>
      </c>
      <c r="C9695">
        <f t="shared" ca="1" si="303"/>
        <v>-0.97893701105362552</v>
      </c>
    </row>
    <row r="9696" spans="1:3" x14ac:dyDescent="0.2">
      <c r="A9696">
        <v>9.6939999999999998E-2</v>
      </c>
      <c r="B9696">
        <f t="shared" si="302"/>
        <v>-3.9065447978250667</v>
      </c>
      <c r="C9696">
        <f t="shared" ca="1" si="303"/>
        <v>3.4983307885553891</v>
      </c>
    </row>
    <row r="9697" spans="1:3" x14ac:dyDescent="0.2">
      <c r="A9697">
        <v>9.6949999999999995E-2</v>
      </c>
      <c r="B9697">
        <f t="shared" si="302"/>
        <v>-5.8778525229231926</v>
      </c>
      <c r="C9697">
        <f t="shared" ca="1" si="303"/>
        <v>2.3330167583811461</v>
      </c>
    </row>
    <row r="9698" spans="1:3" x14ac:dyDescent="0.2">
      <c r="A9698">
        <v>9.6960000000000005E-2</v>
      </c>
      <c r="B9698">
        <f t="shared" si="302"/>
        <v>-7.7564630024827901</v>
      </c>
      <c r="C9698">
        <f t="shared" ca="1" si="303"/>
        <v>-4.0658645956916768</v>
      </c>
    </row>
    <row r="9699" spans="1:3" x14ac:dyDescent="0.2">
      <c r="A9699">
        <v>9.6970000000000001E-2</v>
      </c>
      <c r="B9699">
        <f t="shared" si="302"/>
        <v>-8.4365281083242145</v>
      </c>
      <c r="C9699">
        <f t="shared" ca="1" si="303"/>
        <v>-13.761688627738305</v>
      </c>
    </row>
    <row r="9700" spans="1:3" x14ac:dyDescent="0.2">
      <c r="A9700">
        <v>9.6979999999999997E-2</v>
      </c>
      <c r="B9700">
        <f t="shared" si="302"/>
        <v>-7.242181453127035</v>
      </c>
      <c r="C9700">
        <f t="shared" ca="1" si="303"/>
        <v>-7.8011388677590841</v>
      </c>
    </row>
    <row r="9701" spans="1:3" x14ac:dyDescent="0.2">
      <c r="A9701">
        <v>9.6990000000000007E-2</v>
      </c>
      <c r="B9701">
        <f t="shared" si="302"/>
        <v>-4.1922585971056856</v>
      </c>
      <c r="C9701">
        <f t="shared" ca="1" si="303"/>
        <v>-11.381376431473296</v>
      </c>
    </row>
    <row r="9702" spans="1:3" x14ac:dyDescent="0.2">
      <c r="A9702">
        <v>9.7000000000000003E-2</v>
      </c>
      <c r="B9702">
        <f t="shared" si="302"/>
        <v>1.3915821620025248E-12</v>
      </c>
      <c r="C9702">
        <f t="shared" ca="1" si="303"/>
        <v>-1.2435698480938282</v>
      </c>
    </row>
    <row r="9703" spans="1:3" x14ac:dyDescent="0.2">
      <c r="A9703">
        <v>9.7009999999999999E-2</v>
      </c>
      <c r="B9703">
        <f t="shared" si="302"/>
        <v>4.1922585971039279</v>
      </c>
      <c r="C9703">
        <f t="shared" ca="1" si="303"/>
        <v>5.5519662375310919</v>
      </c>
    </row>
    <row r="9704" spans="1:3" x14ac:dyDescent="0.2">
      <c r="A9704">
        <v>9.7019999999999995E-2</v>
      </c>
      <c r="B9704">
        <f t="shared" si="302"/>
        <v>7.2421814531216917</v>
      </c>
      <c r="C9704">
        <f t="shared" ca="1" si="303"/>
        <v>15.30879680176216</v>
      </c>
    </row>
    <row r="9705" spans="1:3" x14ac:dyDescent="0.2">
      <c r="A9705">
        <v>9.7030000000000005E-2</v>
      </c>
      <c r="B9705">
        <f t="shared" si="302"/>
        <v>8.4365281083225252</v>
      </c>
      <c r="C9705">
        <f t="shared" ca="1" si="303"/>
        <v>10.97960523821428</v>
      </c>
    </row>
    <row r="9706" spans="1:3" x14ac:dyDescent="0.2">
      <c r="A9706">
        <v>9.7040000000000001E-2</v>
      </c>
      <c r="B9706">
        <f t="shared" si="302"/>
        <v>7.7564630024774992</v>
      </c>
      <c r="C9706">
        <f t="shared" ca="1" si="303"/>
        <v>2.9587404917423203</v>
      </c>
    </row>
    <row r="9707" spans="1:3" x14ac:dyDescent="0.2">
      <c r="A9707">
        <v>9.7049999999999997E-2</v>
      </c>
      <c r="B9707">
        <f t="shared" si="302"/>
        <v>5.8778525229244032</v>
      </c>
      <c r="C9707">
        <f t="shared" ca="1" si="303"/>
        <v>2.8593536488478346</v>
      </c>
    </row>
    <row r="9708" spans="1:3" x14ac:dyDescent="0.2">
      <c r="A9708">
        <v>9.7059999999999994E-2</v>
      </c>
      <c r="B9708">
        <f t="shared" si="302"/>
        <v>3.9065447978257426</v>
      </c>
      <c r="C9708">
        <f t="shared" ca="1" si="303"/>
        <v>9.2872604700345214</v>
      </c>
    </row>
    <row r="9709" spans="1:3" x14ac:dyDescent="0.2">
      <c r="A9709">
        <v>9.7070000000000004E-2</v>
      </c>
      <c r="B9709">
        <f t="shared" si="302"/>
        <v>2.9498498462824605</v>
      </c>
      <c r="C9709">
        <f t="shared" ca="1" si="303"/>
        <v>11.698488166791904</v>
      </c>
    </row>
    <row r="9710" spans="1:3" x14ac:dyDescent="0.2">
      <c r="A9710">
        <v>9.708E-2</v>
      </c>
      <c r="B9710">
        <f t="shared" si="302"/>
        <v>3.6879966735445748</v>
      </c>
      <c r="C9710">
        <f t="shared" ca="1" si="303"/>
        <v>2.0751978724741935</v>
      </c>
    </row>
    <row r="9711" spans="1:3" x14ac:dyDescent="0.2">
      <c r="A9711">
        <v>9.7089999999999996E-2</v>
      </c>
      <c r="B9711">
        <f t="shared" si="302"/>
        <v>6.1093442631965571</v>
      </c>
      <c r="C9711">
        <f t="shared" ca="1" si="303"/>
        <v>10.04802063997456</v>
      </c>
    </row>
    <row r="9712" spans="1:3" x14ac:dyDescent="0.2">
      <c r="A9712">
        <v>9.7100000000000006E-2</v>
      </c>
      <c r="B9712">
        <f t="shared" si="302"/>
        <v>9.510565162952151</v>
      </c>
      <c r="C9712">
        <f t="shared" ca="1" si="303"/>
        <v>12.773444558441131</v>
      </c>
    </row>
    <row r="9713" spans="1:3" x14ac:dyDescent="0.2">
      <c r="A9713">
        <v>9.7110000000000002E-2</v>
      </c>
      <c r="B9713">
        <f t="shared" si="302"/>
        <v>12.761798768747804</v>
      </c>
      <c r="C9713">
        <f t="shared" ca="1" si="303"/>
        <v>11.958549106972047</v>
      </c>
    </row>
    <row r="9714" spans="1:3" x14ac:dyDescent="0.2">
      <c r="A9714">
        <v>9.7119999999999998E-2</v>
      </c>
      <c r="B9714">
        <f t="shared" si="302"/>
        <v>14.73554986575858</v>
      </c>
      <c r="C9714">
        <f t="shared" ca="1" si="303"/>
        <v>8.2862596978428762</v>
      </c>
    </row>
    <row r="9715" spans="1:3" x14ac:dyDescent="0.2">
      <c r="A9715">
        <v>9.7129999999999994E-2</v>
      </c>
      <c r="B9715">
        <f t="shared" si="302"/>
        <v>14.735549865759161</v>
      </c>
      <c r="C9715">
        <f t="shared" ca="1" si="303"/>
        <v>7.7077589083114164</v>
      </c>
    </row>
    <row r="9716" spans="1:3" x14ac:dyDescent="0.2">
      <c r="A9716">
        <v>9.7140000000000004E-2</v>
      </c>
      <c r="B9716">
        <f t="shared" si="302"/>
        <v>12.761798768749021</v>
      </c>
      <c r="C9716">
        <f t="shared" ca="1" si="303"/>
        <v>12.395118259162825</v>
      </c>
    </row>
    <row r="9717" spans="1:3" x14ac:dyDescent="0.2">
      <c r="A9717">
        <v>9.715E-2</v>
      </c>
      <c r="B9717">
        <f t="shared" si="302"/>
        <v>9.5105651629538919</v>
      </c>
      <c r="C9717">
        <f t="shared" ca="1" si="303"/>
        <v>13.632077989506675</v>
      </c>
    </row>
    <row r="9718" spans="1:3" x14ac:dyDescent="0.2">
      <c r="A9718">
        <v>9.7159999999999996E-2</v>
      </c>
      <c r="B9718">
        <f t="shared" si="302"/>
        <v>6.1093442631985013</v>
      </c>
      <c r="C9718">
        <f t="shared" ca="1" si="303"/>
        <v>8.9423322469027475</v>
      </c>
    </row>
    <row r="9719" spans="1:3" x14ac:dyDescent="0.2">
      <c r="A9719">
        <v>9.7170000000000006E-2</v>
      </c>
      <c r="B9719">
        <f t="shared" si="302"/>
        <v>3.6879966735438305</v>
      </c>
      <c r="C9719">
        <f t="shared" ca="1" si="303"/>
        <v>7.9566401075097675</v>
      </c>
    </row>
    <row r="9720" spans="1:3" x14ac:dyDescent="0.2">
      <c r="A9720">
        <v>9.7180000000000002E-2</v>
      </c>
      <c r="B9720">
        <f t="shared" si="302"/>
        <v>2.9498498462827074</v>
      </c>
      <c r="C9720">
        <f t="shared" ca="1" si="303"/>
        <v>8.7619196494981892</v>
      </c>
    </row>
    <row r="9721" spans="1:3" x14ac:dyDescent="0.2">
      <c r="A9721">
        <v>9.7189999999999999E-2</v>
      </c>
      <c r="B9721">
        <f t="shared" si="302"/>
        <v>3.9065447978236394</v>
      </c>
      <c r="C9721">
        <f t="shared" ca="1" si="303"/>
        <v>4.7132731588647019</v>
      </c>
    </row>
    <row r="9722" spans="1:3" x14ac:dyDescent="0.2">
      <c r="A9722">
        <v>9.7199999999999995E-2</v>
      </c>
      <c r="B9722">
        <f t="shared" si="302"/>
        <v>5.8778525229260703</v>
      </c>
      <c r="C9722">
        <f t="shared" ca="1" si="303"/>
        <v>0.80181563113916887</v>
      </c>
    </row>
    <row r="9723" spans="1:3" x14ac:dyDescent="0.2">
      <c r="A9723">
        <v>9.7210000000000005E-2</v>
      </c>
      <c r="B9723">
        <f t="shared" si="302"/>
        <v>7.7564630024812118</v>
      </c>
      <c r="C9723">
        <f t="shared" ca="1" si="303"/>
        <v>4.0046059992341423</v>
      </c>
    </row>
    <row r="9724" spans="1:3" x14ac:dyDescent="0.2">
      <c r="A9724">
        <v>9.7220000000000001E-2</v>
      </c>
      <c r="B9724">
        <f t="shared" si="302"/>
        <v>8.4365281083229995</v>
      </c>
      <c r="C9724">
        <f t="shared" ca="1" si="303"/>
        <v>14.984959933295272</v>
      </c>
    </row>
    <row r="9725" spans="1:3" x14ac:dyDescent="0.2">
      <c r="A9725">
        <v>9.7229999999999997E-2</v>
      </c>
      <c r="B9725">
        <f t="shared" si="302"/>
        <v>7.242181453126296</v>
      </c>
      <c r="C9725">
        <f t="shared" ca="1" si="303"/>
        <v>4.3611625382688199</v>
      </c>
    </row>
    <row r="9726" spans="1:3" x14ac:dyDescent="0.2">
      <c r="A9726">
        <v>9.7239999999999993E-2</v>
      </c>
      <c r="B9726">
        <f t="shared" si="302"/>
        <v>4.1922585971075979</v>
      </c>
      <c r="C9726">
        <f t="shared" ca="1" si="303"/>
        <v>11.459141097333545</v>
      </c>
    </row>
    <row r="9727" spans="1:3" x14ac:dyDescent="0.2">
      <c r="A9727">
        <v>9.7250000000000003E-2</v>
      </c>
      <c r="B9727">
        <f t="shared" si="302"/>
        <v>-1.5826933947443722E-12</v>
      </c>
      <c r="C9727">
        <f t="shared" ca="1" si="303"/>
        <v>12.56875052373006</v>
      </c>
    </row>
    <row r="9728" spans="1:3" x14ac:dyDescent="0.2">
      <c r="A9728">
        <v>9.7259999999999999E-2</v>
      </c>
      <c r="B9728">
        <f t="shared" si="302"/>
        <v>-4.1922585971042707</v>
      </c>
      <c r="C9728">
        <f t="shared" ca="1" si="303"/>
        <v>5.3689915732594411</v>
      </c>
    </row>
    <row r="9729" spans="1:3" x14ac:dyDescent="0.2">
      <c r="A9729">
        <v>9.7269999999999995E-2</v>
      </c>
      <c r="B9729">
        <f t="shared" si="302"/>
        <v>-7.2421814531224289</v>
      </c>
      <c r="C9729">
        <f t="shared" ca="1" si="303"/>
        <v>0.82114984501039245</v>
      </c>
    </row>
    <row r="9730" spans="1:3" x14ac:dyDescent="0.2">
      <c r="A9730">
        <v>9.7280000000000005E-2</v>
      </c>
      <c r="B9730">
        <f t="shared" si="302"/>
        <v>-8.4365281083202213</v>
      </c>
      <c r="C9730">
        <f t="shared" ca="1" si="303"/>
        <v>-4.4028412902195981</v>
      </c>
    </row>
    <row r="9731" spans="1:3" x14ac:dyDescent="0.2">
      <c r="A9731">
        <v>9.7290000000000001E-2</v>
      </c>
      <c r="B9731">
        <f t="shared" ref="B9731:B9794" si="304">10*SIN(2*PI()*2000*A9731) + 5*SIN(2*PI()*10000*A9731)</f>
        <v>-7.7564630024770871</v>
      </c>
      <c r="C9731">
        <f t="shared" ref="C9731:C9794" ca="1" si="305">B9731+5*_xlfn.NORM.S.INV(RAND())</f>
        <v>0.86920202028584548</v>
      </c>
    </row>
    <row r="9732" spans="1:3" x14ac:dyDescent="0.2">
      <c r="A9732">
        <v>9.7299999999999998E-2</v>
      </c>
      <c r="B9732">
        <f t="shared" si="304"/>
        <v>-5.8778525229242335</v>
      </c>
      <c r="C9732">
        <f t="shared" ca="1" si="305"/>
        <v>-11.796634247890177</v>
      </c>
    </row>
    <row r="9733" spans="1:3" x14ac:dyDescent="0.2">
      <c r="A9733">
        <v>9.7309999999999994E-2</v>
      </c>
      <c r="B9733">
        <f t="shared" si="304"/>
        <v>-3.9065447978255134</v>
      </c>
      <c r="C9733">
        <f t="shared" ca="1" si="305"/>
        <v>-8.4707550941560079</v>
      </c>
    </row>
    <row r="9734" spans="1:3" x14ac:dyDescent="0.2">
      <c r="A9734">
        <v>9.7320000000000004E-2</v>
      </c>
      <c r="B9734">
        <f t="shared" si="304"/>
        <v>-2.9498498462805207</v>
      </c>
      <c r="C9734">
        <f t="shared" ca="1" si="305"/>
        <v>-3.7271659079511692</v>
      </c>
    </row>
    <row r="9735" spans="1:3" x14ac:dyDescent="0.2">
      <c r="A9735">
        <v>9.733E-2</v>
      </c>
      <c r="B9735">
        <f t="shared" si="304"/>
        <v>-3.6879966735436494</v>
      </c>
      <c r="C9735">
        <f t="shared" ca="1" si="305"/>
        <v>3.7755420641820656</v>
      </c>
    </row>
    <row r="9736" spans="1:3" x14ac:dyDescent="0.2">
      <c r="A9736">
        <v>9.7339999999999996E-2</v>
      </c>
      <c r="B9736">
        <f t="shared" si="304"/>
        <v>-6.1093442631953501</v>
      </c>
      <c r="C9736">
        <f t="shared" ca="1" si="305"/>
        <v>-0.60463560128337424</v>
      </c>
    </row>
    <row r="9737" spans="1:3" x14ac:dyDescent="0.2">
      <c r="A9737">
        <v>9.7350000000000006E-2</v>
      </c>
      <c r="B9737">
        <f t="shared" si="304"/>
        <v>-9.5105651629516323</v>
      </c>
      <c r="C9737">
        <f t="shared" ca="1" si="305"/>
        <v>-15.253366813515552</v>
      </c>
    </row>
    <row r="9738" spans="1:3" x14ac:dyDescent="0.2">
      <c r="A9738">
        <v>9.7360000000000002E-2</v>
      </c>
      <c r="B9738">
        <f t="shared" si="304"/>
        <v>-12.761798768750998</v>
      </c>
      <c r="C9738">
        <f t="shared" ca="1" si="305"/>
        <v>-12.780014755779034</v>
      </c>
    </row>
    <row r="9739" spans="1:3" x14ac:dyDescent="0.2">
      <c r="A9739">
        <v>9.7369999999999998E-2</v>
      </c>
      <c r="B9739">
        <f t="shared" si="304"/>
        <v>-14.735549865758385</v>
      </c>
      <c r="C9739">
        <f t="shared" ca="1" si="305"/>
        <v>-19.232972396944284</v>
      </c>
    </row>
    <row r="9740" spans="1:3" x14ac:dyDescent="0.2">
      <c r="A9740">
        <v>9.7379999999999994E-2</v>
      </c>
      <c r="B9740">
        <f t="shared" si="304"/>
        <v>-14.735549865759356</v>
      </c>
      <c r="C9740">
        <f t="shared" ca="1" si="305"/>
        <v>-7.4197411519656731</v>
      </c>
    </row>
    <row r="9741" spans="1:3" x14ac:dyDescent="0.2">
      <c r="A9741">
        <v>9.7390000000000004E-2</v>
      </c>
      <c r="B9741">
        <f t="shared" si="304"/>
        <v>-12.761798768749506</v>
      </c>
      <c r="C9741">
        <f t="shared" ca="1" si="305"/>
        <v>-9.0892885263181213</v>
      </c>
    </row>
    <row r="9742" spans="1:3" x14ac:dyDescent="0.2">
      <c r="A9742">
        <v>9.74E-2</v>
      </c>
      <c r="B9742">
        <f t="shared" si="304"/>
        <v>-9.5105651629498666</v>
      </c>
      <c r="C9742">
        <f t="shared" ca="1" si="305"/>
        <v>-4.5391842451089284</v>
      </c>
    </row>
    <row r="9743" spans="1:3" x14ac:dyDescent="0.2">
      <c r="A9743">
        <v>9.7409999999999997E-2</v>
      </c>
      <c r="B9743">
        <f t="shared" si="304"/>
        <v>-6.1093442631987429</v>
      </c>
      <c r="C9743">
        <f t="shared" ca="1" si="305"/>
        <v>-10.948127230433943</v>
      </c>
    </row>
    <row r="9744" spans="1:3" x14ac:dyDescent="0.2">
      <c r="A9744">
        <v>9.7420000000000007E-2</v>
      </c>
      <c r="B9744">
        <f t="shared" si="304"/>
        <v>-3.6879966735435383</v>
      </c>
      <c r="C9744">
        <f t="shared" ca="1" si="305"/>
        <v>-0.91145940473121323</v>
      </c>
    </row>
    <row r="9745" spans="1:3" x14ac:dyDescent="0.2">
      <c r="A9745">
        <v>9.7430000000000003E-2</v>
      </c>
      <c r="B9745">
        <f t="shared" si="304"/>
        <v>-2.9498498462817926</v>
      </c>
      <c r="C9745">
        <f t="shared" ca="1" si="305"/>
        <v>-5.1600398971954107</v>
      </c>
    </row>
    <row r="9746" spans="1:3" x14ac:dyDescent="0.2">
      <c r="A9746">
        <v>9.7439999999999999E-2</v>
      </c>
      <c r="B9746">
        <f t="shared" si="304"/>
        <v>-3.9065447978258891</v>
      </c>
      <c r="C9746">
        <f t="shared" ca="1" si="305"/>
        <v>-2.3648955152059576</v>
      </c>
    </row>
    <row r="9747" spans="1:3" x14ac:dyDescent="0.2">
      <c r="A9747">
        <v>9.7449999999999995E-2</v>
      </c>
      <c r="B9747">
        <f t="shared" si="304"/>
        <v>-5.8778525229244005</v>
      </c>
      <c r="C9747">
        <f t="shared" ca="1" si="305"/>
        <v>-4.6167482052814188</v>
      </c>
    </row>
    <row r="9748" spans="1:3" x14ac:dyDescent="0.2">
      <c r="A9748">
        <v>9.7460000000000005E-2</v>
      </c>
      <c r="B9748">
        <f t="shared" si="304"/>
        <v>-7.7564630024816239</v>
      </c>
      <c r="C9748">
        <f t="shared" ca="1" si="305"/>
        <v>-5.0298983934187156</v>
      </c>
    </row>
    <row r="9749" spans="1:3" x14ac:dyDescent="0.2">
      <c r="A9749">
        <v>9.7470000000000001E-2</v>
      </c>
      <c r="B9749">
        <f t="shared" si="304"/>
        <v>-8.4365281083238965</v>
      </c>
      <c r="C9749">
        <f t="shared" ca="1" si="305"/>
        <v>-10.522073164851722</v>
      </c>
    </row>
    <row r="9750" spans="1:3" x14ac:dyDescent="0.2">
      <c r="A9750">
        <v>9.7479999999999997E-2</v>
      </c>
      <c r="B9750">
        <f t="shared" si="304"/>
        <v>-7.2421814531263546</v>
      </c>
      <c r="C9750">
        <f t="shared" ca="1" si="305"/>
        <v>-9.0977324730466567</v>
      </c>
    </row>
    <row r="9751" spans="1:3" x14ac:dyDescent="0.2">
      <c r="A9751">
        <v>9.7489999999999993E-2</v>
      </c>
      <c r="B9751">
        <f t="shared" si="304"/>
        <v>-4.192258597109511</v>
      </c>
      <c r="C9751">
        <f t="shared" ca="1" si="305"/>
        <v>-0.771108334636736</v>
      </c>
    </row>
    <row r="9752" spans="1:3" x14ac:dyDescent="0.2">
      <c r="A9752">
        <v>9.7500000000000003E-2</v>
      </c>
      <c r="B9752">
        <f t="shared" si="304"/>
        <v>-4.9993212694610101E-13</v>
      </c>
      <c r="C9752">
        <f t="shared" ca="1" si="305"/>
        <v>-6.0558336401266795</v>
      </c>
    </row>
    <row r="9753" spans="1:3" x14ac:dyDescent="0.2">
      <c r="A9753">
        <v>9.7509999999999999E-2</v>
      </c>
      <c r="B9753">
        <f t="shared" si="304"/>
        <v>4.1922585971023585</v>
      </c>
      <c r="C9753">
        <f t="shared" ca="1" si="305"/>
        <v>3.8771208070940189</v>
      </c>
    </row>
    <row r="9754" spans="1:3" x14ac:dyDescent="0.2">
      <c r="A9754">
        <v>9.7519999999999996E-2</v>
      </c>
      <c r="B9754">
        <f t="shared" si="304"/>
        <v>7.2421814531223703</v>
      </c>
      <c r="C9754">
        <f t="shared" ca="1" si="305"/>
        <v>5.79351080974741</v>
      </c>
    </row>
    <row r="9755" spans="1:3" x14ac:dyDescent="0.2">
      <c r="A9755">
        <v>9.7530000000000006E-2</v>
      </c>
      <c r="B9755">
        <f t="shared" si="304"/>
        <v>8.4365281083214363</v>
      </c>
      <c r="C9755">
        <f t="shared" ca="1" si="305"/>
        <v>11.078991456809403</v>
      </c>
    </row>
    <row r="9756" spans="1:3" x14ac:dyDescent="0.2">
      <c r="A9756">
        <v>9.7540000000000002E-2</v>
      </c>
      <c r="B9756">
        <f t="shared" si="304"/>
        <v>7.7564630024786672</v>
      </c>
      <c r="C9756">
        <f t="shared" ca="1" si="305"/>
        <v>7.6177000836240234</v>
      </c>
    </row>
    <row r="9757" spans="1:3" x14ac:dyDescent="0.2">
      <c r="A9757">
        <v>9.7549999999999998E-2</v>
      </c>
      <c r="B9757">
        <f t="shared" si="304"/>
        <v>5.8778525229259042</v>
      </c>
      <c r="C9757">
        <f t="shared" ca="1" si="305"/>
        <v>7.8466651497649043</v>
      </c>
    </row>
    <row r="9758" spans="1:3" x14ac:dyDescent="0.2">
      <c r="A9758">
        <v>9.7559999999999994E-2</v>
      </c>
      <c r="B9758">
        <f t="shared" si="304"/>
        <v>3.9065447978232624</v>
      </c>
      <c r="C9758">
        <f t="shared" ca="1" si="305"/>
        <v>11.203931780939298</v>
      </c>
    </row>
    <row r="9759" spans="1:3" x14ac:dyDescent="0.2">
      <c r="A9759">
        <v>9.7570000000000004E-2</v>
      </c>
      <c r="B9759">
        <f t="shared" si="304"/>
        <v>2.9498498462814355</v>
      </c>
      <c r="C9759">
        <f t="shared" ca="1" si="305"/>
        <v>15.24359952761133</v>
      </c>
    </row>
    <row r="9760" spans="1:3" x14ac:dyDescent="0.2">
      <c r="A9760">
        <v>9.758E-2</v>
      </c>
      <c r="B9760">
        <f t="shared" si="304"/>
        <v>3.6879966735439416</v>
      </c>
      <c r="C9760">
        <f t="shared" ca="1" si="305"/>
        <v>-8.1026305037016151</v>
      </c>
    </row>
    <row r="9761" spans="1:3" x14ac:dyDescent="0.2">
      <c r="A9761">
        <v>9.7589999999999996E-2</v>
      </c>
      <c r="B9761">
        <f t="shared" si="304"/>
        <v>6.1093442631951103</v>
      </c>
      <c r="C9761">
        <f t="shared" ca="1" si="305"/>
        <v>3.2255901047292266</v>
      </c>
    </row>
    <row r="9762" spans="1:3" x14ac:dyDescent="0.2">
      <c r="A9762">
        <v>9.7600000000000006E-2</v>
      </c>
      <c r="B9762">
        <f t="shared" si="304"/>
        <v>9.5105651629511119</v>
      </c>
      <c r="C9762">
        <f t="shared" ca="1" si="305"/>
        <v>6.1359192180998328</v>
      </c>
    </row>
    <row r="9763" spans="1:3" x14ac:dyDescent="0.2">
      <c r="A9763">
        <v>9.7610000000000002E-2</v>
      </c>
      <c r="B9763">
        <f t="shared" si="304"/>
        <v>12.761798768750513</v>
      </c>
      <c r="C9763">
        <f t="shared" ca="1" si="305"/>
        <v>16.44499394531713</v>
      </c>
    </row>
    <row r="9764" spans="1:3" x14ac:dyDescent="0.2">
      <c r="A9764">
        <v>9.7619999999999998E-2</v>
      </c>
      <c r="B9764">
        <f t="shared" si="304"/>
        <v>14.735549865758191</v>
      </c>
      <c r="C9764">
        <f t="shared" ca="1" si="305"/>
        <v>10.557881560442485</v>
      </c>
    </row>
    <row r="9765" spans="1:3" x14ac:dyDescent="0.2">
      <c r="A9765">
        <v>9.7629999999999995E-2</v>
      </c>
      <c r="B9765">
        <f t="shared" si="304"/>
        <v>14.735549865759548</v>
      </c>
      <c r="C9765">
        <f t="shared" ca="1" si="305"/>
        <v>20.381937178078445</v>
      </c>
    </row>
    <row r="9766" spans="1:3" x14ac:dyDescent="0.2">
      <c r="A9766">
        <v>9.7640000000000005E-2</v>
      </c>
      <c r="B9766">
        <f t="shared" si="304"/>
        <v>12.761798768750417</v>
      </c>
      <c r="C9766">
        <f t="shared" ca="1" si="305"/>
        <v>18.790632259067664</v>
      </c>
    </row>
    <row r="9767" spans="1:3" x14ac:dyDescent="0.2">
      <c r="A9767">
        <v>9.7650000000000001E-2</v>
      </c>
      <c r="B9767">
        <f t="shared" si="304"/>
        <v>9.510565162951087</v>
      </c>
      <c r="C9767">
        <f t="shared" ca="1" si="305"/>
        <v>9.6702880093497221</v>
      </c>
    </row>
    <row r="9768" spans="1:3" x14ac:dyDescent="0.2">
      <c r="A9768">
        <v>9.7659999999999997E-2</v>
      </c>
      <c r="B9768">
        <f t="shared" si="304"/>
        <v>6.1093442631999499</v>
      </c>
      <c r="C9768">
        <f t="shared" ca="1" si="305"/>
        <v>-7.9203985565225095</v>
      </c>
    </row>
    <row r="9769" spans="1:3" x14ac:dyDescent="0.2">
      <c r="A9769">
        <v>9.7670000000000007E-2</v>
      </c>
      <c r="B9769">
        <f t="shared" si="304"/>
        <v>3.6879966735444638</v>
      </c>
      <c r="C9769">
        <f t="shared" ca="1" si="305"/>
        <v>-1.3216548842867457</v>
      </c>
    </row>
    <row r="9770" spans="1:3" x14ac:dyDescent="0.2">
      <c r="A9770">
        <v>9.7680000000000003E-2</v>
      </c>
      <c r="B9770">
        <f t="shared" si="304"/>
        <v>2.9498498462823273</v>
      </c>
      <c r="C9770">
        <f t="shared" ca="1" si="305"/>
        <v>5.7911632869400496</v>
      </c>
    </row>
    <row r="9771" spans="1:3" x14ac:dyDescent="0.2">
      <c r="A9771">
        <v>9.7689999999999999E-2</v>
      </c>
      <c r="B9771">
        <f t="shared" si="304"/>
        <v>3.9065447978261196</v>
      </c>
      <c r="C9771">
        <f t="shared" ca="1" si="305"/>
        <v>1.1007262227653829</v>
      </c>
    </row>
    <row r="9772" spans="1:3" x14ac:dyDescent="0.2">
      <c r="A9772">
        <v>9.7699999999999995E-2</v>
      </c>
      <c r="B9772">
        <f t="shared" si="304"/>
        <v>5.8778525229245684</v>
      </c>
      <c r="C9772">
        <f t="shared" ca="1" si="305"/>
        <v>6.5184316661643038</v>
      </c>
    </row>
    <row r="9773" spans="1:3" x14ac:dyDescent="0.2">
      <c r="A9773">
        <v>9.7710000000000005E-2</v>
      </c>
      <c r="B9773">
        <f t="shared" si="304"/>
        <v>7.7564630024800438</v>
      </c>
      <c r="C9773">
        <f t="shared" ca="1" si="305"/>
        <v>6.1603894230610639</v>
      </c>
    </row>
    <row r="9774" spans="1:3" x14ac:dyDescent="0.2">
      <c r="A9774">
        <v>9.7720000000000001E-2</v>
      </c>
      <c r="B9774">
        <f t="shared" si="304"/>
        <v>8.4365281083226815</v>
      </c>
      <c r="C9774">
        <f t="shared" ca="1" si="305"/>
        <v>11.562458020381005</v>
      </c>
    </row>
    <row r="9775" spans="1:3" x14ac:dyDescent="0.2">
      <c r="A9775">
        <v>9.7729999999999997E-2</v>
      </c>
      <c r="B9775">
        <f t="shared" si="304"/>
        <v>7.2421814531256175</v>
      </c>
      <c r="C9775">
        <f t="shared" ca="1" si="305"/>
        <v>10.197772384393446</v>
      </c>
    </row>
    <row r="9776" spans="1:3" x14ac:dyDescent="0.2">
      <c r="A9776">
        <v>9.7739999999999994E-2</v>
      </c>
      <c r="B9776">
        <f t="shared" si="304"/>
        <v>4.1922585971091682</v>
      </c>
      <c r="C9776">
        <f t="shared" ca="1" si="305"/>
        <v>0.66916901929432093</v>
      </c>
    </row>
    <row r="9777" spans="1:3" x14ac:dyDescent="0.2">
      <c r="A9777">
        <v>9.7750000000000004E-2</v>
      </c>
      <c r="B9777">
        <f t="shared" si="304"/>
        <v>3.0882089420425363E-13</v>
      </c>
      <c r="C9777">
        <f t="shared" ca="1" si="305"/>
        <v>5.1855347744906055</v>
      </c>
    </row>
    <row r="9778" spans="1:3" x14ac:dyDescent="0.2">
      <c r="A9778">
        <v>9.776E-2</v>
      </c>
      <c r="B9778">
        <f t="shared" si="304"/>
        <v>-4.1922585971027013</v>
      </c>
      <c r="C9778">
        <f t="shared" ca="1" si="305"/>
        <v>-9.7021060278738496</v>
      </c>
    </row>
    <row r="9779" spans="1:3" x14ac:dyDescent="0.2">
      <c r="A9779">
        <v>9.7769999999999996E-2</v>
      </c>
      <c r="B9779">
        <f t="shared" si="304"/>
        <v>-7.2421814531231075</v>
      </c>
      <c r="C9779">
        <f t="shared" ca="1" si="305"/>
        <v>-8.2989603122153799</v>
      </c>
    </row>
    <row r="9780" spans="1:3" x14ac:dyDescent="0.2">
      <c r="A9780">
        <v>9.7780000000000006E-2</v>
      </c>
      <c r="B9780">
        <f t="shared" si="304"/>
        <v>-8.4365281083205392</v>
      </c>
      <c r="C9780">
        <f t="shared" ca="1" si="305"/>
        <v>-10.656027925906381</v>
      </c>
    </row>
    <row r="9781" spans="1:3" x14ac:dyDescent="0.2">
      <c r="A9781">
        <v>9.7790000000000002E-2</v>
      </c>
      <c r="B9781">
        <f t="shared" si="304"/>
        <v>-7.7564630024782533</v>
      </c>
      <c r="C9781">
        <f t="shared" ca="1" si="305"/>
        <v>-7.6430275556312521</v>
      </c>
    </row>
    <row r="9782" spans="1:3" x14ac:dyDescent="0.2">
      <c r="A9782">
        <v>9.7799999999999998E-2</v>
      </c>
      <c r="B9782">
        <f t="shared" si="304"/>
        <v>-5.8778525229257355</v>
      </c>
      <c r="C9782">
        <f t="shared" ca="1" si="305"/>
        <v>-10.978666323135498</v>
      </c>
    </row>
    <row r="9783" spans="1:3" x14ac:dyDescent="0.2">
      <c r="A9783">
        <v>9.7809999999999994E-2</v>
      </c>
      <c r="B9783">
        <f t="shared" si="304"/>
        <v>-3.9065447978230332</v>
      </c>
      <c r="C9783">
        <f t="shared" ca="1" si="305"/>
        <v>1.4161200511233285</v>
      </c>
    </row>
    <row r="9784" spans="1:3" x14ac:dyDescent="0.2">
      <c r="A9784">
        <v>9.7820000000000004E-2</v>
      </c>
      <c r="B9784">
        <f t="shared" si="304"/>
        <v>-2.9498498462809009</v>
      </c>
      <c r="C9784">
        <f t="shared" ca="1" si="305"/>
        <v>3.6623830383953493</v>
      </c>
    </row>
    <row r="9785" spans="1:3" x14ac:dyDescent="0.2">
      <c r="A9785">
        <v>9.783E-2</v>
      </c>
      <c r="B9785">
        <f t="shared" si="304"/>
        <v>-3.687996673543017</v>
      </c>
      <c r="C9785">
        <f t="shared" ca="1" si="305"/>
        <v>-6.7836003212800264</v>
      </c>
    </row>
    <row r="9786" spans="1:3" x14ac:dyDescent="0.2">
      <c r="A9786">
        <v>9.7839999999999996E-2</v>
      </c>
      <c r="B9786">
        <f t="shared" si="304"/>
        <v>-6.1093442631939014</v>
      </c>
      <c r="C9786">
        <f t="shared" ca="1" si="305"/>
        <v>-13.963214954179996</v>
      </c>
    </row>
    <row r="9787" spans="1:3" x14ac:dyDescent="0.2">
      <c r="A9787">
        <v>9.7850000000000006E-2</v>
      </c>
      <c r="B9787">
        <f t="shared" si="304"/>
        <v>-9.5105651629544372</v>
      </c>
      <c r="C9787">
        <f t="shared" ca="1" si="305"/>
        <v>-8.6519906648286806</v>
      </c>
    </row>
    <row r="9788" spans="1:3" x14ac:dyDescent="0.2">
      <c r="A9788">
        <v>9.7860000000000003E-2</v>
      </c>
      <c r="B9788">
        <f t="shared" si="304"/>
        <v>-12.761798768749602</v>
      </c>
      <c r="C9788">
        <f t="shared" ca="1" si="305"/>
        <v>-9.1326193799549671</v>
      </c>
    </row>
    <row r="9789" spans="1:3" x14ac:dyDescent="0.2">
      <c r="A9789">
        <v>9.7869999999999999E-2</v>
      </c>
      <c r="B9789">
        <f t="shared" si="304"/>
        <v>-14.735549865757854</v>
      </c>
      <c r="C9789">
        <f t="shared" ca="1" si="305"/>
        <v>-21.055581745456795</v>
      </c>
    </row>
    <row r="9790" spans="1:3" x14ac:dyDescent="0.2">
      <c r="A9790">
        <v>9.7879999999999995E-2</v>
      </c>
      <c r="B9790">
        <f t="shared" si="304"/>
        <v>-14.735549865759886</v>
      </c>
      <c r="C9790">
        <f t="shared" ca="1" si="305"/>
        <v>-2.0562172286811684</v>
      </c>
    </row>
    <row r="9791" spans="1:3" x14ac:dyDescent="0.2">
      <c r="A9791">
        <v>9.7890000000000005E-2</v>
      </c>
      <c r="B9791">
        <f t="shared" si="304"/>
        <v>-12.761798768747223</v>
      </c>
      <c r="C9791">
        <f t="shared" ca="1" si="305"/>
        <v>-8.8240921322386203</v>
      </c>
    </row>
    <row r="9792" spans="1:3" x14ac:dyDescent="0.2">
      <c r="A9792">
        <v>9.7900000000000001E-2</v>
      </c>
      <c r="B9792">
        <f t="shared" si="304"/>
        <v>-9.5105651629516075</v>
      </c>
      <c r="C9792">
        <f t="shared" ca="1" si="305"/>
        <v>-5.8901622618302074</v>
      </c>
    </row>
    <row r="9793" spans="1:3" x14ac:dyDescent="0.2">
      <c r="A9793">
        <v>9.7909999999999997E-2</v>
      </c>
      <c r="B9793">
        <f t="shared" si="304"/>
        <v>-6.1093442632001889</v>
      </c>
      <c r="C9793">
        <f t="shared" ca="1" si="305"/>
        <v>-9.2779185673053046</v>
      </c>
    </row>
    <row r="9794" spans="1:3" x14ac:dyDescent="0.2">
      <c r="A9794">
        <v>9.7919999999999993E-2</v>
      </c>
      <c r="B9794">
        <f t="shared" si="304"/>
        <v>-3.6879966735467953</v>
      </c>
      <c r="C9794">
        <f t="shared" ca="1" si="305"/>
        <v>-0.87212168142364854</v>
      </c>
    </row>
    <row r="9795" spans="1:3" x14ac:dyDescent="0.2">
      <c r="A9795">
        <v>9.7930000000000003E-2</v>
      </c>
      <c r="B9795">
        <f t="shared" ref="B9795:B9858" si="306">10*SIN(2*PI()*2000*A9795) + 5*SIN(2*PI()*10000*A9795)</f>
        <v>-2.9498498462828167</v>
      </c>
      <c r="C9795">
        <f t="shared" ref="C9795:C9858" ca="1" si="307">B9795+5*_xlfn.NORM.S.INV(RAND())</f>
        <v>-8.3104094282651353</v>
      </c>
    </row>
    <row r="9796" spans="1:3" x14ac:dyDescent="0.2">
      <c r="A9796">
        <v>9.7939999999999999E-2</v>
      </c>
      <c r="B9796">
        <f t="shared" si="306"/>
        <v>-3.9065447978246914</v>
      </c>
      <c r="C9796">
        <f t="shared" ca="1" si="307"/>
        <v>-6.8018214971005575</v>
      </c>
    </row>
    <row r="9797" spans="1:3" x14ac:dyDescent="0.2">
      <c r="A9797">
        <v>9.7949999999999995E-2</v>
      </c>
      <c r="B9797">
        <f t="shared" si="306"/>
        <v>-5.8778525229228986</v>
      </c>
      <c r="C9797">
        <f t="shared" ca="1" si="307"/>
        <v>-4.2931588142549924</v>
      </c>
    </row>
    <row r="9798" spans="1:3" x14ac:dyDescent="0.2">
      <c r="A9798">
        <v>9.7960000000000005E-2</v>
      </c>
      <c r="B9798">
        <f t="shared" si="306"/>
        <v>-7.7564630024804568</v>
      </c>
      <c r="C9798">
        <f t="shared" ca="1" si="307"/>
        <v>1.2002859916241899</v>
      </c>
    </row>
    <row r="9799" spans="1:3" x14ac:dyDescent="0.2">
      <c r="A9799">
        <v>9.7970000000000002E-2</v>
      </c>
      <c r="B9799">
        <f t="shared" si="306"/>
        <v>-8.4365281083249837</v>
      </c>
      <c r="C9799">
        <f t="shared" ca="1" si="307"/>
        <v>-14.852449218869706</v>
      </c>
    </row>
    <row r="9800" spans="1:3" x14ac:dyDescent="0.2">
      <c r="A9800">
        <v>9.7979999999999998E-2</v>
      </c>
      <c r="B9800">
        <f t="shared" si="306"/>
        <v>-7.2421814531270812</v>
      </c>
      <c r="C9800">
        <f t="shared" ca="1" si="307"/>
        <v>-6.4913576819947636</v>
      </c>
    </row>
    <row r="9801" spans="1:3" x14ac:dyDescent="0.2">
      <c r="A9801">
        <v>9.7989999999999994E-2</v>
      </c>
      <c r="B9801">
        <f t="shared" si="306"/>
        <v>-4.1922585971110813</v>
      </c>
      <c r="C9801">
        <f t="shared" ca="1" si="307"/>
        <v>-18.683948326333116</v>
      </c>
    </row>
    <row r="9802" spans="1:3" x14ac:dyDescent="0.2">
      <c r="A9802">
        <v>9.8000000000000004E-2</v>
      </c>
      <c r="B9802">
        <f t="shared" si="306"/>
        <v>-2.3914464158947268E-12</v>
      </c>
      <c r="C9802">
        <f t="shared" ca="1" si="307"/>
        <v>5.8065166595048563</v>
      </c>
    </row>
    <row r="9803" spans="1:3" x14ac:dyDescent="0.2">
      <c r="A9803">
        <v>9.801E-2</v>
      </c>
      <c r="B9803">
        <f t="shared" si="306"/>
        <v>4.1922585971044679</v>
      </c>
      <c r="C9803">
        <f t="shared" ca="1" si="307"/>
        <v>-1.7903577408721105</v>
      </c>
    </row>
    <row r="9804" spans="1:3" x14ac:dyDescent="0.2">
      <c r="A9804">
        <v>9.8019999999999996E-2</v>
      </c>
      <c r="B9804">
        <f t="shared" si="306"/>
        <v>7.2421814531216437</v>
      </c>
      <c r="C9804">
        <f t="shared" ca="1" si="307"/>
        <v>5.5064864501043047</v>
      </c>
    </row>
    <row r="9805" spans="1:3" x14ac:dyDescent="0.2">
      <c r="A9805">
        <v>9.8030000000000006E-2</v>
      </c>
      <c r="B9805">
        <f t="shared" si="306"/>
        <v>8.4365281083217543</v>
      </c>
      <c r="C9805">
        <f t="shared" ca="1" si="307"/>
        <v>5.0162721679594586</v>
      </c>
    </row>
    <row r="9806" spans="1:3" x14ac:dyDescent="0.2">
      <c r="A9806">
        <v>9.8040000000000002E-2</v>
      </c>
      <c r="B9806">
        <f t="shared" si="306"/>
        <v>7.7564630024798333</v>
      </c>
      <c r="C9806">
        <f t="shared" ca="1" si="307"/>
        <v>9.5910743345780158</v>
      </c>
    </row>
    <row r="9807" spans="1:3" x14ac:dyDescent="0.2">
      <c r="A9807">
        <v>9.8049999999999998E-2</v>
      </c>
      <c r="B9807">
        <f t="shared" si="306"/>
        <v>5.8778525229228578</v>
      </c>
      <c r="C9807">
        <f t="shared" ca="1" si="307"/>
        <v>6.1315456570175488</v>
      </c>
    </row>
    <row r="9808" spans="1:3" x14ac:dyDescent="0.2">
      <c r="A9808">
        <v>9.8059999999999994E-2</v>
      </c>
      <c r="B9808">
        <f t="shared" si="306"/>
        <v>3.9065447978244605</v>
      </c>
      <c r="C9808">
        <f t="shared" ca="1" si="307"/>
        <v>5.8226748915352813</v>
      </c>
    </row>
    <row r="9809" spans="1:3" x14ac:dyDescent="0.2">
      <c r="A9809">
        <v>9.8070000000000004E-2</v>
      </c>
      <c r="B9809">
        <f t="shared" si="306"/>
        <v>2.9498498462818166</v>
      </c>
      <c r="C9809">
        <f t="shared" ca="1" si="307"/>
        <v>0.28845481069133294</v>
      </c>
    </row>
    <row r="9810" spans="1:3" x14ac:dyDescent="0.2">
      <c r="A9810">
        <v>9.8080000000000001E-2</v>
      </c>
      <c r="B9810">
        <f t="shared" si="306"/>
        <v>3.6879966735433083</v>
      </c>
      <c r="C9810">
        <f t="shared" ca="1" si="307"/>
        <v>0.62499740679158977</v>
      </c>
    </row>
    <row r="9811" spans="1:3" x14ac:dyDescent="0.2">
      <c r="A9811">
        <v>9.8089999999999997E-2</v>
      </c>
      <c r="B9811">
        <f t="shared" si="306"/>
        <v>6.1093442631973414</v>
      </c>
      <c r="C9811">
        <f t="shared" ca="1" si="307"/>
        <v>0.65129885063548798</v>
      </c>
    </row>
    <row r="9812" spans="1:3" x14ac:dyDescent="0.2">
      <c r="A9812">
        <v>9.8100000000000007E-2</v>
      </c>
      <c r="B9812">
        <f t="shared" si="306"/>
        <v>9.5105651629539167</v>
      </c>
      <c r="C9812">
        <f t="shared" ca="1" si="307"/>
        <v>2.4462988006008715</v>
      </c>
    </row>
    <row r="9813" spans="1:3" x14ac:dyDescent="0.2">
      <c r="A9813">
        <v>9.8110000000000003E-2</v>
      </c>
      <c r="B9813">
        <f t="shared" si="306"/>
        <v>12.761798768749117</v>
      </c>
      <c r="C9813">
        <f t="shared" ca="1" si="307"/>
        <v>8.9722487646369693</v>
      </c>
    </row>
    <row r="9814" spans="1:3" x14ac:dyDescent="0.2">
      <c r="A9814">
        <v>9.8119999999999999E-2</v>
      </c>
      <c r="B9814">
        <f t="shared" si="306"/>
        <v>14.73554986575766</v>
      </c>
      <c r="C9814">
        <f t="shared" ca="1" si="307"/>
        <v>22.262295060865689</v>
      </c>
    </row>
    <row r="9815" spans="1:3" x14ac:dyDescent="0.2">
      <c r="A9815">
        <v>9.8129999999999995E-2</v>
      </c>
      <c r="B9815">
        <f t="shared" si="306"/>
        <v>14.735549865758676</v>
      </c>
      <c r="C9815">
        <f t="shared" ca="1" si="307"/>
        <v>16.048460850210812</v>
      </c>
    </row>
    <row r="9816" spans="1:3" x14ac:dyDescent="0.2">
      <c r="A9816">
        <v>9.8140000000000005E-2</v>
      </c>
      <c r="B9816">
        <f t="shared" si="306"/>
        <v>12.761798768748134</v>
      </c>
      <c r="C9816">
        <f t="shared" ca="1" si="307"/>
        <v>12.155987856818726</v>
      </c>
    </row>
    <row r="9817" spans="1:3" x14ac:dyDescent="0.2">
      <c r="A9817">
        <v>9.8150000000000001E-2</v>
      </c>
      <c r="B9817">
        <f t="shared" si="306"/>
        <v>9.5105651629528296</v>
      </c>
      <c r="C9817">
        <f t="shared" ca="1" si="307"/>
        <v>9.7408166326731891</v>
      </c>
    </row>
    <row r="9818" spans="1:3" x14ac:dyDescent="0.2">
      <c r="A9818">
        <v>9.8159999999999997E-2</v>
      </c>
      <c r="B9818">
        <f t="shared" si="306"/>
        <v>6.1093442632013986</v>
      </c>
      <c r="C9818">
        <f t="shared" ca="1" si="307"/>
        <v>3.2600883490687518</v>
      </c>
    </row>
    <row r="9819" spans="1:3" x14ac:dyDescent="0.2">
      <c r="A9819">
        <v>9.8169999999999993E-2</v>
      </c>
      <c r="B9819">
        <f t="shared" si="306"/>
        <v>3.6879966735463174</v>
      </c>
      <c r="C9819">
        <f t="shared" ca="1" si="307"/>
        <v>3.2180662984556894</v>
      </c>
    </row>
    <row r="9820" spans="1:3" x14ac:dyDescent="0.2">
      <c r="A9820">
        <v>9.8180000000000003E-2</v>
      </c>
      <c r="B9820">
        <f t="shared" si="306"/>
        <v>2.9498498462833513</v>
      </c>
      <c r="C9820">
        <f t="shared" ca="1" si="307"/>
        <v>-4.3979954105308039</v>
      </c>
    </row>
    <row r="9821" spans="1:3" x14ac:dyDescent="0.2">
      <c r="A9821">
        <v>9.819E-2</v>
      </c>
      <c r="B9821">
        <f t="shared" si="306"/>
        <v>3.9065447978249206</v>
      </c>
      <c r="C9821">
        <f t="shared" ca="1" si="307"/>
        <v>6.153566105545254</v>
      </c>
    </row>
    <row r="9822" spans="1:3" x14ac:dyDescent="0.2">
      <c r="A9822">
        <v>9.8199999999999996E-2</v>
      </c>
      <c r="B9822">
        <f t="shared" si="306"/>
        <v>5.8778525229230674</v>
      </c>
      <c r="C9822">
        <f t="shared" ca="1" si="307"/>
        <v>8.6200867248918325</v>
      </c>
    </row>
    <row r="9823" spans="1:3" x14ac:dyDescent="0.2">
      <c r="A9823">
        <v>9.8210000000000006E-2</v>
      </c>
      <c r="B9823">
        <f t="shared" si="306"/>
        <v>7.7564630024825556</v>
      </c>
      <c r="C9823">
        <f t="shared" ca="1" si="307"/>
        <v>10.384082738030974</v>
      </c>
    </row>
    <row r="9824" spans="1:3" x14ac:dyDescent="0.2">
      <c r="A9824">
        <v>9.8220000000000002E-2</v>
      </c>
      <c r="B9824">
        <f t="shared" si="306"/>
        <v>8.4365281083237686</v>
      </c>
      <c r="C9824">
        <f t="shared" ca="1" si="307"/>
        <v>6.1802753358907321</v>
      </c>
    </row>
    <row r="9825" spans="1:3" x14ac:dyDescent="0.2">
      <c r="A9825">
        <v>9.8229999999999998E-2</v>
      </c>
      <c r="B9825">
        <f t="shared" si="306"/>
        <v>7.242181453126344</v>
      </c>
      <c r="C9825">
        <f t="shared" ca="1" si="307"/>
        <v>-0.76328763092158169</v>
      </c>
    </row>
    <row r="9826" spans="1:3" x14ac:dyDescent="0.2">
      <c r="A9826">
        <v>9.8239999999999994E-2</v>
      </c>
      <c r="B9826">
        <f t="shared" si="306"/>
        <v>4.1922585971107384</v>
      </c>
      <c r="C9826">
        <f t="shared" ca="1" si="307"/>
        <v>0.86803988437686952</v>
      </c>
    </row>
    <row r="9827" spans="1:3" x14ac:dyDescent="0.2">
      <c r="A9827">
        <v>9.8250000000000004E-2</v>
      </c>
      <c r="B9827">
        <f t="shared" si="306"/>
        <v>-2.3471383257117617E-12</v>
      </c>
      <c r="C9827">
        <f t="shared" ca="1" si="307"/>
        <v>1.1244339591298929</v>
      </c>
    </row>
    <row r="9828" spans="1:3" x14ac:dyDescent="0.2">
      <c r="A9828">
        <v>9.826E-2</v>
      </c>
      <c r="B9828">
        <f t="shared" si="306"/>
        <v>-4.1922585971048107</v>
      </c>
      <c r="C9828">
        <f t="shared" ca="1" si="307"/>
        <v>2.4097240868558414</v>
      </c>
    </row>
    <row r="9829" spans="1:3" x14ac:dyDescent="0.2">
      <c r="A9829">
        <v>9.8269999999999996E-2</v>
      </c>
      <c r="B9829">
        <f t="shared" si="306"/>
        <v>-7.2421814531223809</v>
      </c>
      <c r="C9829">
        <f t="shared" ca="1" si="307"/>
        <v>-7.6069421270600799</v>
      </c>
    </row>
    <row r="9830" spans="1:3" x14ac:dyDescent="0.2">
      <c r="A9830">
        <v>9.8280000000000006E-2</v>
      </c>
      <c r="B9830">
        <f t="shared" si="306"/>
        <v>-8.4365281083229711</v>
      </c>
      <c r="C9830">
        <f t="shared" ca="1" si="307"/>
        <v>-7.0030805225763171</v>
      </c>
    </row>
    <row r="9831" spans="1:3" x14ac:dyDescent="0.2">
      <c r="A9831">
        <v>9.8290000000000002E-2</v>
      </c>
      <c r="B9831">
        <f t="shared" si="306"/>
        <v>-7.7564630024777337</v>
      </c>
      <c r="C9831">
        <f t="shared" ca="1" si="307"/>
        <v>-17.77252907846885</v>
      </c>
    </row>
    <row r="9832" spans="1:3" x14ac:dyDescent="0.2">
      <c r="A9832">
        <v>9.8299999999999998E-2</v>
      </c>
      <c r="B9832">
        <f t="shared" si="306"/>
        <v>-5.8778525229245293</v>
      </c>
      <c r="C9832">
        <f t="shared" ca="1" si="307"/>
        <v>3.1871320547364217</v>
      </c>
    </row>
    <row r="9833" spans="1:3" x14ac:dyDescent="0.2">
      <c r="A9833">
        <v>9.8309999999999995E-2</v>
      </c>
      <c r="B9833">
        <f t="shared" si="306"/>
        <v>-3.9065447978258883</v>
      </c>
      <c r="C9833">
        <f t="shared" ca="1" si="307"/>
        <v>-2.1061900129276854</v>
      </c>
    </row>
    <row r="9834" spans="1:3" x14ac:dyDescent="0.2">
      <c r="A9834">
        <v>9.8320000000000005E-2</v>
      </c>
      <c r="B9834">
        <f t="shared" si="306"/>
        <v>-2.949849846281281</v>
      </c>
      <c r="C9834">
        <f t="shared" ca="1" si="307"/>
        <v>3.6431791413783383</v>
      </c>
    </row>
    <row r="9835" spans="1:3" x14ac:dyDescent="0.2">
      <c r="A9835">
        <v>9.8330000000000001E-2</v>
      </c>
      <c r="B9835">
        <f t="shared" si="306"/>
        <v>-3.6879966735437879</v>
      </c>
      <c r="C9835">
        <f t="shared" ca="1" si="307"/>
        <v>-8.232647229922172</v>
      </c>
    </row>
    <row r="9836" spans="1:3" x14ac:dyDescent="0.2">
      <c r="A9836">
        <v>9.8339999999999997E-2</v>
      </c>
      <c r="B9836">
        <f t="shared" si="306"/>
        <v>-6.1093442631961334</v>
      </c>
      <c r="C9836">
        <f t="shared" ca="1" si="307"/>
        <v>-6.8760761657145384</v>
      </c>
    </row>
    <row r="9837" spans="1:3" x14ac:dyDescent="0.2">
      <c r="A9837">
        <v>9.8350000000000007E-2</v>
      </c>
      <c r="B9837">
        <f t="shared" si="306"/>
        <v>-9.5105651629526946</v>
      </c>
      <c r="C9837">
        <f t="shared" ca="1" si="307"/>
        <v>-9.0502723980627025</v>
      </c>
    </row>
    <row r="9838" spans="1:3" x14ac:dyDescent="0.2">
      <c r="A9838">
        <v>9.8360000000000003E-2</v>
      </c>
      <c r="B9838">
        <f t="shared" si="306"/>
        <v>-12.761798768748204</v>
      </c>
      <c r="C9838">
        <f t="shared" ca="1" si="307"/>
        <v>-22.149100507554415</v>
      </c>
    </row>
    <row r="9839" spans="1:3" x14ac:dyDescent="0.2">
      <c r="A9839">
        <v>9.8369999999999999E-2</v>
      </c>
      <c r="B9839">
        <f t="shared" si="306"/>
        <v>-14.735549865758728</v>
      </c>
      <c r="C9839">
        <f t="shared" ca="1" si="307"/>
        <v>-17.422252168711566</v>
      </c>
    </row>
    <row r="9840" spans="1:3" x14ac:dyDescent="0.2">
      <c r="A9840">
        <v>9.8379999999999995E-2</v>
      </c>
      <c r="B9840">
        <f t="shared" si="306"/>
        <v>-14.735549865759012</v>
      </c>
      <c r="C9840">
        <f t="shared" ca="1" si="307"/>
        <v>-17.262921351145973</v>
      </c>
    </row>
    <row r="9841" spans="1:3" x14ac:dyDescent="0.2">
      <c r="A9841">
        <v>9.8390000000000005E-2</v>
      </c>
      <c r="B9841">
        <f t="shared" si="306"/>
        <v>-12.761798768748619</v>
      </c>
      <c r="C9841">
        <f t="shared" ca="1" si="307"/>
        <v>-10.221499069394698</v>
      </c>
    </row>
    <row r="9842" spans="1:3" x14ac:dyDescent="0.2">
      <c r="A9842">
        <v>9.8400000000000001E-2</v>
      </c>
      <c r="B9842">
        <f t="shared" si="306"/>
        <v>-9.5105651629533501</v>
      </c>
      <c r="C9842">
        <f t="shared" ca="1" si="307"/>
        <v>-9.1779750238568383</v>
      </c>
    </row>
    <row r="9843" spans="1:3" x14ac:dyDescent="0.2">
      <c r="A9843">
        <v>9.8409999999999997E-2</v>
      </c>
      <c r="B9843">
        <f t="shared" si="306"/>
        <v>-6.1093442631979578</v>
      </c>
      <c r="C9843">
        <f t="shared" ca="1" si="307"/>
        <v>0.56898156650770915</v>
      </c>
    </row>
    <row r="9844" spans="1:3" x14ac:dyDescent="0.2">
      <c r="A9844">
        <v>9.8419999999999994E-2</v>
      </c>
      <c r="B9844">
        <f t="shared" si="306"/>
        <v>-3.6879966735460243</v>
      </c>
      <c r="C9844">
        <f t="shared" ca="1" si="307"/>
        <v>-0.48958480884011202</v>
      </c>
    </row>
    <row r="9845" spans="1:3" x14ac:dyDescent="0.2">
      <c r="A9845">
        <v>9.8430000000000004E-2</v>
      </c>
      <c r="B9845">
        <f t="shared" si="306"/>
        <v>-2.9498498462824365</v>
      </c>
      <c r="C9845">
        <f t="shared" ca="1" si="307"/>
        <v>-7.0950604070686163</v>
      </c>
    </row>
    <row r="9846" spans="1:3" x14ac:dyDescent="0.2">
      <c r="A9846">
        <v>9.844E-2</v>
      </c>
      <c r="B9846">
        <f t="shared" si="306"/>
        <v>-3.9065447978234933</v>
      </c>
      <c r="C9846">
        <f t="shared" ca="1" si="307"/>
        <v>-4.8145948134538141</v>
      </c>
    </row>
    <row r="9847" spans="1:3" x14ac:dyDescent="0.2">
      <c r="A9847">
        <v>9.8449999999999996E-2</v>
      </c>
      <c r="B9847">
        <f t="shared" si="306"/>
        <v>-5.8778525229259442</v>
      </c>
      <c r="C9847">
        <f t="shared" ca="1" si="307"/>
        <v>-10.591620209916275</v>
      </c>
    </row>
    <row r="9848" spans="1:3" x14ac:dyDescent="0.2">
      <c r="A9848">
        <v>9.8460000000000006E-2</v>
      </c>
      <c r="B9848">
        <f t="shared" si="306"/>
        <v>-7.7564630024809773</v>
      </c>
      <c r="C9848">
        <f t="shared" ca="1" si="307"/>
        <v>-8.4193092895660175</v>
      </c>
    </row>
    <row r="9849" spans="1:3" x14ac:dyDescent="0.2">
      <c r="A9849">
        <v>9.8470000000000002E-2</v>
      </c>
      <c r="B9849">
        <f t="shared" si="306"/>
        <v>-8.4365281083225518</v>
      </c>
      <c r="C9849">
        <f t="shared" ca="1" si="307"/>
        <v>-7.0120941271759962</v>
      </c>
    </row>
    <row r="9850" spans="1:3" x14ac:dyDescent="0.2">
      <c r="A9850">
        <v>9.8479999999999998E-2</v>
      </c>
      <c r="B9850">
        <f t="shared" si="306"/>
        <v>-7.2421814531256059</v>
      </c>
      <c r="C9850">
        <f t="shared" ca="1" si="307"/>
        <v>-2.3107034685576346</v>
      </c>
    </row>
    <row r="9851" spans="1:3" x14ac:dyDescent="0.2">
      <c r="A9851">
        <v>9.8489999999999994E-2</v>
      </c>
      <c r="B9851">
        <f t="shared" si="306"/>
        <v>-4.1922585971067159</v>
      </c>
      <c r="C9851">
        <f t="shared" ca="1" si="307"/>
        <v>-9.2075232806798191</v>
      </c>
    </row>
    <row r="9852" spans="1:3" x14ac:dyDescent="0.2">
      <c r="A9852">
        <v>9.8500000000000004E-2</v>
      </c>
      <c r="B9852">
        <f t="shared" si="306"/>
        <v>2.6451280402128852E-13</v>
      </c>
      <c r="C9852">
        <f t="shared" ca="1" si="307"/>
        <v>-5.0449763769693199</v>
      </c>
    </row>
    <row r="9853" spans="1:3" x14ac:dyDescent="0.2">
      <c r="A9853">
        <v>9.851E-2</v>
      </c>
      <c r="B9853">
        <f t="shared" si="306"/>
        <v>4.1922585971028976</v>
      </c>
      <c r="C9853">
        <f t="shared" ca="1" si="307"/>
        <v>10.05000258453442</v>
      </c>
    </row>
    <row r="9854" spans="1:3" x14ac:dyDescent="0.2">
      <c r="A9854">
        <v>9.8519999999999996E-2</v>
      </c>
      <c r="B9854">
        <f t="shared" si="306"/>
        <v>7.2421814531209172</v>
      </c>
      <c r="C9854">
        <f t="shared" ca="1" si="307"/>
        <v>5.3141247079034413</v>
      </c>
    </row>
    <row r="9855" spans="1:3" x14ac:dyDescent="0.2">
      <c r="A9855">
        <v>9.8530000000000006E-2</v>
      </c>
      <c r="B9855">
        <f t="shared" si="306"/>
        <v>8.4365281083206671</v>
      </c>
      <c r="C9855">
        <f t="shared" ca="1" si="307"/>
        <v>11.18766360291419</v>
      </c>
    </row>
    <row r="9856" spans="1:3" x14ac:dyDescent="0.2">
      <c r="A9856">
        <v>9.8540000000000003E-2</v>
      </c>
      <c r="B9856">
        <f t="shared" si="306"/>
        <v>7.7564630024773216</v>
      </c>
      <c r="C9856">
        <f t="shared" ca="1" si="307"/>
        <v>2.471476345161574</v>
      </c>
    </row>
    <row r="9857" spans="1:3" x14ac:dyDescent="0.2">
      <c r="A9857">
        <v>9.8549999999999999E-2</v>
      </c>
      <c r="B9857">
        <f t="shared" si="306"/>
        <v>5.8778525229243597</v>
      </c>
      <c r="C9857">
        <f t="shared" ca="1" si="307"/>
        <v>4.6529562099033033</v>
      </c>
    </row>
    <row r="9858" spans="1:3" x14ac:dyDescent="0.2">
      <c r="A9858">
        <v>9.8559999999999995E-2</v>
      </c>
      <c r="B9858">
        <f t="shared" si="306"/>
        <v>3.9065447978256596</v>
      </c>
      <c r="C9858">
        <f t="shared" ca="1" si="307"/>
        <v>6.9723111609574087</v>
      </c>
    </row>
    <row r="9859" spans="1:3" x14ac:dyDescent="0.2">
      <c r="A9859">
        <v>9.8570000000000005E-2</v>
      </c>
      <c r="B9859">
        <f t="shared" ref="B9859:B9922" si="308">10*SIN(2*PI()*2000*A9859) + 5*SIN(2*PI()*10000*A9859)</f>
        <v>2.9498498462807916</v>
      </c>
      <c r="C9859">
        <f t="shared" ref="C9859:C9922" ca="1" si="309">B9859+5*_xlfn.NORM.S.INV(RAND())</f>
        <v>1.6807475906286728</v>
      </c>
    </row>
    <row r="9860" spans="1:3" x14ac:dyDescent="0.2">
      <c r="A9860">
        <v>9.8580000000000001E-2</v>
      </c>
      <c r="B9860">
        <f t="shared" si="308"/>
        <v>3.6879966735440801</v>
      </c>
      <c r="C9860">
        <f t="shared" ca="1" si="309"/>
        <v>8.6034848534248169</v>
      </c>
    </row>
    <row r="9861" spans="1:3" x14ac:dyDescent="0.2">
      <c r="A9861">
        <v>9.8589999999999997E-2</v>
      </c>
      <c r="B9861">
        <f t="shared" si="308"/>
        <v>6.1093442631958945</v>
      </c>
      <c r="C9861">
        <f t="shared" ca="1" si="309"/>
        <v>16.489968502897547</v>
      </c>
    </row>
    <row r="9862" spans="1:3" x14ac:dyDescent="0.2">
      <c r="A9862">
        <v>9.8599999999999993E-2</v>
      </c>
      <c r="B9862">
        <f t="shared" si="308"/>
        <v>9.510565162946925</v>
      </c>
      <c r="C9862">
        <f t="shared" ca="1" si="309"/>
        <v>9.2601829721910942</v>
      </c>
    </row>
    <row r="9863" spans="1:3" x14ac:dyDescent="0.2">
      <c r="A9863">
        <v>9.8610000000000003E-2</v>
      </c>
      <c r="B9863">
        <f t="shared" si="308"/>
        <v>12.761798768751399</v>
      </c>
      <c r="C9863">
        <f t="shared" ca="1" si="309"/>
        <v>21.790432684170767</v>
      </c>
    </row>
    <row r="9864" spans="1:3" x14ac:dyDescent="0.2">
      <c r="A9864">
        <v>9.8619999999999999E-2</v>
      </c>
      <c r="B9864">
        <f t="shared" si="308"/>
        <v>14.735549865758532</v>
      </c>
      <c r="C9864">
        <f t="shared" ca="1" si="309"/>
        <v>26.666951570635614</v>
      </c>
    </row>
    <row r="9865" spans="1:3" x14ac:dyDescent="0.2">
      <c r="A9865">
        <v>9.8629999999999995E-2</v>
      </c>
      <c r="B9865">
        <f t="shared" si="308"/>
        <v>14.735549865759207</v>
      </c>
      <c r="C9865">
        <f t="shared" ca="1" si="309"/>
        <v>17.243263261528025</v>
      </c>
    </row>
    <row r="9866" spans="1:3" x14ac:dyDescent="0.2">
      <c r="A9866">
        <v>9.8640000000000005E-2</v>
      </c>
      <c r="B9866">
        <f t="shared" si="308"/>
        <v>12.761798768749104</v>
      </c>
      <c r="C9866">
        <f t="shared" ca="1" si="309"/>
        <v>15.501842157424628</v>
      </c>
    </row>
    <row r="9867" spans="1:3" x14ac:dyDescent="0.2">
      <c r="A9867">
        <v>9.8650000000000002E-2</v>
      </c>
      <c r="B9867">
        <f t="shared" si="308"/>
        <v>9.5105651629493213</v>
      </c>
      <c r="C9867">
        <f t="shared" ca="1" si="309"/>
        <v>4.6998740989405361</v>
      </c>
    </row>
    <row r="9868" spans="1:3" x14ac:dyDescent="0.2">
      <c r="A9868">
        <v>9.8659999999999998E-2</v>
      </c>
      <c r="B9868">
        <f t="shared" si="308"/>
        <v>6.1093442631981976</v>
      </c>
      <c r="C9868">
        <f t="shared" ca="1" si="309"/>
        <v>0.39719509374827311</v>
      </c>
    </row>
    <row r="9869" spans="1:3" x14ac:dyDescent="0.2">
      <c r="A9869">
        <v>9.8669999999999994E-2</v>
      </c>
      <c r="B9869">
        <f t="shared" si="308"/>
        <v>3.6879966735457304</v>
      </c>
      <c r="C9869">
        <f t="shared" ca="1" si="309"/>
        <v>4.2320060338150896</v>
      </c>
    </row>
    <row r="9870" spans="1:3" x14ac:dyDescent="0.2">
      <c r="A9870">
        <v>9.8680000000000004E-2</v>
      </c>
      <c r="B9870">
        <f t="shared" si="308"/>
        <v>2.9498498462829712</v>
      </c>
      <c r="C9870">
        <f t="shared" ca="1" si="309"/>
        <v>13.316130701688573</v>
      </c>
    </row>
    <row r="9871" spans="1:3" x14ac:dyDescent="0.2">
      <c r="A9871">
        <v>9.869E-2</v>
      </c>
      <c r="B9871">
        <f t="shared" si="308"/>
        <v>3.9065447978274017</v>
      </c>
      <c r="C9871">
        <f t="shared" ca="1" si="309"/>
        <v>-0.77774325332947569</v>
      </c>
    </row>
    <row r="9872" spans="1:3" x14ac:dyDescent="0.2">
      <c r="A9872">
        <v>9.8699999999999996E-2</v>
      </c>
      <c r="B9872">
        <f t="shared" si="308"/>
        <v>5.8778525229261138</v>
      </c>
      <c r="C9872">
        <f t="shared" ca="1" si="309"/>
        <v>7.843103223471271</v>
      </c>
    </row>
    <row r="9873" spans="1:3" x14ac:dyDescent="0.2">
      <c r="A9873">
        <v>9.8710000000000006E-2</v>
      </c>
      <c r="B9873">
        <f t="shared" si="308"/>
        <v>7.7564630024813894</v>
      </c>
      <c r="C9873">
        <f t="shared" ca="1" si="309"/>
        <v>14.732888092596376</v>
      </c>
    </row>
    <row r="9874" spans="1:3" x14ac:dyDescent="0.2">
      <c r="A9874">
        <v>9.8720000000000002E-2</v>
      </c>
      <c r="B9874">
        <f t="shared" si="308"/>
        <v>8.4365281083234507</v>
      </c>
      <c r="C9874">
        <f t="shared" ca="1" si="309"/>
        <v>8.5199841106451188</v>
      </c>
    </row>
    <row r="9875" spans="1:3" x14ac:dyDescent="0.2">
      <c r="A9875">
        <v>9.8729999999999998E-2</v>
      </c>
      <c r="B9875">
        <f t="shared" si="308"/>
        <v>7.2421814531256654</v>
      </c>
      <c r="C9875">
        <f t="shared" ca="1" si="309"/>
        <v>1.0105489429807406</v>
      </c>
    </row>
    <row r="9876" spans="1:3" x14ac:dyDescent="0.2">
      <c r="A9876">
        <v>9.8739999999999994E-2</v>
      </c>
      <c r="B9876">
        <f t="shared" si="308"/>
        <v>4.1922585971086281</v>
      </c>
      <c r="C9876">
        <f t="shared" ca="1" si="309"/>
        <v>7.7697684859717793</v>
      </c>
    </row>
    <row r="9877" spans="1:3" x14ac:dyDescent="0.2">
      <c r="A9877">
        <v>9.8750000000000004E-2</v>
      </c>
      <c r="B9877">
        <f t="shared" si="308"/>
        <v>-4.556240367631359E-13</v>
      </c>
      <c r="C9877">
        <f t="shared" ca="1" si="309"/>
        <v>-7.1096584223848076</v>
      </c>
    </row>
    <row r="9878" spans="1:3" x14ac:dyDescent="0.2">
      <c r="A9878">
        <v>9.8760000000000001E-2</v>
      </c>
      <c r="B9878">
        <f t="shared" si="308"/>
        <v>-4.1922585971032404</v>
      </c>
      <c r="C9878">
        <f t="shared" ca="1" si="309"/>
        <v>-3.146740421209512</v>
      </c>
    </row>
    <row r="9879" spans="1:3" x14ac:dyDescent="0.2">
      <c r="A9879">
        <v>9.8769999999999997E-2</v>
      </c>
      <c r="B9879">
        <f t="shared" si="308"/>
        <v>-7.2421814531230595</v>
      </c>
      <c r="C9879">
        <f t="shared" ca="1" si="309"/>
        <v>-5.6979047378965211</v>
      </c>
    </row>
    <row r="9880" spans="1:3" x14ac:dyDescent="0.2">
      <c r="A9880">
        <v>9.8780000000000007E-2</v>
      </c>
      <c r="B9880">
        <f t="shared" si="308"/>
        <v>-8.4365281083218822</v>
      </c>
      <c r="C9880">
        <f t="shared" ca="1" si="309"/>
        <v>-13.581130805647955</v>
      </c>
    </row>
    <row r="9881" spans="1:3" x14ac:dyDescent="0.2">
      <c r="A9881">
        <v>9.8790000000000003E-2</v>
      </c>
      <c r="B9881">
        <f t="shared" si="308"/>
        <v>-7.7564630024789016</v>
      </c>
      <c r="C9881">
        <f t="shared" ca="1" si="309"/>
        <v>-10.064481372353264</v>
      </c>
    </row>
    <row r="9882" spans="1:3" x14ac:dyDescent="0.2">
      <c r="A9882">
        <v>9.8799999999999999E-2</v>
      </c>
      <c r="B9882">
        <f t="shared" si="308"/>
        <v>-5.8778525229260312</v>
      </c>
      <c r="C9882">
        <f t="shared" ca="1" si="309"/>
        <v>-5.1564511615931625</v>
      </c>
    </row>
    <row r="9883" spans="1:3" x14ac:dyDescent="0.2">
      <c r="A9883">
        <v>9.8809999999999995E-2</v>
      </c>
      <c r="B9883">
        <f t="shared" si="308"/>
        <v>-3.9065447978234085</v>
      </c>
      <c r="C9883">
        <f t="shared" ca="1" si="309"/>
        <v>1.5379867625449721</v>
      </c>
    </row>
    <row r="9884" spans="1:3" x14ac:dyDescent="0.2">
      <c r="A9884">
        <v>9.8820000000000005E-2</v>
      </c>
      <c r="B9884">
        <f t="shared" si="308"/>
        <v>-2.9498498462817064</v>
      </c>
      <c r="C9884">
        <f t="shared" ca="1" si="309"/>
        <v>-8.2554634684894665</v>
      </c>
    </row>
    <row r="9885" spans="1:3" x14ac:dyDescent="0.2">
      <c r="A9885">
        <v>9.8830000000000001E-2</v>
      </c>
      <c r="B9885">
        <f t="shared" si="308"/>
        <v>-3.6879966735443714</v>
      </c>
      <c r="C9885">
        <f t="shared" ca="1" si="309"/>
        <v>-1.9050049005773269</v>
      </c>
    </row>
    <row r="9886" spans="1:3" x14ac:dyDescent="0.2">
      <c r="A9886">
        <v>9.8839999999999997E-2</v>
      </c>
      <c r="B9886">
        <f t="shared" si="308"/>
        <v>-6.1093442631956538</v>
      </c>
      <c r="C9886">
        <f t="shared" ca="1" si="309"/>
        <v>-13.60243122808942</v>
      </c>
    </row>
    <row r="9887" spans="1:3" x14ac:dyDescent="0.2">
      <c r="A9887">
        <v>9.8849999999999993E-2</v>
      </c>
      <c r="B9887">
        <f t="shared" si="308"/>
        <v>-9.5105651629464028</v>
      </c>
      <c r="C9887">
        <f t="shared" ca="1" si="309"/>
        <v>-10.253165858893681</v>
      </c>
    </row>
    <row r="9888" spans="1:3" x14ac:dyDescent="0.2">
      <c r="A9888">
        <v>9.8860000000000003E-2</v>
      </c>
      <c r="B9888">
        <f t="shared" si="308"/>
        <v>-12.761798768750488</v>
      </c>
      <c r="C9888">
        <f t="shared" ca="1" si="309"/>
        <v>-1.4076879125381154</v>
      </c>
    </row>
    <row r="9889" spans="1:3" x14ac:dyDescent="0.2">
      <c r="A9889">
        <v>9.887E-2</v>
      </c>
      <c r="B9889">
        <f t="shared" si="308"/>
        <v>-14.735549865758195</v>
      </c>
      <c r="C9889">
        <f t="shared" ca="1" si="309"/>
        <v>-12.783755435599332</v>
      </c>
    </row>
    <row r="9890" spans="1:3" x14ac:dyDescent="0.2">
      <c r="A9890">
        <v>9.8879999999999996E-2</v>
      </c>
      <c r="B9890">
        <f t="shared" si="308"/>
        <v>-14.735549865759543</v>
      </c>
      <c r="C9890">
        <f t="shared" ca="1" si="309"/>
        <v>-18.442852947741809</v>
      </c>
    </row>
    <row r="9891" spans="1:3" x14ac:dyDescent="0.2">
      <c r="A9891">
        <v>9.8890000000000006E-2</v>
      </c>
      <c r="B9891">
        <f t="shared" si="308"/>
        <v>-12.761798768750015</v>
      </c>
      <c r="C9891">
        <f t="shared" ca="1" si="309"/>
        <v>-4.8177429434306847</v>
      </c>
    </row>
    <row r="9892" spans="1:3" x14ac:dyDescent="0.2">
      <c r="A9892">
        <v>9.8900000000000002E-2</v>
      </c>
      <c r="B9892">
        <f t="shared" si="308"/>
        <v>-9.5105651629505452</v>
      </c>
      <c r="C9892">
        <f t="shared" ca="1" si="309"/>
        <v>-15.877074780758562</v>
      </c>
    </row>
    <row r="9893" spans="1:3" x14ac:dyDescent="0.2">
      <c r="A9893">
        <v>9.8909999999999998E-2</v>
      </c>
      <c r="B9893">
        <f t="shared" si="308"/>
        <v>-6.1093442631994064</v>
      </c>
      <c r="C9893">
        <f t="shared" ca="1" si="309"/>
        <v>-2.7912697280068572</v>
      </c>
    </row>
    <row r="9894" spans="1:3" x14ac:dyDescent="0.2">
      <c r="A9894">
        <v>9.8919999999999994E-2</v>
      </c>
      <c r="B9894">
        <f t="shared" si="308"/>
        <v>-3.6879966735466567</v>
      </c>
      <c r="C9894">
        <f t="shared" ca="1" si="309"/>
        <v>-5.893806780447588</v>
      </c>
    </row>
    <row r="9895" spans="1:3" x14ac:dyDescent="0.2">
      <c r="A9895">
        <v>9.8930000000000004E-2</v>
      </c>
      <c r="B9895">
        <f t="shared" si="308"/>
        <v>-2.9498498462820555</v>
      </c>
      <c r="C9895">
        <f t="shared" ca="1" si="309"/>
        <v>-4.3400283312406103</v>
      </c>
    </row>
    <row r="9896" spans="1:3" x14ac:dyDescent="0.2">
      <c r="A9896">
        <v>9.894E-2</v>
      </c>
      <c r="B9896">
        <f t="shared" si="308"/>
        <v>-3.9065447978259726</v>
      </c>
      <c r="C9896">
        <f t="shared" ca="1" si="309"/>
        <v>-5.6951536645987924</v>
      </c>
    </row>
    <row r="9897" spans="1:3" x14ac:dyDescent="0.2">
      <c r="A9897">
        <v>9.8949999999999996E-2</v>
      </c>
      <c r="B9897">
        <f t="shared" si="308"/>
        <v>-5.8778525229244432</v>
      </c>
      <c r="C9897">
        <f t="shared" ca="1" si="309"/>
        <v>-6.2265463083531847</v>
      </c>
    </row>
    <row r="9898" spans="1:3" x14ac:dyDescent="0.2">
      <c r="A9898">
        <v>9.8960000000000006E-2</v>
      </c>
      <c r="B9898">
        <f t="shared" si="308"/>
        <v>-7.7564630024798094</v>
      </c>
      <c r="C9898">
        <f t="shared" ca="1" si="309"/>
        <v>-6.9001372036956736</v>
      </c>
    </row>
    <row r="9899" spans="1:3" x14ac:dyDescent="0.2">
      <c r="A9899">
        <v>9.8970000000000002E-2</v>
      </c>
      <c r="B9899">
        <f t="shared" si="308"/>
        <v>-8.4365281083222357</v>
      </c>
      <c r="C9899">
        <f t="shared" ca="1" si="309"/>
        <v>-1.4184561458682081</v>
      </c>
    </row>
    <row r="9900" spans="1:3" x14ac:dyDescent="0.2">
      <c r="A9900">
        <v>9.8979999999999999E-2</v>
      </c>
      <c r="B9900">
        <f t="shared" si="308"/>
        <v>-7.2421814531249282</v>
      </c>
      <c r="C9900">
        <f t="shared" ca="1" si="309"/>
        <v>-14.567297419784499</v>
      </c>
    </row>
    <row r="9901" spans="1:3" x14ac:dyDescent="0.2">
      <c r="A9901">
        <v>9.8989999999999995E-2</v>
      </c>
      <c r="B9901">
        <f t="shared" si="308"/>
        <v>-4.1922585971082853</v>
      </c>
      <c r="C9901">
        <f t="shared" ca="1" si="309"/>
        <v>-7.2435196779426771</v>
      </c>
    </row>
    <row r="9902" spans="1:3" x14ac:dyDescent="0.2">
      <c r="A9902">
        <v>9.9000000000000005E-2</v>
      </c>
      <c r="B9902">
        <f t="shared" si="308"/>
        <v>-1.6270014849273373E-12</v>
      </c>
      <c r="C9902">
        <f t="shared" ca="1" si="309"/>
        <v>7.4233677002374876E-2</v>
      </c>
    </row>
    <row r="9903" spans="1:3" x14ac:dyDescent="0.2">
      <c r="A9903">
        <v>9.9010000000000001E-2</v>
      </c>
      <c r="B9903">
        <f t="shared" si="308"/>
        <v>4.1922585971013282</v>
      </c>
      <c r="C9903">
        <f t="shared" ca="1" si="309"/>
        <v>1.8238141180854921</v>
      </c>
    </row>
    <row r="9904" spans="1:3" x14ac:dyDescent="0.2">
      <c r="A9904">
        <v>9.9019999999999997E-2</v>
      </c>
      <c r="B9904">
        <f t="shared" si="308"/>
        <v>7.2421814531215958</v>
      </c>
      <c r="C9904">
        <f t="shared" ca="1" si="309"/>
        <v>1.0900039633908447</v>
      </c>
    </row>
    <row r="9905" spans="1:3" x14ac:dyDescent="0.2">
      <c r="A9905">
        <v>9.9030000000000007E-2</v>
      </c>
      <c r="B9905">
        <f t="shared" si="308"/>
        <v>8.4365281083209851</v>
      </c>
      <c r="C9905">
        <f t="shared" ca="1" si="309"/>
        <v>14.135827929541367</v>
      </c>
    </row>
    <row r="9906" spans="1:3" x14ac:dyDescent="0.2">
      <c r="A9906">
        <v>9.9040000000000003E-2</v>
      </c>
      <c r="B9906">
        <f t="shared" si="308"/>
        <v>7.7564630024784886</v>
      </c>
      <c r="C9906">
        <f t="shared" ca="1" si="309"/>
        <v>15.144900913271318</v>
      </c>
    </row>
    <row r="9907" spans="1:3" x14ac:dyDescent="0.2">
      <c r="A9907">
        <v>9.9049999999999999E-2</v>
      </c>
      <c r="B9907">
        <f t="shared" si="308"/>
        <v>5.8778525229258616</v>
      </c>
      <c r="C9907">
        <f t="shared" ca="1" si="309"/>
        <v>2.2289899274005713</v>
      </c>
    </row>
    <row r="9908" spans="1:3" x14ac:dyDescent="0.2">
      <c r="A9908">
        <v>9.9059999999999995E-2</v>
      </c>
      <c r="B9908">
        <f t="shared" si="308"/>
        <v>3.9065447978231793</v>
      </c>
      <c r="C9908">
        <f t="shared" ca="1" si="309"/>
        <v>-3.3479636169853411</v>
      </c>
    </row>
    <row r="9909" spans="1:3" x14ac:dyDescent="0.2">
      <c r="A9909">
        <v>9.9070000000000005E-2</v>
      </c>
      <c r="B9909">
        <f t="shared" si="308"/>
        <v>2.9498498462811718</v>
      </c>
      <c r="C9909">
        <f t="shared" ca="1" si="309"/>
        <v>-2.7488257098809186</v>
      </c>
    </row>
    <row r="9910" spans="1:3" x14ac:dyDescent="0.2">
      <c r="A9910">
        <v>9.9080000000000001E-2</v>
      </c>
      <c r="B9910">
        <f t="shared" si="308"/>
        <v>3.6879966735434468</v>
      </c>
      <c r="C9910">
        <f t="shared" ca="1" si="309"/>
        <v>2.5951966802162638</v>
      </c>
    </row>
    <row r="9911" spans="1:3" x14ac:dyDescent="0.2">
      <c r="A9911">
        <v>9.9089999999999998E-2</v>
      </c>
      <c r="B9911">
        <f t="shared" si="308"/>
        <v>6.1093442631944468</v>
      </c>
      <c r="C9911">
        <f t="shared" ca="1" si="309"/>
        <v>0.97204447273446259</v>
      </c>
    </row>
    <row r="9912" spans="1:3" x14ac:dyDescent="0.2">
      <c r="A9912">
        <v>9.9099999999999994E-2</v>
      </c>
      <c r="B9912">
        <f t="shared" si="308"/>
        <v>9.5105651629497299</v>
      </c>
      <c r="C9912">
        <f t="shared" ca="1" si="309"/>
        <v>6.7626759059272219</v>
      </c>
    </row>
    <row r="9913" spans="1:3" x14ac:dyDescent="0.2">
      <c r="A9913">
        <v>9.9110000000000004E-2</v>
      </c>
      <c r="B9913">
        <f t="shared" si="308"/>
        <v>12.761798768750003</v>
      </c>
      <c r="C9913">
        <f t="shared" ca="1" si="309"/>
        <v>12.031363220080697</v>
      </c>
    </row>
    <row r="9914" spans="1:3" x14ac:dyDescent="0.2">
      <c r="A9914">
        <v>9.912E-2</v>
      </c>
      <c r="B9914">
        <f t="shared" si="308"/>
        <v>14.735549865758003</v>
      </c>
      <c r="C9914">
        <f t="shared" ca="1" si="309"/>
        <v>21.019380664632024</v>
      </c>
    </row>
    <row r="9915" spans="1:3" x14ac:dyDescent="0.2">
      <c r="A9915">
        <v>9.9129999999999996E-2</v>
      </c>
      <c r="B9915">
        <f t="shared" si="308"/>
        <v>14.735549865759738</v>
      </c>
      <c r="C9915">
        <f t="shared" ca="1" si="309"/>
        <v>20.058211705156939</v>
      </c>
    </row>
    <row r="9916" spans="1:3" x14ac:dyDescent="0.2">
      <c r="A9916">
        <v>9.9140000000000006E-2</v>
      </c>
      <c r="B9916">
        <f t="shared" si="308"/>
        <v>12.761798768746822</v>
      </c>
      <c r="C9916">
        <f t="shared" ca="1" si="309"/>
        <v>17.132353935937381</v>
      </c>
    </row>
    <row r="9917" spans="1:3" x14ac:dyDescent="0.2">
      <c r="A9917">
        <v>9.9150000000000002E-2</v>
      </c>
      <c r="B9917">
        <f t="shared" si="308"/>
        <v>9.5105651629510657</v>
      </c>
      <c r="C9917">
        <f t="shared" ca="1" si="309"/>
        <v>0.19658804171321798</v>
      </c>
    </row>
    <row r="9918" spans="1:3" x14ac:dyDescent="0.2">
      <c r="A9918">
        <v>9.9159999999999998E-2</v>
      </c>
      <c r="B9918">
        <f t="shared" si="308"/>
        <v>6.1093442631996453</v>
      </c>
      <c r="C9918">
        <f t="shared" ca="1" si="309"/>
        <v>10.510641463438699</v>
      </c>
    </row>
    <row r="9919" spans="1:3" x14ac:dyDescent="0.2">
      <c r="A9919">
        <v>9.9169999999999994E-2</v>
      </c>
      <c r="B9919">
        <f t="shared" si="308"/>
        <v>3.6879966735463654</v>
      </c>
      <c r="C9919">
        <f t="shared" ca="1" si="309"/>
        <v>-1.5398476200986906</v>
      </c>
    </row>
    <row r="9920" spans="1:3" x14ac:dyDescent="0.2">
      <c r="A9920">
        <v>9.9180000000000004E-2</v>
      </c>
      <c r="B9920">
        <f t="shared" si="308"/>
        <v>2.9498498462839962</v>
      </c>
      <c r="C9920">
        <f t="shared" ca="1" si="309"/>
        <v>-4.0643736255405116</v>
      </c>
    </row>
    <row r="9921" spans="1:3" x14ac:dyDescent="0.2">
      <c r="A9921">
        <v>9.919E-2</v>
      </c>
      <c r="B9921">
        <f t="shared" si="308"/>
        <v>3.9065447978262018</v>
      </c>
      <c r="C9921">
        <f t="shared" ca="1" si="309"/>
        <v>6.6950415701356727</v>
      </c>
    </row>
    <row r="9922" spans="1:3" x14ac:dyDescent="0.2">
      <c r="A9922">
        <v>9.9199999999999997E-2</v>
      </c>
      <c r="B9922">
        <f t="shared" si="308"/>
        <v>5.8778525229246119</v>
      </c>
      <c r="C9922">
        <f t="shared" ca="1" si="309"/>
        <v>0.3186210494306998</v>
      </c>
    </row>
    <row r="9923" spans="1:3" x14ac:dyDescent="0.2">
      <c r="A9923">
        <v>9.9210000000000007E-2</v>
      </c>
      <c r="B9923">
        <f t="shared" ref="B9923:B9986" si="310">10*SIN(2*PI()*2000*A9923) + 5*SIN(2*PI()*10000*A9923)</f>
        <v>7.7564630024802224</v>
      </c>
      <c r="C9923">
        <f t="shared" ref="C9923:C9986" ca="1" si="311">B9923+5*_xlfn.NORM.S.INV(RAND())</f>
        <v>13.509316289976196</v>
      </c>
    </row>
    <row r="9924" spans="1:3" x14ac:dyDescent="0.2">
      <c r="A9924">
        <v>9.9220000000000003E-2</v>
      </c>
      <c r="B9924">
        <f t="shared" si="310"/>
        <v>8.4365281083245396</v>
      </c>
      <c r="C9924">
        <f t="shared" ca="1" si="311"/>
        <v>-2.4096990620851244E-2</v>
      </c>
    </row>
    <row r="9925" spans="1:3" x14ac:dyDescent="0.2">
      <c r="A9925">
        <v>9.9229999999999999E-2</v>
      </c>
      <c r="B9925">
        <f t="shared" si="310"/>
        <v>7.2421814531263919</v>
      </c>
      <c r="C9925">
        <f t="shared" ca="1" si="311"/>
        <v>4.6623650660251954</v>
      </c>
    </row>
    <row r="9926" spans="1:3" x14ac:dyDescent="0.2">
      <c r="A9926">
        <v>9.9239999999999995E-2</v>
      </c>
      <c r="B9926">
        <f t="shared" si="310"/>
        <v>4.1922585971101984</v>
      </c>
      <c r="C9926">
        <f t="shared" ca="1" si="311"/>
        <v>5.5168310574134569</v>
      </c>
    </row>
    <row r="9927" spans="1:3" x14ac:dyDescent="0.2">
      <c r="A9927">
        <v>9.9250000000000005E-2</v>
      </c>
      <c r="B9927">
        <f t="shared" si="310"/>
        <v>1.4358902521854899E-12</v>
      </c>
      <c r="C9927">
        <f t="shared" ca="1" si="311"/>
        <v>-1.5661023742095137</v>
      </c>
    </row>
    <row r="9928" spans="1:3" x14ac:dyDescent="0.2">
      <c r="A9928">
        <v>9.9260000000000001E-2</v>
      </c>
      <c r="B9928">
        <f t="shared" si="310"/>
        <v>-4.1922585971053499</v>
      </c>
      <c r="C9928">
        <f t="shared" ca="1" si="311"/>
        <v>-5.0799076269743804</v>
      </c>
    </row>
    <row r="9929" spans="1:3" x14ac:dyDescent="0.2">
      <c r="A9929">
        <v>9.9269999999999997E-2</v>
      </c>
      <c r="B9929">
        <f t="shared" si="310"/>
        <v>-7.242181453122333</v>
      </c>
      <c r="C9929">
        <f t="shared" ca="1" si="311"/>
        <v>-7.2952538375585672</v>
      </c>
    </row>
    <row r="9930" spans="1:3" x14ac:dyDescent="0.2">
      <c r="A9930">
        <v>9.9279999999999993E-2</v>
      </c>
      <c r="B9930">
        <f t="shared" si="310"/>
        <v>-8.4365281083214896</v>
      </c>
      <c r="C9930">
        <f t="shared" ca="1" si="311"/>
        <v>0.17837291540631739</v>
      </c>
    </row>
    <row r="9931" spans="1:3" x14ac:dyDescent="0.2">
      <c r="A9931">
        <v>9.9290000000000003E-2</v>
      </c>
      <c r="B9931">
        <f t="shared" si="310"/>
        <v>-7.7564630024800678</v>
      </c>
      <c r="C9931">
        <f t="shared" ca="1" si="311"/>
        <v>-4.683138736638492</v>
      </c>
    </row>
    <row r="9932" spans="1:3" x14ac:dyDescent="0.2">
      <c r="A9932">
        <v>9.9299999999999999E-2</v>
      </c>
      <c r="B9932">
        <f t="shared" si="310"/>
        <v>-5.8778525229229848</v>
      </c>
      <c r="C9932">
        <f t="shared" ca="1" si="311"/>
        <v>-5.4245731555334187</v>
      </c>
    </row>
    <row r="9933" spans="1:3" x14ac:dyDescent="0.2">
      <c r="A9933">
        <v>9.9309999999999996E-2</v>
      </c>
      <c r="B9933">
        <f t="shared" si="310"/>
        <v>-3.9065447978246066</v>
      </c>
      <c r="C9933">
        <f t="shared" ca="1" si="311"/>
        <v>-4.3469950020497592</v>
      </c>
    </row>
    <row r="9934" spans="1:3" x14ac:dyDescent="0.2">
      <c r="A9934">
        <v>9.9320000000000006E-2</v>
      </c>
      <c r="B9934">
        <f t="shared" si="310"/>
        <v>-2.9498498462820866</v>
      </c>
      <c r="C9934">
        <f t="shared" ca="1" si="311"/>
        <v>-1.9094673014604955</v>
      </c>
    </row>
    <row r="9935" spans="1:3" x14ac:dyDescent="0.2">
      <c r="A9935">
        <v>9.9330000000000002E-2</v>
      </c>
      <c r="B9935">
        <f t="shared" si="310"/>
        <v>-3.6879966735437382</v>
      </c>
      <c r="C9935">
        <f t="shared" ca="1" si="311"/>
        <v>-9.0730197279652458</v>
      </c>
    </row>
    <row r="9936" spans="1:3" x14ac:dyDescent="0.2">
      <c r="A9936">
        <v>9.9339999999999998E-2</v>
      </c>
      <c r="B9936">
        <f t="shared" si="310"/>
        <v>-6.1093442631978849</v>
      </c>
      <c r="C9936">
        <f t="shared" ca="1" si="311"/>
        <v>-8.6022077472720007</v>
      </c>
    </row>
    <row r="9937" spans="1:3" x14ac:dyDescent="0.2">
      <c r="A9937">
        <v>9.9349999999999994E-2</v>
      </c>
      <c r="B9937">
        <f t="shared" si="310"/>
        <v>-9.5105651629492094</v>
      </c>
      <c r="C9937">
        <f t="shared" ca="1" si="311"/>
        <v>-14.36307598039919</v>
      </c>
    </row>
    <row r="9938" spans="1:3" x14ac:dyDescent="0.2">
      <c r="A9938">
        <v>9.9360000000000004E-2</v>
      </c>
      <c r="B9938">
        <f t="shared" si="310"/>
        <v>-12.761798768749092</v>
      </c>
      <c r="C9938">
        <f t="shared" ca="1" si="311"/>
        <v>-7.1721261064747619</v>
      </c>
    </row>
    <row r="9939" spans="1:3" x14ac:dyDescent="0.2">
      <c r="A9939">
        <v>9.937E-2</v>
      </c>
      <c r="B9939">
        <f t="shared" si="310"/>
        <v>-14.735549865757664</v>
      </c>
      <c r="C9939">
        <f t="shared" ca="1" si="311"/>
        <v>-6.6929200134821851</v>
      </c>
    </row>
    <row r="9940" spans="1:3" x14ac:dyDescent="0.2">
      <c r="A9940">
        <v>9.9379999999999996E-2</v>
      </c>
      <c r="B9940">
        <f t="shared" si="310"/>
        <v>-14.735549865758671</v>
      </c>
      <c r="C9940">
        <f t="shared" ca="1" si="311"/>
        <v>-17.535722787646041</v>
      </c>
    </row>
    <row r="9941" spans="1:3" x14ac:dyDescent="0.2">
      <c r="A9941">
        <v>9.9390000000000006E-2</v>
      </c>
      <c r="B9941">
        <f t="shared" si="310"/>
        <v>-12.761798768747733</v>
      </c>
      <c r="C9941">
        <f t="shared" ca="1" si="311"/>
        <v>-14.727254747385523</v>
      </c>
    </row>
    <row r="9942" spans="1:3" x14ac:dyDescent="0.2">
      <c r="A9942">
        <v>9.9400000000000002E-2</v>
      </c>
      <c r="B9942">
        <f t="shared" si="310"/>
        <v>-9.5105651629522896</v>
      </c>
      <c r="C9942">
        <f t="shared" ca="1" si="311"/>
        <v>-8.3669428008365951</v>
      </c>
    </row>
    <row r="9943" spans="1:3" x14ac:dyDescent="0.2">
      <c r="A9943">
        <v>9.9409999999999998E-2</v>
      </c>
      <c r="B9943">
        <f t="shared" si="310"/>
        <v>-6.1093442632008532</v>
      </c>
      <c r="C9943">
        <f t="shared" ca="1" si="311"/>
        <v>-9.3002090459869464</v>
      </c>
    </row>
    <row r="9944" spans="1:3" x14ac:dyDescent="0.2">
      <c r="A9944">
        <v>9.9419999999999994E-2</v>
      </c>
      <c r="B9944">
        <f t="shared" si="310"/>
        <v>-3.6879966735458849</v>
      </c>
      <c r="C9944">
        <f t="shared" ca="1" si="311"/>
        <v>-7.1485421459878697</v>
      </c>
    </row>
    <row r="9945" spans="1:3" x14ac:dyDescent="0.2">
      <c r="A9945">
        <v>9.9430000000000004E-2</v>
      </c>
      <c r="B9945">
        <f t="shared" si="310"/>
        <v>-2.9498498462830804</v>
      </c>
      <c r="C9945">
        <f t="shared" ca="1" si="311"/>
        <v>-8.0037111385709281</v>
      </c>
    </row>
    <row r="9946" spans="1:3" x14ac:dyDescent="0.2">
      <c r="A9946">
        <v>9.9440000000000001E-2</v>
      </c>
      <c r="B9946">
        <f t="shared" si="310"/>
        <v>-3.9065447978247745</v>
      </c>
      <c r="C9946">
        <f t="shared" ca="1" si="311"/>
        <v>1.9052516441985636</v>
      </c>
    </row>
    <row r="9947" spans="1:3" x14ac:dyDescent="0.2">
      <c r="A9947">
        <v>9.9449999999999997E-2</v>
      </c>
      <c r="B9947">
        <f t="shared" si="310"/>
        <v>-5.8778525229229412</v>
      </c>
      <c r="C9947">
        <f t="shared" ca="1" si="311"/>
        <v>-6.4262532835853712</v>
      </c>
    </row>
    <row r="9948" spans="1:3" x14ac:dyDescent="0.2">
      <c r="A9948">
        <v>9.9460000000000007E-2</v>
      </c>
      <c r="B9948">
        <f t="shared" si="310"/>
        <v>-7.756463002482322</v>
      </c>
      <c r="C9948">
        <f t="shared" ca="1" si="311"/>
        <v>-5.6810475596793548</v>
      </c>
    </row>
    <row r="9949" spans="1:3" x14ac:dyDescent="0.2">
      <c r="A9949">
        <v>9.9470000000000003E-2</v>
      </c>
      <c r="B9949">
        <f t="shared" si="310"/>
        <v>-8.4365281083233228</v>
      </c>
      <c r="C9949">
        <f t="shared" ca="1" si="311"/>
        <v>-6.938547071921854</v>
      </c>
    </row>
    <row r="9950" spans="1:3" x14ac:dyDescent="0.2">
      <c r="A9950">
        <v>9.9479999999999999E-2</v>
      </c>
      <c r="B9950">
        <f t="shared" si="310"/>
        <v>-7.2421814531256548</v>
      </c>
      <c r="C9950">
        <f t="shared" ca="1" si="311"/>
        <v>-12.45852714564392</v>
      </c>
    </row>
    <row r="9951" spans="1:3" x14ac:dyDescent="0.2">
      <c r="A9951">
        <v>9.9489999999999995E-2</v>
      </c>
      <c r="B9951">
        <f t="shared" si="310"/>
        <v>-4.1922585971098556</v>
      </c>
      <c r="C9951">
        <f t="shared" ca="1" si="311"/>
        <v>5.7326445412661418</v>
      </c>
    </row>
    <row r="9952" spans="1:3" x14ac:dyDescent="0.2">
      <c r="A9952">
        <v>9.9500000000000005E-2</v>
      </c>
      <c r="B9952">
        <f t="shared" si="310"/>
        <v>3.3026944894209986E-12</v>
      </c>
      <c r="C9952">
        <f t="shared" ca="1" si="311"/>
        <v>-4.1149664785520645</v>
      </c>
    </row>
    <row r="9953" spans="1:3" x14ac:dyDescent="0.2">
      <c r="A9953">
        <v>9.9510000000000001E-2</v>
      </c>
      <c r="B9953">
        <f t="shared" si="310"/>
        <v>4.1922585971056936</v>
      </c>
      <c r="C9953">
        <f t="shared" ca="1" si="311"/>
        <v>-2.4220587957485993</v>
      </c>
    </row>
    <row r="9954" spans="1:3" x14ac:dyDescent="0.2">
      <c r="A9954">
        <v>9.9519999999999997E-2</v>
      </c>
      <c r="B9954">
        <f t="shared" si="310"/>
        <v>7.242181453123071</v>
      </c>
      <c r="C9954">
        <f t="shared" ca="1" si="311"/>
        <v>4.356219408625738</v>
      </c>
    </row>
    <row r="9955" spans="1:3" x14ac:dyDescent="0.2">
      <c r="A9955">
        <v>9.9529999999999993E-2</v>
      </c>
      <c r="B9955">
        <f t="shared" si="310"/>
        <v>8.4365281083227082</v>
      </c>
      <c r="C9955">
        <f t="shared" ca="1" si="311"/>
        <v>7.7079325212524932</v>
      </c>
    </row>
    <row r="9956" spans="1:3" x14ac:dyDescent="0.2">
      <c r="A9956">
        <v>9.9540000000000003E-2</v>
      </c>
      <c r="B9956">
        <f t="shared" si="310"/>
        <v>7.756463002475976</v>
      </c>
      <c r="C9956">
        <f t="shared" ca="1" si="311"/>
        <v>13.9868591577351</v>
      </c>
    </row>
    <row r="9957" spans="1:3" x14ac:dyDescent="0.2">
      <c r="A9957">
        <v>9.955E-2</v>
      </c>
      <c r="B9957">
        <f t="shared" si="310"/>
        <v>5.877852522922816</v>
      </c>
      <c r="C9957">
        <f t="shared" ca="1" si="311"/>
        <v>6.6795875883121454</v>
      </c>
    </row>
    <row r="9958" spans="1:3" x14ac:dyDescent="0.2">
      <c r="A9958">
        <v>9.9559999999999996E-2</v>
      </c>
      <c r="B9958">
        <f t="shared" si="310"/>
        <v>3.9065447978243775</v>
      </c>
      <c r="C9958">
        <f t="shared" ca="1" si="311"/>
        <v>3.0809120096364975</v>
      </c>
    </row>
    <row r="9959" spans="1:3" x14ac:dyDescent="0.2">
      <c r="A9959">
        <v>9.9570000000000006E-2</v>
      </c>
      <c r="B9959">
        <f t="shared" si="310"/>
        <v>2.9498498462815519</v>
      </c>
      <c r="C9959">
        <f t="shared" ca="1" si="311"/>
        <v>-4.1831012133238463</v>
      </c>
    </row>
    <row r="9960" spans="1:3" x14ac:dyDescent="0.2">
      <c r="A9960">
        <v>9.9580000000000002E-2</v>
      </c>
      <c r="B9960">
        <f t="shared" si="310"/>
        <v>3.6879966735442187</v>
      </c>
      <c r="C9960">
        <f t="shared" ca="1" si="311"/>
        <v>4.3462639777361236</v>
      </c>
    </row>
    <row r="9961" spans="1:3" x14ac:dyDescent="0.2">
      <c r="A9961">
        <v>9.9589999999999998E-2</v>
      </c>
      <c r="B9961">
        <f t="shared" si="310"/>
        <v>6.109344263196677</v>
      </c>
      <c r="C9961">
        <f t="shared" ca="1" si="311"/>
        <v>7.4154450490763351</v>
      </c>
    </row>
    <row r="9962" spans="1:3" x14ac:dyDescent="0.2">
      <c r="A9962">
        <v>9.9599999999999994E-2</v>
      </c>
      <c r="B9962">
        <f t="shared" si="310"/>
        <v>9.5105651629479873</v>
      </c>
      <c r="C9962">
        <f t="shared" ca="1" si="311"/>
        <v>0.20610585342337906</v>
      </c>
    </row>
    <row r="9963" spans="1:3" x14ac:dyDescent="0.2">
      <c r="A9963">
        <v>9.9610000000000004E-2</v>
      </c>
      <c r="B9963">
        <f t="shared" si="310"/>
        <v>12.761798768748605</v>
      </c>
      <c r="C9963">
        <f t="shared" ca="1" si="311"/>
        <v>11.937913643994438</v>
      </c>
    </row>
    <row r="9964" spans="1:3" x14ac:dyDescent="0.2">
      <c r="A9964">
        <v>9.962E-2</v>
      </c>
      <c r="B9964">
        <f t="shared" si="310"/>
        <v>14.735549865758877</v>
      </c>
      <c r="C9964">
        <f t="shared" ca="1" si="311"/>
        <v>13.209179533693957</v>
      </c>
    </row>
    <row r="9965" spans="1:3" x14ac:dyDescent="0.2">
      <c r="A9965">
        <v>9.9629999999999996E-2</v>
      </c>
      <c r="B9965">
        <f t="shared" si="310"/>
        <v>14.735549865758863</v>
      </c>
      <c r="C9965">
        <f t="shared" ca="1" si="311"/>
        <v>20.850117535922276</v>
      </c>
    </row>
    <row r="9966" spans="1:3" x14ac:dyDescent="0.2">
      <c r="A9966">
        <v>9.9640000000000006E-2</v>
      </c>
      <c r="B9966">
        <f t="shared" si="310"/>
        <v>12.76179876874822</v>
      </c>
      <c r="C9966">
        <f t="shared" ca="1" si="311"/>
        <v>12.335357419476512</v>
      </c>
    </row>
    <row r="9967" spans="1:3" x14ac:dyDescent="0.2">
      <c r="A9967">
        <v>9.9650000000000002E-2</v>
      </c>
      <c r="B9967">
        <f t="shared" si="310"/>
        <v>9.5105651629528065</v>
      </c>
      <c r="C9967">
        <f t="shared" ca="1" si="311"/>
        <v>7.0001716272237609</v>
      </c>
    </row>
    <row r="9968" spans="1:3" x14ac:dyDescent="0.2">
      <c r="A9968">
        <v>9.9659999999999999E-2</v>
      </c>
      <c r="B9968">
        <f t="shared" si="310"/>
        <v>6.1093442631974151</v>
      </c>
      <c r="C9968">
        <f t="shared" ca="1" si="311"/>
        <v>8.1301575932894554</v>
      </c>
    </row>
    <row r="9969" spans="1:3" x14ac:dyDescent="0.2">
      <c r="A9969">
        <v>9.9669999999999995E-2</v>
      </c>
      <c r="B9969">
        <f t="shared" si="310"/>
        <v>3.6879966735455936</v>
      </c>
      <c r="C9969">
        <f t="shared" ca="1" si="311"/>
        <v>8.1402862085630616</v>
      </c>
    </row>
    <row r="9970" spans="1:3" x14ac:dyDescent="0.2">
      <c r="A9970">
        <v>9.9680000000000005E-2</v>
      </c>
      <c r="B9970">
        <f t="shared" si="310"/>
        <v>2.9498498462821656</v>
      </c>
      <c r="C9970">
        <f t="shared" ca="1" si="311"/>
        <v>-7.8334711147327569</v>
      </c>
    </row>
    <row r="9971" spans="1:3" x14ac:dyDescent="0.2">
      <c r="A9971">
        <v>9.9690000000000001E-2</v>
      </c>
      <c r="B9971">
        <f t="shared" si="310"/>
        <v>3.9065447978233463</v>
      </c>
      <c r="C9971">
        <f t="shared" ca="1" si="311"/>
        <v>8.3043717794679992</v>
      </c>
    </row>
    <row r="9972" spans="1:3" x14ac:dyDescent="0.2">
      <c r="A9972">
        <v>9.9699999999999997E-2</v>
      </c>
      <c r="B9972">
        <f t="shared" si="310"/>
        <v>5.8778525229258181</v>
      </c>
      <c r="C9972">
        <f t="shared" ca="1" si="311"/>
        <v>4.4022176244093707</v>
      </c>
    </row>
    <row r="9973" spans="1:3" x14ac:dyDescent="0.2">
      <c r="A9973">
        <v>9.9709999999999993E-2</v>
      </c>
      <c r="B9973">
        <f t="shared" si="310"/>
        <v>7.7564630024790553</v>
      </c>
      <c r="C9973">
        <f t="shared" ca="1" si="311"/>
        <v>7.9584558002174024</v>
      </c>
    </row>
    <row r="9974" spans="1:3" x14ac:dyDescent="0.2">
      <c r="A9974">
        <v>9.9720000000000003E-2</v>
      </c>
      <c r="B9974">
        <f t="shared" si="310"/>
        <v>8.4365281083242216</v>
      </c>
      <c r="C9974">
        <f t="shared" ca="1" si="311"/>
        <v>6.2817579828973145</v>
      </c>
    </row>
    <row r="9975" spans="1:3" x14ac:dyDescent="0.2">
      <c r="A9975">
        <v>9.9729999999999999E-2</v>
      </c>
      <c r="B9975">
        <f t="shared" si="310"/>
        <v>7.2421814531271194</v>
      </c>
      <c r="C9975">
        <f t="shared" ca="1" si="311"/>
        <v>6.6302249727353395</v>
      </c>
    </row>
    <row r="9976" spans="1:3" x14ac:dyDescent="0.2">
      <c r="A9976">
        <v>9.9739999999999995E-2</v>
      </c>
      <c r="B9976">
        <f t="shared" si="310"/>
        <v>4.1922585971080899</v>
      </c>
      <c r="C9976">
        <f t="shared" ca="1" si="311"/>
        <v>3.9726013082877989</v>
      </c>
    </row>
    <row r="9977" spans="1:3" x14ac:dyDescent="0.2">
      <c r="A9977">
        <v>9.9750000000000005E-2</v>
      </c>
      <c r="B9977">
        <f t="shared" si="310"/>
        <v>-1.2200689677305254E-12</v>
      </c>
      <c r="C9977">
        <f t="shared" ca="1" si="311"/>
        <v>2.2830408440901717</v>
      </c>
    </row>
    <row r="9978" spans="1:3" x14ac:dyDescent="0.2">
      <c r="A9978">
        <v>9.9760000000000001E-2</v>
      </c>
      <c r="B9978">
        <f t="shared" si="310"/>
        <v>-4.1922585971037805</v>
      </c>
      <c r="C9978">
        <f t="shared" ca="1" si="311"/>
        <v>-0.9292092269532537</v>
      </c>
    </row>
    <row r="9979" spans="1:3" x14ac:dyDescent="0.2">
      <c r="A9979">
        <v>9.9769999999999998E-2</v>
      </c>
      <c r="B9979">
        <f t="shared" si="310"/>
        <v>-7.2421814531216064</v>
      </c>
      <c r="C9979">
        <f t="shared" ca="1" si="311"/>
        <v>-5.1984855842124897</v>
      </c>
    </row>
    <row r="9980" spans="1:3" x14ac:dyDescent="0.2">
      <c r="A9980">
        <v>9.9779999999999994E-2</v>
      </c>
      <c r="B9980">
        <f t="shared" si="310"/>
        <v>-8.4365281083204042</v>
      </c>
      <c r="C9980">
        <f t="shared" ca="1" si="311"/>
        <v>-7.3731137540319835</v>
      </c>
    </row>
    <row r="9981" spans="1:3" x14ac:dyDescent="0.2">
      <c r="A9981">
        <v>9.9790000000000004E-2</v>
      </c>
      <c r="B9981">
        <f t="shared" si="310"/>
        <v>-7.756463002477556</v>
      </c>
      <c r="C9981">
        <f t="shared" ca="1" si="311"/>
        <v>-4.3106047884730732</v>
      </c>
    </row>
    <row r="9982" spans="1:3" x14ac:dyDescent="0.2">
      <c r="A9982">
        <v>9.98E-2</v>
      </c>
      <c r="B9982">
        <f t="shared" si="310"/>
        <v>-5.8778525229244867</v>
      </c>
      <c r="C9982">
        <f t="shared" ca="1" si="311"/>
        <v>-1.5656027309550948</v>
      </c>
    </row>
    <row r="9983" spans="1:3" x14ac:dyDescent="0.2">
      <c r="A9983">
        <v>9.9809999999999996E-2</v>
      </c>
      <c r="B9983">
        <f t="shared" si="310"/>
        <v>-3.9065447978258057</v>
      </c>
      <c r="C9983">
        <f t="shared" ca="1" si="311"/>
        <v>-5.9812202884135779</v>
      </c>
    </row>
    <row r="9984" spans="1:3" x14ac:dyDescent="0.2">
      <c r="A9984">
        <v>9.9820000000000006E-2</v>
      </c>
      <c r="B9984">
        <f t="shared" si="310"/>
        <v>-2.9498498462810625</v>
      </c>
      <c r="C9984">
        <f t="shared" ca="1" si="311"/>
        <v>-5.0202189172900553</v>
      </c>
    </row>
    <row r="9985" spans="1:3" x14ac:dyDescent="0.2">
      <c r="A9985">
        <v>9.9830000000000002E-2</v>
      </c>
      <c r="B9985">
        <f t="shared" si="310"/>
        <v>-3.68799667354451</v>
      </c>
      <c r="C9985">
        <f t="shared" ca="1" si="311"/>
        <v>9.0185629515787458E-2</v>
      </c>
    </row>
    <row r="9986" spans="1:3" x14ac:dyDescent="0.2">
      <c r="A9986">
        <v>9.9839999999999998E-2</v>
      </c>
      <c r="B9986">
        <f t="shared" si="310"/>
        <v>-6.1093442631964381</v>
      </c>
      <c r="C9986">
        <f t="shared" ca="1" si="311"/>
        <v>-11.676714314840293</v>
      </c>
    </row>
    <row r="9987" spans="1:3" x14ac:dyDescent="0.2">
      <c r="A9987">
        <v>9.9849999999999994E-2</v>
      </c>
      <c r="B9987">
        <f t="shared" ref="B9987:B10002" si="312">10*SIN(2*PI()*2000*A9987) + 5*SIN(2*PI()*10000*A9987)</f>
        <v>-9.5105651629474668</v>
      </c>
      <c r="C9987">
        <f t="shared" ref="C9987:C10002" ca="1" si="313">B9987+5*_xlfn.NORM.S.INV(RAND())</f>
        <v>-8.4994759992684603</v>
      </c>
    </row>
    <row r="9988" spans="1:3" x14ac:dyDescent="0.2">
      <c r="A9988">
        <v>9.9860000000000004E-2</v>
      </c>
      <c r="B9988">
        <f t="shared" si="312"/>
        <v>-12.761798768751801</v>
      </c>
      <c r="C9988">
        <f t="shared" ca="1" si="313"/>
        <v>-12.677609733977015</v>
      </c>
    </row>
    <row r="9989" spans="1:3" x14ac:dyDescent="0.2">
      <c r="A9989">
        <v>9.987E-2</v>
      </c>
      <c r="B9989">
        <f t="shared" si="312"/>
        <v>-14.735549865758681</v>
      </c>
      <c r="C9989">
        <f t="shared" ca="1" si="313"/>
        <v>-6.0846403544957521</v>
      </c>
    </row>
    <row r="9990" spans="1:3" x14ac:dyDescent="0.2">
      <c r="A9990">
        <v>9.9879999999999997E-2</v>
      </c>
      <c r="B9990">
        <f t="shared" si="312"/>
        <v>-14.735549865759058</v>
      </c>
      <c r="C9990">
        <f t="shared" ca="1" si="313"/>
        <v>-15.511914387729606</v>
      </c>
    </row>
    <row r="9991" spans="1:3" x14ac:dyDescent="0.2">
      <c r="A9991">
        <v>9.9890000000000007E-2</v>
      </c>
      <c r="B9991">
        <f t="shared" si="312"/>
        <v>-12.761798768749131</v>
      </c>
      <c r="C9991">
        <f t="shared" ca="1" si="313"/>
        <v>-19.570225472483497</v>
      </c>
    </row>
    <row r="9992" spans="1:3" x14ac:dyDescent="0.2">
      <c r="A9992">
        <v>9.9900000000000003E-2</v>
      </c>
      <c r="B9992">
        <f t="shared" si="312"/>
        <v>-9.510565162949483</v>
      </c>
      <c r="C9992">
        <f t="shared" ca="1" si="313"/>
        <v>-9.6034079617570676</v>
      </c>
    </row>
    <row r="9993" spans="1:3" x14ac:dyDescent="0.2">
      <c r="A9993">
        <v>9.9909999999999999E-2</v>
      </c>
      <c r="B9993">
        <f t="shared" si="312"/>
        <v>-6.1093442631986221</v>
      </c>
      <c r="C9993">
        <f t="shared" ca="1" si="313"/>
        <v>-8.7806728265739693</v>
      </c>
    </row>
    <row r="9994" spans="1:3" x14ac:dyDescent="0.2">
      <c r="A9994">
        <v>9.9919999999999995E-2</v>
      </c>
      <c r="B9994">
        <f t="shared" si="312"/>
        <v>-3.6879966735465182</v>
      </c>
      <c r="C9994">
        <f t="shared" ca="1" si="313"/>
        <v>-4.5068109207971077</v>
      </c>
    </row>
    <row r="9995" spans="1:3" x14ac:dyDescent="0.2">
      <c r="A9995">
        <v>9.9930000000000005E-2</v>
      </c>
      <c r="B9995">
        <f t="shared" si="312"/>
        <v>-2.9498498462827003</v>
      </c>
      <c r="C9995">
        <f t="shared" ca="1" si="313"/>
        <v>0.88977297224632856</v>
      </c>
    </row>
    <row r="9996" spans="1:3" x14ac:dyDescent="0.2">
      <c r="A9996">
        <v>9.9940000000000001E-2</v>
      </c>
      <c r="B9996">
        <f t="shared" si="312"/>
        <v>-3.9065447978272547</v>
      </c>
      <c r="C9996">
        <f t="shared" ca="1" si="313"/>
        <v>-5.5245661417962983</v>
      </c>
    </row>
    <row r="9997" spans="1:3" x14ac:dyDescent="0.2">
      <c r="A9997">
        <v>9.9949999999999997E-2</v>
      </c>
      <c r="B9997">
        <f t="shared" si="312"/>
        <v>-5.8778525229259868</v>
      </c>
      <c r="C9997">
        <f t="shared" ca="1" si="313"/>
        <v>-10.79281083429699</v>
      </c>
    </row>
    <row r="9998" spans="1:3" x14ac:dyDescent="0.2">
      <c r="A9998">
        <v>9.9959999999999993E-2</v>
      </c>
      <c r="B9998">
        <f t="shared" si="312"/>
        <v>-7.7564630024794683</v>
      </c>
      <c r="C9998">
        <f t="shared" ca="1" si="313"/>
        <v>-1.1605931925344501</v>
      </c>
    </row>
    <row r="9999" spans="1:3" x14ac:dyDescent="0.2">
      <c r="A9999">
        <v>9.9970000000000003E-2</v>
      </c>
      <c r="B9999">
        <f t="shared" si="312"/>
        <v>-8.4365281083230066</v>
      </c>
      <c r="C9999">
        <f t="shared" ca="1" si="313"/>
        <v>-10.966389723046063</v>
      </c>
    </row>
    <row r="10000" spans="1:3" x14ac:dyDescent="0.2">
      <c r="A10000">
        <v>9.9979999999999999E-2</v>
      </c>
      <c r="B10000">
        <f t="shared" si="312"/>
        <v>-7.2421814531249762</v>
      </c>
      <c r="C10000">
        <f t="shared" ca="1" si="313"/>
        <v>-7.3689746151210977</v>
      </c>
    </row>
    <row r="10001" spans="1:3" x14ac:dyDescent="0.2">
      <c r="A10001">
        <v>9.9989999999999996E-2</v>
      </c>
      <c r="B10001">
        <f t="shared" si="312"/>
        <v>-4.1922585971077462</v>
      </c>
      <c r="C10001">
        <f t="shared" ca="1" si="313"/>
        <v>-3.2195907781238833</v>
      </c>
    </row>
    <row r="10002" spans="1:3" x14ac:dyDescent="0.2">
      <c r="A10002">
        <v>0.1</v>
      </c>
      <c r="B10002">
        <f t="shared" si="312"/>
        <v>1.4111802004723728E-12</v>
      </c>
      <c r="C10002">
        <f t="shared" ca="1" si="313"/>
        <v>-13.392472082338651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Shaheen, Safwan (Student)</dc:creator>
  <cp:lastModifiedBy>Shaheen, Safwan (Student)</cp:lastModifiedBy>
  <dcterms:created xsi:type="dcterms:W3CDTF">2024-01-01T19:49:15Z</dcterms:created>
  <dcterms:modified xsi:type="dcterms:W3CDTF">2024-03-17T14:56:47Z</dcterms:modified>
</cp:coreProperties>
</file>