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ct Management System - SEM 6\Report-3-08_01-2022\"/>
    </mc:Choice>
  </mc:AlternateContent>
  <xr:revisionPtr revIDLastSave="0" documentId="13_ncr:1_{1313A448-2343-4B59-9BEE-79AEACDF364B}" xr6:coauthVersionLast="47" xr6:coauthVersionMax="47" xr10:uidLastSave="{00000000-0000-0000-0000-000000000000}"/>
  <bookViews>
    <workbookView xWindow="-108" yWindow="-108" windowWidth="23256" windowHeight="13176" xr2:uid="{34AB4FEE-97BD-45D1-854D-06F29E8FD3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<sst xmlns="http://schemas.openxmlformats.org/spreadsheetml/2006/main" count="9" uniqueCount="9">
  <si>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Task/Time</t>
  </si>
  <si>
    <t>Start</t>
  </si>
  <si>
    <t>End</t>
  </si>
  <si>
    <t>Duration(Days)</t>
  </si>
  <si>
    <t>Project planning</t>
  </si>
  <si>
    <t>Requirement gathering &amp; analysis</t>
  </si>
  <si>
    <t>Designing</t>
  </si>
  <si>
    <t>Documentations</t>
  </si>
  <si>
    <t>Coding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</si>
</sst>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FF"/>
      <name val="Corbel"/>
    </font>
    <font>
      <sz val="18"/>
      <color rgb="FF000000"/>
      <name val="Corbel"/>
    </font>
  </fonts>
  <fills count="3">
    <fill>
      <patternFill patternType="none"/>
    </fill>
    <fill>
      <patternFill patternType="gray125"/>
    </fill>
    <fill>
      <patternFill patternType="solid">
        <fgColor rgb="FF40BAD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14" fontId="2" fillId="0" borderId="1" xfId="0" applyNumberFormat="1" applyFont="1" applyBorder="1" applyAlignment="1">
      <alignment horizontal="center" wrapText="1" readingOrder="1"/>
    </xf>
    <xf numFmtId="2" fontId="0" fillId="0" borderId="0" xfId="0" applyNumberFormat="1"/>
    <xf numFmtId="14" fontId="0" fillId="0" borderId="0" xfId="0" applyNumberFormat="1"/>
    <xf numFmtId="2" fontId="2" fillId="0" borderId="1" xfId="0" applyNumberFormat="1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Gantt Chart (Project</a:t>
            </a:r>
            <a:r>
              <a:rPr lang="en-IN" b="1" baseline="0"/>
              <a:t> Management System)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99889873905625"/>
          <c:y val="0.20665940342362865"/>
          <c:w val="0.60707578510728122"/>
          <c:h val="0.747219003284966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142191142191142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DF-4D6B-9645-46E194C93D1F}"/>
                </c:ext>
              </c:extLst>
            </c:dLbl>
            <c:dLbl>
              <c:idx val="1"/>
              <c:layout>
                <c:manualLayout>
                  <c:x val="0.16800655823533861"/>
                  <c:y val="3.121098626716604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DF-4D6B-9645-46E194C93D1F}"/>
                </c:ext>
              </c:extLst>
            </c:dLbl>
            <c:dLbl>
              <c:idx val="2"/>
              <c:layout>
                <c:manualLayout>
                  <c:x val="0.2470862470862469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DF-4D6B-9645-46E194C93D1F}"/>
                </c:ext>
              </c:extLst>
            </c:dLbl>
            <c:dLbl>
              <c:idx val="3"/>
              <c:layout>
                <c:manualLayout>
                  <c:x val="0.18355274488326753"/>
                  <c:y val="3.96410736579275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DF-4D6B-9645-46E194C93D1F}"/>
                </c:ext>
              </c:extLst>
            </c:dLbl>
            <c:dLbl>
              <c:idx val="4"/>
              <c:layout>
                <c:manualLayout>
                  <c:x val="0.4180814750518389"/>
                  <c:y val="7.928214731585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DF-4D6B-9645-46E194C93D1F}"/>
                </c:ext>
              </c:extLst>
            </c:dLbl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Project planning</c:v>
                </c:pt>
                <c:pt idx="1">
                  <c:v>Requirement gathering &amp; analysis</c:v>
                </c:pt>
                <c:pt idx="2">
                  <c:v>Designing</c:v>
                </c:pt>
                <c:pt idx="3">
                  <c:v>Coding &amp; Testing</c:v>
                </c:pt>
                <c:pt idx="4">
                  <c:v>Documentations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44536</c:v>
                </c:pt>
                <c:pt idx="1">
                  <c:v>44543</c:v>
                </c:pt>
                <c:pt idx="2">
                  <c:v>44557</c:v>
                </c:pt>
                <c:pt idx="3">
                  <c:v>44585</c:v>
                </c:pt>
                <c:pt idx="4">
                  <c:v>44536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F-4D6B-9645-46E194C93D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Project planning</c:v>
                </c:pt>
                <c:pt idx="1">
                  <c:v>Requirement gathering &amp; analysis</c:v>
                </c:pt>
                <c:pt idx="2">
                  <c:v>Designing</c:v>
                </c:pt>
                <c:pt idx="3">
                  <c:v>Coding &amp; Testing</c:v>
                </c:pt>
                <c:pt idx="4">
                  <c:v>Documentations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62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F-4D6B-9645-46E194C9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520912528"/>
        <c:axId val="520915480"/>
      </c:barChart>
      <c:catAx>
        <c:axId val="520912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480"/>
        <c:crosses val="autoZero"/>
        <c:auto val="1"/>
        <c:lblAlgn val="ctr"/>
        <c:lblOffset val="100"/>
        <c:noMultiLvlLbl val="0"/>
      </c:catAx>
      <c:valAx>
        <c:axId val="520915480"/>
        <c:scaling>
          <c:orientation val="minMax"/>
          <c:max val="44657"/>
          <c:min val="44536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2528"/>
        <c:crosses val="autoZero"/>
        <c:crossBetween val="between"/>
        <c:minorUnit val="2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129540</xdr:rowOff>
    </xdr:from>
    <xdr:to>
      <xdr:col>13</xdr:col>
      <xdr:colOff>129540</xdr:colOff>
      <xdr:row>20</xdr:row>
      <xdr:rowOff>34080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1873B-6554-4419-9F12-796184F1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A8BD-25F1-40E3-B6EE-DEC6C0E4C595}">
  <dimension ref="A1:F15"/>
  <sheetViews>
    <sheetView tabSelected="1" workbookViewId="0">
      <selection activeCell="D14" sqref="D14"/>
    </sheetView>
  </sheetViews>
  <sheetFormatPr defaultRowHeight="14.4" x14ac:dyDescent="0.3"/>
  <cols>
    <col min="1" max="1" width="49.21875" customWidth="1"/>
    <col min="2" max="2" width="16.77734375" bestFit="1" customWidth="1"/>
    <col min="3" max="3" width="16.88671875" bestFit="1" customWidth="1"/>
    <col min="4" max="4" width="16.77734375" customWidth="1"/>
    <col min="6" max="6" width="16.5546875" bestFit="1" customWidth="1"/>
  </cols>
  <sheetData>
    <row r="1" spans="1:6" ht="24" thickBo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6" ht="24" thickBot="1" x14ac:dyDescent="0.5">
      <c r="A2" s="2" t="s">
        <v>4</v>
      </c>
      <c r="B2" s="3">
        <v>44536</v>
      </c>
      <c r="C2" s="3">
        <v>44542</v>
      </c>
      <c r="D2" s="2">
        <v>7</v>
      </c>
      <c r="F2" s="5">
        <v>44382</v>
      </c>
    </row>
    <row r="3" spans="1:6" ht="24" thickBot="1" x14ac:dyDescent="0.5">
      <c r="A3" s="2" t="s">
        <v>5</v>
      </c>
      <c r="B3" s="3">
        <v>44543</v>
      </c>
      <c r="C3" s="3">
        <v>44556</v>
      </c>
      <c r="D3" s="2">
        <v>14</v>
      </c>
      <c r="F3" s="6">
        <v>44536</v>
      </c>
    </row>
    <row r="4" spans="1:6" ht="24" thickBot="1" x14ac:dyDescent="0.5">
      <c r="A4" s="2" t="s">
        <v>6</v>
      </c>
      <c r="B4" s="3">
        <v>44557</v>
      </c>
      <c r="C4" s="3">
        <v>44584</v>
      </c>
      <c r="D4" s="2">
        <v>21</v>
      </c>
    </row>
    <row r="5" spans="1:6" ht="24" thickBot="1" x14ac:dyDescent="0.5">
      <c r="A5" s="2" t="s">
        <v>8</v>
      </c>
      <c r="B5" s="3">
        <v>44585</v>
      </c>
      <c r="C5" s="3">
        <v>44646</v>
      </c>
      <c r="D5" s="2">
        <v>62</v>
      </c>
    </row>
    <row r="6" spans="1:6" ht="24" thickBot="1" x14ac:dyDescent="0.5">
      <c r="A6" s="2" t="s">
        <v>7</v>
      </c>
      <c r="B6" s="3">
        <v>44536</v>
      </c>
      <c r="C6" s="3">
        <v>44646</v>
      </c>
      <c r="D6" s="2">
        <v>111</v>
      </c>
    </row>
    <row r="12" spans="1:6" ht="15" thickBot="1" x14ac:dyDescent="0.35"/>
    <row r="13" spans="1:6" ht="24" thickBot="1" x14ac:dyDescent="0.5">
      <c r="C13" s="3">
        <v>44646</v>
      </c>
    </row>
    <row r="15" spans="1:6" x14ac:dyDescent="0.3">
      <c r="A15" s="4">
        <v>44482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 22</dc:creator>
  <cp:lastModifiedBy>Saga 22</cp:lastModifiedBy>
  <dcterms:created xsi:type="dcterms:W3CDTF">2021-07-12T13:42:51Z</dcterms:created>
  <dcterms:modified xsi:type="dcterms:W3CDTF">2022-01-04T14:36:32Z</dcterms:modified>
</cp:coreProperties>
</file>