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hsdu\OneDrive\Desktop\Career\Data Analyst\IBM Courses\Data Visualization and Dashboards with Excel and Cognos\"/>
    </mc:Choice>
  </mc:AlternateContent>
  <xr:revisionPtr revIDLastSave="0" documentId="13_ncr:1_{3782A9AC-BB35-4C7A-8BD8-3532C0B0A2BC}" xr6:coauthVersionLast="47" xr6:coauthVersionMax="47" xr10:uidLastSave="{00000000-0000-0000-0000-000000000000}"/>
  <bookViews>
    <workbookView xWindow="-28920" yWindow="-120" windowWidth="29040" windowHeight="16440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<sst xmlns="http://schemas.openxmlformats.org/spreadsheetml/2006/main" count="2432" uniqueCount="30">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</sst>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8-4BAA-8F2F-7906B6A1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4652815"/>
        <c:axId val="1374652335"/>
      </c:barChart>
      <c:catAx>
        <c:axId val="137465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52335"/>
        <c:crosses val="autoZero"/>
        <c:auto val="1"/>
        <c:lblAlgn val="ctr"/>
        <c:lblOffset val="100"/>
        <c:noMultiLvlLbl val="0"/>
      </c:catAx>
      <c:valAx>
        <c:axId val="1374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4-43EE-AD58-5DD385E626D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4-43EE-AD58-5DD385E626D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4-43EE-AD58-5DD385E626D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4-43EE-AD58-5DD385E626D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54-43EE-AD58-5DD385E6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379919"/>
        <c:axId val="1480379439"/>
      </c:lineChart>
      <c:catAx>
        <c:axId val="14803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79439"/>
        <c:crosses val="autoZero"/>
        <c:auto val="1"/>
        <c:lblAlgn val="ctr"/>
        <c:lblOffset val="100"/>
        <c:noMultiLvlLbl val="0"/>
      </c:catAx>
      <c:valAx>
        <c:axId val="14803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 with the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1222</c:v>
                  </c:pt>
                  <c:pt idx="1">
                    <c:v>1402</c:v>
                  </c:pt>
                  <c:pt idx="2">
                    <c:v>1212</c:v>
                  </c:pt>
                  <c:pt idx="3">
                    <c:v>1401</c:v>
                  </c:pt>
                  <c:pt idx="4">
                    <c:v>1217</c:v>
                  </c:pt>
                  <c:pt idx="5">
                    <c:v>1336</c:v>
                  </c:pt>
                  <c:pt idx="6">
                    <c:v>1215</c:v>
                  </c:pt>
                  <c:pt idx="7">
                    <c:v>1224</c:v>
                  </c:pt>
                  <c:pt idx="8">
                    <c:v>1301</c:v>
                  </c:pt>
                  <c:pt idx="9">
                    <c:v>1288</c:v>
                  </c:pt>
                  <c:pt idx="10">
                    <c:v>1222</c:v>
                  </c:pt>
                  <c:pt idx="11">
                    <c:v>1402</c:v>
                  </c:pt>
                  <c:pt idx="12">
                    <c:v>1401</c:v>
                  </c:pt>
                  <c:pt idx="13">
                    <c:v>1212</c:v>
                  </c:pt>
                  <c:pt idx="14">
                    <c:v>1336</c:v>
                  </c:pt>
                  <c:pt idx="15">
                    <c:v>1217</c:v>
                  </c:pt>
                  <c:pt idx="16">
                    <c:v>1215</c:v>
                  </c:pt>
                  <c:pt idx="17">
                    <c:v>1224</c:v>
                  </c:pt>
                  <c:pt idx="18">
                    <c:v>1301</c:v>
                  </c:pt>
                  <c:pt idx="19">
                    <c:v>1288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1173165</c:v>
                </c:pt>
                <c:pt idx="1">
                  <c:v>1254783.5</c:v>
                </c:pt>
                <c:pt idx="2">
                  <c:v>1442501</c:v>
                </c:pt>
                <c:pt idx="3">
                  <c:v>1448764.75</c:v>
                </c:pt>
                <c:pt idx="4">
                  <c:v>1477022.5</c:v>
                </c:pt>
                <c:pt idx="5">
                  <c:v>1499372</c:v>
                </c:pt>
                <c:pt idx="6">
                  <c:v>1546386.25</c:v>
                </c:pt>
                <c:pt idx="7">
                  <c:v>1684246</c:v>
                </c:pt>
                <c:pt idx="8">
                  <c:v>1782083.75</c:v>
                </c:pt>
                <c:pt idx="9">
                  <c:v>1862804</c:v>
                </c:pt>
                <c:pt idx="10">
                  <c:v>1163362.5</c:v>
                </c:pt>
                <c:pt idx="11">
                  <c:v>1187612.5</c:v>
                </c:pt>
                <c:pt idx="12">
                  <c:v>1377400</c:v>
                </c:pt>
                <c:pt idx="13">
                  <c:v>1438925</c:v>
                </c:pt>
                <c:pt idx="14">
                  <c:v>1441162.5</c:v>
                </c:pt>
                <c:pt idx="15">
                  <c:v>1468762.5</c:v>
                </c:pt>
                <c:pt idx="16">
                  <c:v>1539600</c:v>
                </c:pt>
                <c:pt idx="17">
                  <c:v>1648825</c:v>
                </c:pt>
                <c:pt idx="18">
                  <c:v>1721337.5</c:v>
                </c:pt>
                <c:pt idx="19">
                  <c:v>1810750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4393-AE99-5C1F4A8F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657471"/>
        <c:axId val="1470658431"/>
      </c:barChart>
      <c:catAx>
        <c:axId val="14706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8431"/>
        <c:crosses val="autoZero"/>
        <c:auto val="1"/>
        <c:lblAlgn val="ctr"/>
        <c:lblOffset val="100"/>
        <c:noMultiLvlLbl val="0"/>
      </c:catAx>
      <c:valAx>
        <c:axId val="14706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4-49C5-8FA5-E805641C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34287"/>
        <c:axId val="1372533807"/>
      </c:lineChart>
      <c:catAx>
        <c:axId val="13725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33807"/>
        <c:crosses val="autoZero"/>
        <c:auto val="1"/>
        <c:lblAlgn val="ctr"/>
        <c:lblOffset val="100"/>
        <c:noMultiLvlLbl val="0"/>
      </c:catAx>
      <c:valAx>
        <c:axId val="137253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C-46F8-AE75-72EEC6DD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4652815"/>
        <c:axId val="1374652335"/>
      </c:barChart>
      <c:catAx>
        <c:axId val="137465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52335"/>
        <c:crosses val="autoZero"/>
        <c:auto val="1"/>
        <c:lblAlgn val="ctr"/>
        <c:lblOffset val="100"/>
        <c:noMultiLvlLbl val="0"/>
      </c:catAx>
      <c:valAx>
        <c:axId val="1374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C-4A77-A518-120BC44DB73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C-4A77-A518-120BC44DB73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C-4A77-A518-120BC44DB73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C-4A77-A518-120BC44DB73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4C-4A77-A518-120BC44D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379919"/>
        <c:axId val="1480379439"/>
      </c:lineChart>
      <c:catAx>
        <c:axId val="14803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79439"/>
        <c:crosses val="autoZero"/>
        <c:auto val="1"/>
        <c:lblAlgn val="ctr"/>
        <c:lblOffset val="100"/>
        <c:noMultiLvlLbl val="0"/>
      </c:catAx>
      <c:valAx>
        <c:axId val="14803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 with the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1222</c:v>
                  </c:pt>
                  <c:pt idx="1">
                    <c:v>1402</c:v>
                  </c:pt>
                  <c:pt idx="2">
                    <c:v>1212</c:v>
                  </c:pt>
                  <c:pt idx="3">
                    <c:v>1401</c:v>
                  </c:pt>
                  <c:pt idx="4">
                    <c:v>1217</c:v>
                  </c:pt>
                  <c:pt idx="5">
                    <c:v>1336</c:v>
                  </c:pt>
                  <c:pt idx="6">
                    <c:v>1215</c:v>
                  </c:pt>
                  <c:pt idx="7">
                    <c:v>1224</c:v>
                  </c:pt>
                  <c:pt idx="8">
                    <c:v>1301</c:v>
                  </c:pt>
                  <c:pt idx="9">
                    <c:v>1288</c:v>
                  </c:pt>
                  <c:pt idx="10">
                    <c:v>1222</c:v>
                  </c:pt>
                  <c:pt idx="11">
                    <c:v>1402</c:v>
                  </c:pt>
                  <c:pt idx="12">
                    <c:v>1401</c:v>
                  </c:pt>
                  <c:pt idx="13">
                    <c:v>1212</c:v>
                  </c:pt>
                  <c:pt idx="14">
                    <c:v>1336</c:v>
                  </c:pt>
                  <c:pt idx="15">
                    <c:v>1217</c:v>
                  </c:pt>
                  <c:pt idx="16">
                    <c:v>1215</c:v>
                  </c:pt>
                  <c:pt idx="17">
                    <c:v>1224</c:v>
                  </c:pt>
                  <c:pt idx="18">
                    <c:v>1301</c:v>
                  </c:pt>
                  <c:pt idx="19">
                    <c:v>1288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1173165</c:v>
                </c:pt>
                <c:pt idx="1">
                  <c:v>1254783.5</c:v>
                </c:pt>
                <c:pt idx="2">
                  <c:v>1442501</c:v>
                </c:pt>
                <c:pt idx="3">
                  <c:v>1448764.75</c:v>
                </c:pt>
                <c:pt idx="4">
                  <c:v>1477022.5</c:v>
                </c:pt>
                <c:pt idx="5">
                  <c:v>1499372</c:v>
                </c:pt>
                <c:pt idx="6">
                  <c:v>1546386.25</c:v>
                </c:pt>
                <c:pt idx="7">
                  <c:v>1684246</c:v>
                </c:pt>
                <c:pt idx="8">
                  <c:v>1782083.75</c:v>
                </c:pt>
                <c:pt idx="9">
                  <c:v>1862804</c:v>
                </c:pt>
                <c:pt idx="10">
                  <c:v>1163362.5</c:v>
                </c:pt>
                <c:pt idx="11">
                  <c:v>1187612.5</c:v>
                </c:pt>
                <c:pt idx="12">
                  <c:v>1377400</c:v>
                </c:pt>
                <c:pt idx="13">
                  <c:v>1438925</c:v>
                </c:pt>
                <c:pt idx="14">
                  <c:v>1441162.5</c:v>
                </c:pt>
                <c:pt idx="15">
                  <c:v>1468762.5</c:v>
                </c:pt>
                <c:pt idx="16">
                  <c:v>1539600</c:v>
                </c:pt>
                <c:pt idx="17">
                  <c:v>1648825</c:v>
                </c:pt>
                <c:pt idx="18">
                  <c:v>1721337.5</c:v>
                </c:pt>
                <c:pt idx="19">
                  <c:v>1810750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1-499E-8A3E-2D270205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657471"/>
        <c:axId val="1470658431"/>
      </c:barChart>
      <c:catAx>
        <c:axId val="14706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8431"/>
        <c:crosses val="autoZero"/>
        <c:auto val="1"/>
        <c:lblAlgn val="ctr"/>
        <c:lblOffset val="100"/>
        <c:noMultiLvlLbl val="0"/>
      </c:catAx>
      <c:valAx>
        <c:axId val="14706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5-4A58-8920-D9BF76AE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34287"/>
        <c:axId val="1372533807"/>
      </c:lineChart>
      <c:catAx>
        <c:axId val="13725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33807"/>
        <c:crosses val="autoZero"/>
        <c:auto val="1"/>
        <c:lblAlgn val="ctr"/>
        <c:lblOffset val="100"/>
        <c:noMultiLvlLbl val="0"/>
      </c:catAx>
      <c:valAx>
        <c:axId val="137253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14</xdr:row>
      <xdr:rowOff>33337</xdr:rowOff>
    </xdr:from>
    <xdr:to>
      <xdr:col>13</xdr:col>
      <xdr:colOff>600075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70F03-DA53-0D08-DE38-747F57216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14</xdr:row>
      <xdr:rowOff>33337</xdr:rowOff>
    </xdr:from>
    <xdr:to>
      <xdr:col>13</xdr:col>
      <xdr:colOff>223837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325A6-01BC-5720-69AE-9721B199D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14</xdr:row>
      <xdr:rowOff>33337</xdr:rowOff>
    </xdr:from>
    <xdr:to>
      <xdr:col>14</xdr:col>
      <xdr:colOff>442912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52D2E-9675-A10B-7D55-54C80150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14</xdr:row>
      <xdr:rowOff>33337</xdr:rowOff>
    </xdr:from>
    <xdr:to>
      <xdr:col>14</xdr:col>
      <xdr:colOff>442912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F5901-991A-77A9-6A4F-685B183FA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25472-A410-4674-9E44-0B403450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22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3B2D6-9D35-4FEA-AC4C-B69315722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179069</xdr:rowOff>
    </xdr:from>
    <xdr:to>
      <xdr:col>11</xdr:col>
      <xdr:colOff>11429</xdr:colOff>
      <xdr:row>41</xdr:row>
      <xdr:rowOff>179069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307AE-CD02-43CA-8749-DA9A11450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21</xdr:row>
      <xdr:rowOff>0</xdr:rowOff>
    </xdr:from>
    <xdr:to>
      <xdr:col>22</xdr:col>
      <xdr:colOff>1907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039C7-6870-4CF8-9DFE-D8C764C9D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 v="3"/>
    </i>
    <i r="1">
      <x v="9"/>
    </i>
    <i r="1">
      <x/>
    </i>
    <i r="1">
      <x v="8"/>
    </i>
    <i r="1">
      <x v="2"/>
    </i>
    <i r="1">
      <x v="7"/>
    </i>
    <i r="1">
      <x v="1"/>
    </i>
    <i r="1">
      <x v="4"/>
    </i>
    <i r="1">
      <x v="6"/>
    </i>
    <i r="1">
      <x v="5"/>
    </i>
    <i t="default">
      <x/>
    </i>
    <i>
      <x v="1"/>
      <x v="3"/>
    </i>
    <i r="1">
      <x v="9"/>
    </i>
    <i r="1">
      <x v="8"/>
    </i>
    <i r="1">
      <x/>
    </i>
    <i r="1">
      <x v="7"/>
    </i>
    <i r="1">
      <x v="2"/>
    </i>
    <i r="1">
      <x v="1"/>
    </i>
    <i r="1">
      <x v="4"/>
    </i>
    <i r="1">
      <x v="6"/>
    </i>
    <i r="1">
      <x v="5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T19" sqref="T19"/>
    </sheetView>
  </sheetViews>
  <sheetFormatPr defaultRowHeight="14.4" x14ac:dyDescent="0.3"/>
  <cols>
    <col min="1" max="1" width="11.44140625" bestFit="1" customWidth="1"/>
    <col min="2" max="2" width="11.109375" bestFit="1" customWidth="1"/>
    <col min="3" max="3" width="12.218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1222</v>
      </c>
      <c r="C4" s="5">
        <v>1173165</v>
      </c>
    </row>
    <row r="5" spans="1:3" x14ac:dyDescent="0.3">
      <c r="B5">
        <v>1402</v>
      </c>
      <c r="C5" s="5">
        <v>1254783.5</v>
      </c>
    </row>
    <row r="6" spans="1:3" x14ac:dyDescent="0.3">
      <c r="B6">
        <v>1212</v>
      </c>
      <c r="C6" s="5">
        <v>1442501</v>
      </c>
    </row>
    <row r="7" spans="1:3" x14ac:dyDescent="0.3">
      <c r="B7">
        <v>1401</v>
      </c>
      <c r="C7" s="5">
        <v>1448764.75</v>
      </c>
    </row>
    <row r="8" spans="1:3" x14ac:dyDescent="0.3">
      <c r="B8">
        <v>1217</v>
      </c>
      <c r="C8" s="5">
        <v>1477022.5</v>
      </c>
    </row>
    <row r="9" spans="1:3" x14ac:dyDescent="0.3">
      <c r="B9">
        <v>1336</v>
      </c>
      <c r="C9" s="5">
        <v>1499372</v>
      </c>
    </row>
    <row r="10" spans="1:3" x14ac:dyDescent="0.3">
      <c r="B10">
        <v>1215</v>
      </c>
      <c r="C10" s="5">
        <v>1546386.25</v>
      </c>
    </row>
    <row r="11" spans="1:3" x14ac:dyDescent="0.3">
      <c r="B11">
        <v>1224</v>
      </c>
      <c r="C11" s="5">
        <v>1684246</v>
      </c>
    </row>
    <row r="12" spans="1:3" x14ac:dyDescent="0.3">
      <c r="B12">
        <v>1301</v>
      </c>
      <c r="C12" s="5">
        <v>1782083.75</v>
      </c>
    </row>
    <row r="13" spans="1:3" x14ac:dyDescent="0.3">
      <c r="B13">
        <v>1288</v>
      </c>
      <c r="C13" s="5">
        <v>1862804</v>
      </c>
    </row>
    <row r="14" spans="1:3" x14ac:dyDescent="0.3">
      <c r="A14" t="s">
        <v>27</v>
      </c>
      <c r="C14" s="5">
        <v>15171128.75</v>
      </c>
    </row>
    <row r="15" spans="1:3" x14ac:dyDescent="0.3">
      <c r="A15">
        <v>2019</v>
      </c>
      <c r="B15">
        <v>1222</v>
      </c>
      <c r="C15" s="5">
        <v>1163362.5</v>
      </c>
    </row>
    <row r="16" spans="1:3" x14ac:dyDescent="0.3">
      <c r="B16">
        <v>1402</v>
      </c>
      <c r="C16" s="5">
        <v>1187612.5</v>
      </c>
    </row>
    <row r="17" spans="1:3" x14ac:dyDescent="0.3">
      <c r="B17">
        <v>1401</v>
      </c>
      <c r="C17" s="5">
        <v>1377400</v>
      </c>
    </row>
    <row r="18" spans="1:3" x14ac:dyDescent="0.3">
      <c r="B18">
        <v>1212</v>
      </c>
      <c r="C18" s="5">
        <v>1438925</v>
      </c>
    </row>
    <row r="19" spans="1:3" x14ac:dyDescent="0.3">
      <c r="B19">
        <v>1336</v>
      </c>
      <c r="C19" s="5">
        <v>1441162.5</v>
      </c>
    </row>
    <row r="20" spans="1:3" x14ac:dyDescent="0.3">
      <c r="B20">
        <v>1217</v>
      </c>
      <c r="C20" s="5">
        <v>1468762.5</v>
      </c>
    </row>
    <row r="21" spans="1:3" x14ac:dyDescent="0.3">
      <c r="B21">
        <v>1215</v>
      </c>
      <c r="C21" s="5">
        <v>1539600</v>
      </c>
    </row>
    <row r="22" spans="1:3" x14ac:dyDescent="0.3">
      <c r="B22">
        <v>1224</v>
      </c>
      <c r="C22" s="5">
        <v>1648825</v>
      </c>
    </row>
    <row r="23" spans="1:3" x14ac:dyDescent="0.3">
      <c r="B23">
        <v>1301</v>
      </c>
      <c r="C23" s="5">
        <v>1721337.5</v>
      </c>
    </row>
    <row r="24" spans="1:3" x14ac:dyDescent="0.3">
      <c r="B24">
        <v>1288</v>
      </c>
      <c r="C24" s="5">
        <v>1810750</v>
      </c>
    </row>
    <row r="25" spans="1:3" x14ac:dyDescent="0.3">
      <c r="A25" t="s">
        <v>28</v>
      </c>
      <c r="C25" s="5">
        <v>14797737.5</v>
      </c>
    </row>
    <row r="26" spans="1:3" x14ac:dyDescent="0.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ED07-07AD-483B-A1B9-A5FE890ED6DB}">
  <sheetPr>
    <pageSetUpPr fitToPage="1"/>
  </sheetPr>
  <dimension ref="A1"/>
  <sheetViews>
    <sheetView showGridLines="0" tabSelected="1" workbookViewId="0">
      <selection activeCell="AA5" sqref="AA5"/>
    </sheetView>
  </sheetViews>
  <sheetFormatPr defaultRowHeight="14.4" x14ac:dyDescent="0.3"/>
  <sheetData/>
  <pageMargins left="0.7" right="0.7" top="0.75" bottom="0.75" header="0.3" footer="0.3"/>
  <pageSetup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Nahid Hasan Sagar</cp:lastModifiedBy>
  <cp:revision/>
  <cp:lastPrinted>2024-03-20T19:06:10Z</cp:lastPrinted>
  <dcterms:created xsi:type="dcterms:W3CDTF">2020-10-18T02:19:24Z</dcterms:created>
  <dcterms:modified xsi:type="dcterms:W3CDTF">2024-03-20T19:11:08Z</dcterms:modified>
  <cp:category/>
  <cp:contentStatus/>
</cp:coreProperties>
</file>