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1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2</col>
      <colOff>0</colOff>
      <row>2</row>
      <rowOff>0</rowOff>
    </from>
    <ext cx="4800600" cy="2571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23</t>
        </is>
      </c>
      <c r="D6" s="10" t="n"/>
      <c r="E6" s="10" t="n"/>
      <c r="F6" s="10" t="inlineStr">
        <is>
          <t>SHIFT :-</t>
        </is>
      </c>
      <c r="G6" s="11" t="inlineStr">
        <is>
          <t>day</t>
        </is>
      </c>
      <c r="H6" s="10" t="n"/>
      <c r="I6" s="10" t="inlineStr">
        <is>
          <t>SUPERVISOR :-</t>
        </is>
      </c>
      <c r="J6" s="10" t="n"/>
      <c r="K6" s="10" t="inlineStr">
        <is>
          <t>sd</t>
        </is>
      </c>
      <c r="L6" s="10" t="n"/>
      <c r="M6" s="10" t="inlineStr">
        <is>
          <t>MELTERS:-</t>
        </is>
      </c>
      <c r="N6" s="10" t="n"/>
      <c r="O6" s="10" t="inlineStr">
        <is>
          <t>my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B1</t>
        </is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234</t>
        </is>
      </c>
      <c r="H9" s="21" t="n"/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332</t>
        </is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>
        <is>
          <t>234</t>
        </is>
      </c>
      <c r="H13" s="21" t="n"/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>
        <is>
          <t>234</t>
        </is>
      </c>
      <c r="H14" s="21" t="n"/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n"/>
      <c r="H15" s="21" t="n"/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n"/>
      <c r="H16" s="21" t="n"/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n"/>
      <c r="H17" s="21" t="n"/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n"/>
      <c r="H20" s="21" t="n"/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n"/>
      <c r="H21" s="21" t="n"/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n"/>
      <c r="H22" s="21" t="n"/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n"/>
      <c r="H26" s="21" t="n"/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n"/>
      <c r="H27" s="21" t="n"/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n"/>
      <c r="H28" s="21" t="n"/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n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n"/>
      <c r="H31" s="21" t="n"/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n"/>
      <c r="H32" s="21" t="n"/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n"/>
      <c r="H34" s="21" t="n"/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2024-02-06T12:27:47Z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