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Convocation PPT Program\"/>
    </mc:Choice>
  </mc:AlternateContent>
  <xr:revisionPtr revIDLastSave="0" documentId="13_ncr:1_{8AB783D4-5CEC-4EAA-B243-32BBE13CD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</calcChain>
</file>

<file path=xl/sharedStrings.xml><?xml version="1.0" encoding="utf-8"?>
<sst xmlns="http://schemas.openxmlformats.org/spreadsheetml/2006/main" count="15" uniqueCount="15">
  <si>
    <t xml:space="preserve">Divya Nadkarni </t>
  </si>
  <si>
    <t>2GI21CS056</t>
  </si>
  <si>
    <t>Keerti K M</t>
  </si>
  <si>
    <t>2GI21CS077</t>
  </si>
  <si>
    <t>Siddhesh Kangralkar</t>
  </si>
  <si>
    <t>2GI21CS158</t>
  </si>
  <si>
    <t>name</t>
  </si>
  <si>
    <t>usn</t>
  </si>
  <si>
    <t>photo_path</t>
  </si>
  <si>
    <t>Mahalaxmi Kalhal</t>
  </si>
  <si>
    <t>Sagar S Talagatti</t>
  </si>
  <si>
    <t>2GI23SCS08</t>
  </si>
  <si>
    <t>2GI23SCS03</t>
  </si>
  <si>
    <t>Rehanabanu Mohammadsab Annigeri</t>
  </si>
  <si>
    <t>2GI23SCS07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</si>
</sst>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3814E-FE9A-4815-9BA9-F7B74B151792}" name="Table2" displayName="Table2" ref="A1:C7" totalsRowShown="0" dataDxfId="3">
  <autoFilter ref="A1:C7" xr:uid="{0C43814E-FE9A-4815-9BA9-F7B74B151792}"/>
  <tableColumns count="3">
    <tableColumn id="1" xr3:uid="{01AA6744-9DE3-4E6E-9336-2BFA523106A0}" name="name" dataDxfId="2"/>
    <tableColumn id="2" xr3:uid="{4D2CF7D0-00A4-4FFC-B90A-395DC34A8444}" name="usn" dataDxfId="1"/>
    <tableColumn id="3" xr3:uid="{E076F056-0874-467F-8A9C-58539F3488F9}" name="photo_path" dataDxfId="0">
      <calculatedColumnFormula>_xlfn.CONCAT("photos\",TRIM(B2),".jpg")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4" sqref="C4"/>
    </sheetView>
  </sheetViews>
  <sheetFormatPr defaultRowHeight="14.4" x14ac:dyDescent="0.3"/>
  <cols>
    <col min="1" max="1" width="31.88671875" bestFit="1" customWidth="1"/>
    <col min="2" max="2" width="11.21875" bestFit="1" customWidth="1"/>
    <col min="3" max="3" width="36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s="2" t="s">
        <v>10</v>
      </c>
      <c r="B2" s="2" t="s">
        <v>11</v>
      </c>
      <c r="C2" s="2" t="str">
        <f t="shared" ref="C2:C7" si="0">_xlfn.CONCAT("photos\",TRIM(B2),".jpg")</f>
        <v>photos\2GI23SCS08.jpg</v>
      </c>
    </row>
    <row r="3" spans="1:3" x14ac:dyDescent="0.3">
      <c r="A3" s="2" t="s">
        <v>9</v>
      </c>
      <c r="B3" s="2" t="s">
        <v>12</v>
      </c>
      <c r="C3" s="2" t="str">
        <f t="shared" si="0"/>
        <v>photos\2GI23SCS03.jpg</v>
      </c>
    </row>
    <row r="4" spans="1:3" x14ac:dyDescent="0.3">
      <c r="A4" s="2" t="s">
        <v>13</v>
      </c>
      <c r="B4" s="2" t="s">
        <v>14</v>
      </c>
      <c r="C4" s="2" t="str">
        <f t="shared" si="0"/>
        <v>photos\2GI23SCS07.jpg</v>
      </c>
    </row>
    <row r="5" spans="1:3" x14ac:dyDescent="0.3">
      <c r="A5" s="2" t="s">
        <v>2</v>
      </c>
      <c r="B5" s="2" t="s">
        <v>3</v>
      </c>
      <c r="C5" s="2" t="str">
        <f t="shared" si="0"/>
        <v>photos\2GI21CS077.jpg</v>
      </c>
    </row>
    <row r="6" spans="1:3" x14ac:dyDescent="0.3">
      <c r="A6" s="2" t="s">
        <v>4</v>
      </c>
      <c r="B6" s="2" t="s">
        <v>5</v>
      </c>
      <c r="C6" s="2" t="str">
        <f t="shared" si="0"/>
        <v>photos\2GI21CS158.jpg</v>
      </c>
    </row>
    <row r="7" spans="1:3" x14ac:dyDescent="0.3">
      <c r="A7" s="2" t="s">
        <v>0</v>
      </c>
      <c r="B7" s="2" t="s">
        <v>1</v>
      </c>
      <c r="C7" s="2" t="str">
        <f t="shared" si="0"/>
        <v>photos\2GI21CS056.jpg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Talagatti</dc:creator>
  <cp:lastModifiedBy>Sagar Talagatti</cp:lastModifiedBy>
  <dcterms:created xsi:type="dcterms:W3CDTF">2015-06-05T18:17:20Z</dcterms:created>
  <dcterms:modified xsi:type="dcterms:W3CDTF">2025-11-12T17:15:39Z</dcterms:modified>
</cp:coreProperties>
</file>