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cts\Convocation PPT Program\"/>
    </mc:Choice>
  </mc:AlternateContent>
  <xr:revisionPtr revIDLastSave="0" documentId="13_ncr:1_{DB365F2F-DAC9-4787-A0A4-78D82989AB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</calcChain>
</file>

<file path=xl/sharedStrings.xml><?xml version="1.0" encoding="utf-8"?>
<sst xmlns="http://schemas.openxmlformats.org/spreadsheetml/2006/main" count="347" uniqueCount="347">
  <si>
    <t>Aaron Dsouza</t>
  </si>
  <si>
    <t>2GI21CS002</t>
  </si>
  <si>
    <t>Abhilesh Bhosale</t>
  </si>
  <si>
    <t>2GI21CS003</t>
  </si>
  <si>
    <t>Abhishek Sonar</t>
  </si>
  <si>
    <t>2GI21CS005</t>
  </si>
  <si>
    <t xml:space="preserve">Abhishek Haibatti </t>
  </si>
  <si>
    <t>2GI21CS006</t>
  </si>
  <si>
    <t xml:space="preserve">Abhishek Terani </t>
  </si>
  <si>
    <t>2GI21CS009</t>
  </si>
  <si>
    <t xml:space="preserve">Abhishek Vinod Kalyanshetti </t>
  </si>
  <si>
    <t>2GI21CS010</t>
  </si>
  <si>
    <t>Abubaqar Mulla</t>
  </si>
  <si>
    <t>2GI21CS011</t>
  </si>
  <si>
    <t xml:space="preserve">Aditya Chavan </t>
  </si>
  <si>
    <t>2GI21CS012</t>
  </si>
  <si>
    <t xml:space="preserve">Aditya Revankar </t>
  </si>
  <si>
    <t>2GI21CS013</t>
  </si>
  <si>
    <t xml:space="preserve">Aditya Sunil Muchandikar </t>
  </si>
  <si>
    <t>2GI21CS014</t>
  </si>
  <si>
    <t>Aishwarya Halli</t>
  </si>
  <si>
    <t>2GI21CS016</t>
  </si>
  <si>
    <t>Aishwarya Talebailkar</t>
  </si>
  <si>
    <t>2gi21cs017</t>
  </si>
  <si>
    <t>Aishwarya Vijaykumar Halawar</t>
  </si>
  <si>
    <t>2GI21CS018</t>
  </si>
  <si>
    <t xml:space="preserve">Akash Mathad </t>
  </si>
  <si>
    <t>2GI21CS019</t>
  </si>
  <si>
    <t xml:space="preserve">Anand l Sannamani </t>
  </si>
  <si>
    <t>2GI21CS021</t>
  </si>
  <si>
    <t xml:space="preserve">Ananya Mishrikoti </t>
  </si>
  <si>
    <t>2GI21CS022</t>
  </si>
  <si>
    <t xml:space="preserve">Anchal Avinash Mandolkar </t>
  </si>
  <si>
    <t>2GI21CS023</t>
  </si>
  <si>
    <t>Ankita Veeranna Saunshi</t>
  </si>
  <si>
    <t>2GI21CS024</t>
  </si>
  <si>
    <t xml:space="preserve">Apoorva M Hadimani </t>
  </si>
  <si>
    <t>2GI21CS025</t>
  </si>
  <si>
    <t>Apoorva Vanshakruthmath</t>
  </si>
  <si>
    <t>2GI21CS026</t>
  </si>
  <si>
    <t>Apurva Prashant Upadhye</t>
  </si>
  <si>
    <t>2GI21CS027</t>
  </si>
  <si>
    <t>Arham Mulla</t>
  </si>
  <si>
    <t>2GI21CS028</t>
  </si>
  <si>
    <t>Arya Doddannavar</t>
  </si>
  <si>
    <t>2GI21CS030</t>
  </si>
  <si>
    <t>Ashish Patil</t>
  </si>
  <si>
    <t>2GI21CS032</t>
  </si>
  <si>
    <t>Ashwini Basavaraj Khilare</t>
  </si>
  <si>
    <t>2GI21CS035</t>
  </si>
  <si>
    <t>Atharva Sunil Chougule</t>
  </si>
  <si>
    <t>2GI21CS036</t>
  </si>
  <si>
    <t>Avinash Pauskar</t>
  </si>
  <si>
    <t>2GI21CS038</t>
  </si>
  <si>
    <t>Bhuvan Joshi</t>
  </si>
  <si>
    <t>2GI21CS039</t>
  </si>
  <si>
    <t>Brahmaraj Kashetti</t>
  </si>
  <si>
    <t>2GI21CS041</t>
  </si>
  <si>
    <t>Chaitra Dasar</t>
  </si>
  <si>
    <t>2GI21CS042</t>
  </si>
  <si>
    <t xml:space="preserve">Chaitra Satyappa Naikar </t>
  </si>
  <si>
    <t>2GI21CS043</t>
  </si>
  <si>
    <t>Charulata Jinagouda</t>
  </si>
  <si>
    <t>2GI21CS044</t>
  </si>
  <si>
    <t xml:space="preserve">Chetan Muchandi </t>
  </si>
  <si>
    <t>2GI21CS046</t>
  </si>
  <si>
    <t>Chintamani Mali</t>
  </si>
  <si>
    <t xml:space="preserve">2GI21CS048 </t>
  </si>
  <si>
    <t>Danesh Parappa Teli</t>
  </si>
  <si>
    <t>2GI21CS049</t>
  </si>
  <si>
    <t xml:space="preserve">Darshan C Halakati </t>
  </si>
  <si>
    <t>2GI21CS050</t>
  </si>
  <si>
    <t xml:space="preserve">Deekshita Bilagundi </t>
  </si>
  <si>
    <t xml:space="preserve">2GI21CS051 </t>
  </si>
  <si>
    <t xml:space="preserve">Deepika Ravi Khajjidoni </t>
  </si>
  <si>
    <t>2GI21CS052</t>
  </si>
  <si>
    <t>Dhananjay Dharne</t>
  </si>
  <si>
    <t>2GI21CS053</t>
  </si>
  <si>
    <t xml:space="preserve">Dhriti Deshpande </t>
  </si>
  <si>
    <t>2GI21CS054</t>
  </si>
  <si>
    <t>Dimple Bhagat</t>
  </si>
  <si>
    <t>2GI21CS055</t>
  </si>
  <si>
    <t xml:space="preserve">Divya Nadkarni </t>
  </si>
  <si>
    <t>2GI21CS056</t>
  </si>
  <si>
    <t>Divya Hanchate</t>
  </si>
  <si>
    <t>2GI21CS057</t>
  </si>
  <si>
    <t>Ganesh</t>
  </si>
  <si>
    <t>2GI21CS059</t>
  </si>
  <si>
    <t>Ganesh Hanamant Kugaji</t>
  </si>
  <si>
    <t>2GI21CS060</t>
  </si>
  <si>
    <t>Ganesh Sanjay Margale</t>
  </si>
  <si>
    <t>2GI21CS061</t>
  </si>
  <si>
    <t xml:space="preserve">Ganga Gunda </t>
  </si>
  <si>
    <t>2GI21CS062</t>
  </si>
  <si>
    <t>Gangu Gothe</t>
  </si>
  <si>
    <t>2GI21CS063</t>
  </si>
  <si>
    <t>Gouri Savakar</t>
  </si>
  <si>
    <t>2GI21CS064</t>
  </si>
  <si>
    <t xml:space="preserve">H C Srihari </t>
  </si>
  <si>
    <t>2GI21CS065</t>
  </si>
  <si>
    <t xml:space="preserve">Harish Pandurang Marihalkar </t>
  </si>
  <si>
    <t>2GI21CS066</t>
  </si>
  <si>
    <t>Harsh Kiran Bhandage</t>
  </si>
  <si>
    <t>2GI21CS067</t>
  </si>
  <si>
    <t xml:space="preserve">Harshad Joshi </t>
  </si>
  <si>
    <t>2GI21CS069</t>
  </si>
  <si>
    <t>Jay kale</t>
  </si>
  <si>
    <t>2GI21CS073</t>
  </si>
  <si>
    <t xml:space="preserve">Jyoti Patil </t>
  </si>
  <si>
    <t xml:space="preserve">2GI21CS074 </t>
  </si>
  <si>
    <t xml:space="preserve">Riddhi Sandesh Karnawat </t>
  </si>
  <si>
    <t>2GI21CS075</t>
  </si>
  <si>
    <t>Keerti K M</t>
  </si>
  <si>
    <t>2GI21CS077</t>
  </si>
  <si>
    <t>Keerti Patil</t>
  </si>
  <si>
    <t>2GI21CS078</t>
  </si>
  <si>
    <t xml:space="preserve">Khushi Vantmurimath </t>
  </si>
  <si>
    <t xml:space="preserve">2GI21CS079 </t>
  </si>
  <si>
    <t xml:space="preserve">Khushii Patil </t>
  </si>
  <si>
    <t>2GI21CS080</t>
  </si>
  <si>
    <t xml:space="preserve">Kiran Patil </t>
  </si>
  <si>
    <t xml:space="preserve">2GI21CS081 </t>
  </si>
  <si>
    <t xml:space="preserve">Laxmi Ramanagouda Hanajanatti </t>
  </si>
  <si>
    <t>2GI21CS082</t>
  </si>
  <si>
    <t>Madhu Dixit</t>
  </si>
  <si>
    <t>2GI21CS085</t>
  </si>
  <si>
    <t xml:space="preserve">Aarya Alankar Mahajan </t>
  </si>
  <si>
    <t xml:space="preserve">2GI21CS086 </t>
  </si>
  <si>
    <t>Manish Tanvashi</t>
  </si>
  <si>
    <t>2GI21CS087</t>
  </si>
  <si>
    <t xml:space="preserve">Mayank Shimangoudar </t>
  </si>
  <si>
    <t>2GI21CS089</t>
  </si>
  <si>
    <t>Megha Neelgar</t>
  </si>
  <si>
    <t>2GI21CS091</t>
  </si>
  <si>
    <t>Nagaraj B Kiranagi</t>
  </si>
  <si>
    <t>2GI21CS093</t>
  </si>
  <si>
    <t>Nameet Sachin Karadi</t>
  </si>
  <si>
    <t>2GI21CS094</t>
  </si>
  <si>
    <t>Nihal Karchi</t>
  </si>
  <si>
    <t>2GI21CS096</t>
  </si>
  <si>
    <t xml:space="preserve">Nisha </t>
  </si>
  <si>
    <t>2GI21CS097</t>
  </si>
  <si>
    <t xml:space="preserve">Om Sunil Vasudev </t>
  </si>
  <si>
    <t>2GI21CS099</t>
  </si>
  <si>
    <t>OMKAR DANAPPA CHONNAD</t>
  </si>
  <si>
    <t xml:space="preserve">2GI21CS100 </t>
  </si>
  <si>
    <t xml:space="preserve">Omkar Patil </t>
  </si>
  <si>
    <t>2GI21CS101</t>
  </si>
  <si>
    <t xml:space="preserve">Omkar S Nimbalkar </t>
  </si>
  <si>
    <t>2GI21CS102</t>
  </si>
  <si>
    <t>Pallavi</t>
  </si>
  <si>
    <t>2GI21CS103</t>
  </si>
  <si>
    <t xml:space="preserve">Parth Narvekar </t>
  </si>
  <si>
    <t>2GI21CS104</t>
  </si>
  <si>
    <t xml:space="preserve">Pradnya Entettinavar </t>
  </si>
  <si>
    <t xml:space="preserve">2GI21CS107 </t>
  </si>
  <si>
    <t>Pradnya Gaitonde</t>
  </si>
  <si>
    <t>2GI21CS108</t>
  </si>
  <si>
    <t>Pralhad Anand Agnihotri</t>
  </si>
  <si>
    <t>2GI21CS109</t>
  </si>
  <si>
    <t xml:space="preserve">Prasanna Nangnure </t>
  </si>
  <si>
    <t>2GI21CS110</t>
  </si>
  <si>
    <t xml:space="preserve">Prateekshasingh </t>
  </si>
  <si>
    <t>2gi21cs111</t>
  </si>
  <si>
    <t xml:space="preserve">Priyanka Pujari </t>
  </si>
  <si>
    <t>2GI21CS115</t>
  </si>
  <si>
    <t>Rachana Kulkarni</t>
  </si>
  <si>
    <t>2GI21CS118</t>
  </si>
  <si>
    <t xml:space="preserve">Rajdeep Desai </t>
  </si>
  <si>
    <t xml:space="preserve">2GI21CS120 </t>
  </si>
  <si>
    <t xml:space="preserve">Rakshita M Nandi </t>
  </si>
  <si>
    <t>2GI21CS121</t>
  </si>
  <si>
    <t xml:space="preserve">Riddhi Bastwadkar </t>
  </si>
  <si>
    <t>2GI21CS122</t>
  </si>
  <si>
    <t xml:space="preserve">Ritika Sanjay Patgaonkar </t>
  </si>
  <si>
    <t>2GI21CS123</t>
  </si>
  <si>
    <t xml:space="preserve">Ritu Hutagi </t>
  </si>
  <si>
    <t>2GI21CS124</t>
  </si>
  <si>
    <t>Rohit Magadum</t>
  </si>
  <si>
    <t>2GI21CS126</t>
  </si>
  <si>
    <t>Rohit Narayan Bhat</t>
  </si>
  <si>
    <t>2gi21cs127</t>
  </si>
  <si>
    <t xml:space="preserve">Rohit kolkar </t>
  </si>
  <si>
    <t>2GI21CS128</t>
  </si>
  <si>
    <t xml:space="preserve">Rohit bolgundi </t>
  </si>
  <si>
    <t xml:space="preserve">2GI21CS129 </t>
  </si>
  <si>
    <t>Sabakousar Nadaf</t>
  </si>
  <si>
    <t>2GI21CS130</t>
  </si>
  <si>
    <t xml:space="preserve">Sagar M Alalamath </t>
  </si>
  <si>
    <t>2GI21CS132</t>
  </si>
  <si>
    <t xml:space="preserve">Sammed Khemalapure </t>
  </si>
  <si>
    <t>2GI21CS134</t>
  </si>
  <si>
    <t xml:space="preserve">Samruddhi M Birje </t>
  </si>
  <si>
    <t>2GI21CS135</t>
  </si>
  <si>
    <t>Sanika Karnik</t>
  </si>
  <si>
    <t>2GI21CS136</t>
  </si>
  <si>
    <t>Sanket Bhosle</t>
  </si>
  <si>
    <t>2GI21CS139</t>
  </si>
  <si>
    <t xml:space="preserve">Sarvesh Subhash Kattishetti </t>
  </si>
  <si>
    <t xml:space="preserve">2GI21CS140 </t>
  </si>
  <si>
    <t>Shantanu Mislankar</t>
  </si>
  <si>
    <t>2GI21CS141</t>
  </si>
  <si>
    <t xml:space="preserve">Shilpa Shankaragouda </t>
  </si>
  <si>
    <t>2GI21CS143</t>
  </si>
  <si>
    <t xml:space="preserve">Shraddha Angadi </t>
  </si>
  <si>
    <t>2GI21CS144</t>
  </si>
  <si>
    <t>Shravani Gadkari</t>
  </si>
  <si>
    <t>2GI21CS145</t>
  </si>
  <si>
    <t>Shreya Patil</t>
  </si>
  <si>
    <t>2GI21CS146</t>
  </si>
  <si>
    <t xml:space="preserve">Shreya  Bevinkatti </t>
  </si>
  <si>
    <t>2GI21CS147</t>
  </si>
  <si>
    <t>Shreyali Irannavar</t>
  </si>
  <si>
    <t>2GI21CS148</t>
  </si>
  <si>
    <t>Shriharsh Kulkarni</t>
  </si>
  <si>
    <t>2GI21CS150</t>
  </si>
  <si>
    <t>Shrinidhi Magadum</t>
  </si>
  <si>
    <t>2GI21CS152</t>
  </si>
  <si>
    <t>Shrivaunshi Varindra Kamat</t>
  </si>
  <si>
    <t>2GI21CS154</t>
  </si>
  <si>
    <t>Shruthi G S</t>
  </si>
  <si>
    <t>2GI21CS155</t>
  </si>
  <si>
    <t xml:space="preserve">Shweta Soraganvi </t>
  </si>
  <si>
    <t>2GI21CS156</t>
  </si>
  <si>
    <t>Siddhant Panare</t>
  </si>
  <si>
    <t>2GI21CS157</t>
  </si>
  <si>
    <t>Siddhesh Kangralkar</t>
  </si>
  <si>
    <t>2GI21CS158</t>
  </si>
  <si>
    <t>Snehal astekar</t>
  </si>
  <si>
    <t>2GI21CS159</t>
  </si>
  <si>
    <t>Somling Vijay Hajji</t>
  </si>
  <si>
    <t>2GI21CS160</t>
  </si>
  <si>
    <t xml:space="preserve">Soumya k c </t>
  </si>
  <si>
    <t xml:space="preserve">2GI21CS161 </t>
  </si>
  <si>
    <t>Sourabh M Karambalkar</t>
  </si>
  <si>
    <t>2GI21CS162</t>
  </si>
  <si>
    <t xml:space="preserve">Suman Manjalkar </t>
  </si>
  <si>
    <t>2GI21CS166</t>
  </si>
  <si>
    <t>Sumedh Patil</t>
  </si>
  <si>
    <t>2GI21CS167</t>
  </si>
  <si>
    <t>Supreet  Tembadmani</t>
  </si>
  <si>
    <t>2GI21CS168</t>
  </si>
  <si>
    <t xml:space="preserve">Susheel R Kerakalamatti </t>
  </si>
  <si>
    <t>2GI21CS169</t>
  </si>
  <si>
    <t xml:space="preserve">Sushma Naratti </t>
  </si>
  <si>
    <t>2GI21CS170</t>
  </si>
  <si>
    <t xml:space="preserve">Sushmita Sanjeev Vaidya </t>
  </si>
  <si>
    <t xml:space="preserve">2GI21CS171 </t>
  </si>
  <si>
    <t>Swarali Rajesh Chillal</t>
  </si>
  <si>
    <t>2GI21CS172</t>
  </si>
  <si>
    <t>Swastik Nayak</t>
  </si>
  <si>
    <t>2GI21CS173</t>
  </si>
  <si>
    <t xml:space="preserve">Tejashwini U Hosur </t>
  </si>
  <si>
    <t>2GI21CS174</t>
  </si>
  <si>
    <t xml:space="preserve">Vaishnavi Shivaputrappa Hattaraki </t>
  </si>
  <si>
    <t>2GI21CS175</t>
  </si>
  <si>
    <t xml:space="preserve">Vaishnavi Vinayak Pattar </t>
  </si>
  <si>
    <t>2GI21CS176</t>
  </si>
  <si>
    <t xml:space="preserve">Vani Pyati </t>
  </si>
  <si>
    <t>2GI21CS177</t>
  </si>
  <si>
    <t xml:space="preserve">Veeresh Hubballi </t>
  </si>
  <si>
    <t>2GI21CS179</t>
  </si>
  <si>
    <t xml:space="preserve">Venkatesh Dhavaleshwar </t>
  </si>
  <si>
    <t>2GI21CS180</t>
  </si>
  <si>
    <t xml:space="preserve">Vidya A Haravi </t>
  </si>
  <si>
    <t>2GI21CS181</t>
  </si>
  <si>
    <t>Yashraj Patil</t>
  </si>
  <si>
    <t>2GI21CS184</t>
  </si>
  <si>
    <t xml:space="preserve">Yashraj S Jamadade </t>
  </si>
  <si>
    <t>2GI21CS185</t>
  </si>
  <si>
    <t xml:space="preserve">Varsha Kannur </t>
  </si>
  <si>
    <t xml:space="preserve">2GI21CS186 </t>
  </si>
  <si>
    <t>Sneha Bhende</t>
  </si>
  <si>
    <t xml:space="preserve">2GI21CS187 </t>
  </si>
  <si>
    <t>Sambhram Mathad</t>
  </si>
  <si>
    <t>2GI21CS188</t>
  </si>
  <si>
    <t xml:space="preserve">Shruti Bhadrashetti </t>
  </si>
  <si>
    <t xml:space="preserve">2GI21CS189 </t>
  </si>
  <si>
    <t xml:space="preserve">Deepa D Kalagi </t>
  </si>
  <si>
    <t>2GI21CS190</t>
  </si>
  <si>
    <t xml:space="preserve">Darshana Sannakki </t>
  </si>
  <si>
    <t>2GI21CS191</t>
  </si>
  <si>
    <t>Kartik Jadhav</t>
  </si>
  <si>
    <t>2GI21CS192</t>
  </si>
  <si>
    <t xml:space="preserve">Abhishek Shelke </t>
  </si>
  <si>
    <t>2Gi22cs400</t>
  </si>
  <si>
    <t xml:space="preserve">irfan Hussain Lone </t>
  </si>
  <si>
    <t>2GI22CS401</t>
  </si>
  <si>
    <t>Kiran Potdar</t>
  </si>
  <si>
    <t>2GI22CS402</t>
  </si>
  <si>
    <t xml:space="preserve">Kusuma M Churi </t>
  </si>
  <si>
    <t>2GI22CS403</t>
  </si>
  <si>
    <t xml:space="preserve">Manasi Mehtar </t>
  </si>
  <si>
    <t>2GI22CS404</t>
  </si>
  <si>
    <t xml:space="preserve">Mohammed affan r shaikhsurab </t>
  </si>
  <si>
    <t xml:space="preserve">2GI22CS405 </t>
  </si>
  <si>
    <t>Numaan Ahmed</t>
  </si>
  <si>
    <t>2GI22CS406</t>
  </si>
  <si>
    <t xml:space="preserve">PRATIKSHA PARSHARAM SOMANATH </t>
  </si>
  <si>
    <t xml:space="preserve">2GI22CS407 </t>
  </si>
  <si>
    <t xml:space="preserve">Preksha Pawale </t>
  </si>
  <si>
    <t xml:space="preserve">2GI22CS408 </t>
  </si>
  <si>
    <t>Rohan O Chikorde</t>
  </si>
  <si>
    <t>2GI22CS409</t>
  </si>
  <si>
    <t>Sanjana dhage</t>
  </si>
  <si>
    <t>2GI22CS410</t>
  </si>
  <si>
    <t>SHRUTI GAJANAN SAVANT</t>
  </si>
  <si>
    <t>2GI22CS412</t>
  </si>
  <si>
    <t xml:space="preserve">Shubham Godse </t>
  </si>
  <si>
    <t>2GI22CS413</t>
  </si>
  <si>
    <t xml:space="preserve">Shweta Melage </t>
  </si>
  <si>
    <t xml:space="preserve">2GI22CS414 </t>
  </si>
  <si>
    <t>Suraj Sukhadev Savant</t>
  </si>
  <si>
    <t>2GI22CS415</t>
  </si>
  <si>
    <t xml:space="preserve">Takshak Chavalagi </t>
  </si>
  <si>
    <t>2GI22CS416</t>
  </si>
  <si>
    <t xml:space="preserve">Varun Golai </t>
  </si>
  <si>
    <t xml:space="preserve">2GI22CS417 </t>
  </si>
  <si>
    <t xml:space="preserve">Vinayak R Lamani </t>
  </si>
  <si>
    <t>2GI22CS418</t>
  </si>
  <si>
    <t xml:space="preserve">AYMAN ILYAS BAGBAN </t>
  </si>
  <si>
    <t>2GI20CS027</t>
  </si>
  <si>
    <t>Kunal Dulbaji</t>
  </si>
  <si>
    <t>2GI19CS062</t>
  </si>
  <si>
    <t>name</t>
  </si>
  <si>
    <t>usn</t>
  </si>
  <si>
    <t>photo_path</t>
  </si>
  <si>
    <t>2GI23SCS01</t>
  </si>
  <si>
    <t>2GI23SCS02</t>
  </si>
  <si>
    <t>2GI23SCS03</t>
  </si>
  <si>
    <t>2GI23SCS04</t>
  </si>
  <si>
    <t>2GI23SCS05</t>
  </si>
  <si>
    <t>2GI23SCS06</t>
  </si>
  <si>
    <t>2GI23SCS07</t>
  </si>
  <si>
    <t>2GI23SCS08</t>
  </si>
  <si>
    <t>2GI23SCS09</t>
  </si>
  <si>
    <t>2GI23SCS10</t>
  </si>
  <si>
    <t>Kartik D Nayak</t>
  </si>
  <si>
    <t>Madhumati N Panadi</t>
  </si>
  <si>
    <t>Mahalaxmi Kalhal</t>
  </si>
  <si>
    <t>Nikhil Mane</t>
  </si>
  <si>
    <t>Nishant Kalyani</t>
  </si>
  <si>
    <t>Prajwal S M</t>
  </si>
  <si>
    <t>Rehanabanu Mohammadsab Annigeri</t>
  </si>
  <si>
    <t>Sagar S Talagatti</t>
  </si>
  <si>
    <t>Sanjay Lote</t>
  </si>
  <si>
    <t>Soumya R Benakatti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</si>
</sst>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43814E-FE9A-4815-9BA9-F7B74B151792}" name="Table2" displayName="Table2" ref="A1:C173" totalsRowShown="0" dataDxfId="3">
  <autoFilter ref="A1:C173" xr:uid="{0C43814E-FE9A-4815-9BA9-F7B74B151792}"/>
  <tableColumns count="3">
    <tableColumn id="1" xr3:uid="{01AA6744-9DE3-4E6E-9336-2BFA523106A0}" name="name" dataDxfId="2"/>
    <tableColumn id="2" xr3:uid="{4D2CF7D0-00A4-4FFC-B90A-395DC34A8444}" name="usn" dataDxfId="1"/>
    <tableColumn id="3" xr3:uid="{E076F056-0874-467F-8A9C-58539F3488F9}" name="photo_path" dataDxfId="0">
      <calculatedColumnFormula>_xlfn.CONCAT("photos\",TRIM(B2),".jpg")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3"/>
  <sheetViews>
    <sheetView tabSelected="1" workbookViewId="0">
      <selection activeCell="C3" sqref="C3"/>
    </sheetView>
  </sheetViews>
  <sheetFormatPr defaultRowHeight="14.4" x14ac:dyDescent="0.3"/>
  <cols>
    <col min="1" max="1" width="31.88671875" bestFit="1" customWidth="1"/>
    <col min="2" max="2" width="14.109375" customWidth="1"/>
    <col min="3" max="3" width="36" customWidth="1"/>
  </cols>
  <sheetData>
    <row r="1" spans="1:3" x14ac:dyDescent="0.3">
      <c r="A1" s="1" t="s">
        <v>324</v>
      </c>
      <c r="B1" s="1" t="s">
        <v>325</v>
      </c>
      <c r="C1" s="1" t="s">
        <v>326</v>
      </c>
    </row>
    <row r="2" spans="1:3" x14ac:dyDescent="0.3">
      <c r="A2" s="2" t="s">
        <v>337</v>
      </c>
      <c r="B2" s="2" t="s">
        <v>327</v>
      </c>
      <c r="C2" s="2" t="str">
        <f t="shared" ref="C2:C33" si="0">_xlfn.CONCAT("photos\",TRIM(B2),".jpg")</f>
        <v>photos\2GI23SCS01.jpg</v>
      </c>
    </row>
    <row r="3" spans="1:3" x14ac:dyDescent="0.3">
      <c r="A3" s="2" t="s">
        <v>338</v>
      </c>
      <c r="B3" s="2" t="s">
        <v>328</v>
      </c>
      <c r="C3" s="2" t="str">
        <f t="shared" si="0"/>
        <v>photos\2GI23SCS02.jpg</v>
      </c>
    </row>
    <row r="4" spans="1:3" x14ac:dyDescent="0.3">
      <c r="A4" s="2" t="s">
        <v>339</v>
      </c>
      <c r="B4" s="2" t="s">
        <v>329</v>
      </c>
      <c r="C4" s="2" t="str">
        <f t="shared" si="0"/>
        <v>photos\2GI23SCS03.jpg</v>
      </c>
    </row>
    <row r="5" spans="1:3" x14ac:dyDescent="0.3">
      <c r="A5" s="2" t="s">
        <v>340</v>
      </c>
      <c r="B5" s="2" t="s">
        <v>330</v>
      </c>
      <c r="C5" s="2" t="str">
        <f t="shared" si="0"/>
        <v>photos\2GI23SCS04.jpg</v>
      </c>
    </row>
    <row r="6" spans="1:3" x14ac:dyDescent="0.3">
      <c r="A6" s="2" t="s">
        <v>341</v>
      </c>
      <c r="B6" s="2" t="s">
        <v>331</v>
      </c>
      <c r="C6" s="2" t="str">
        <f t="shared" si="0"/>
        <v>photos\2GI23SCS05.jpg</v>
      </c>
    </row>
    <row r="7" spans="1:3" x14ac:dyDescent="0.3">
      <c r="A7" s="2" t="s">
        <v>342</v>
      </c>
      <c r="B7" s="2" t="s">
        <v>332</v>
      </c>
      <c r="C7" s="2" t="str">
        <f t="shared" si="0"/>
        <v>photos\2GI23SCS06.jpg</v>
      </c>
    </row>
    <row r="8" spans="1:3" x14ac:dyDescent="0.3">
      <c r="A8" s="2" t="s">
        <v>343</v>
      </c>
      <c r="B8" s="2" t="s">
        <v>333</v>
      </c>
      <c r="C8" s="2" t="str">
        <f t="shared" si="0"/>
        <v>photos\2GI23SCS07.jpg</v>
      </c>
    </row>
    <row r="9" spans="1:3" x14ac:dyDescent="0.3">
      <c r="A9" s="2" t="s">
        <v>344</v>
      </c>
      <c r="B9" s="2" t="s">
        <v>334</v>
      </c>
      <c r="C9" s="2" t="str">
        <f t="shared" si="0"/>
        <v>photos\2GI23SCS08.jpg</v>
      </c>
    </row>
    <row r="10" spans="1:3" x14ac:dyDescent="0.3">
      <c r="A10" s="2" t="s">
        <v>345</v>
      </c>
      <c r="B10" s="2" t="s">
        <v>335</v>
      </c>
      <c r="C10" s="2" t="str">
        <f t="shared" si="0"/>
        <v>photos\2GI23SCS09.jpg</v>
      </c>
    </row>
    <row r="11" spans="1:3" x14ac:dyDescent="0.3">
      <c r="A11" s="2" t="s">
        <v>346</v>
      </c>
      <c r="B11" s="2" t="s">
        <v>336</v>
      </c>
      <c r="C11" s="2" t="str">
        <f t="shared" si="0"/>
        <v>photos\2GI23SCS10.jpg</v>
      </c>
    </row>
    <row r="12" spans="1:3" x14ac:dyDescent="0.3">
      <c r="A12" s="2" t="s">
        <v>0</v>
      </c>
      <c r="B12" s="2" t="s">
        <v>1</v>
      </c>
      <c r="C12" s="2" t="str">
        <f t="shared" si="0"/>
        <v>photos\2GI21CS002.jpg</v>
      </c>
    </row>
    <row r="13" spans="1:3" x14ac:dyDescent="0.3">
      <c r="A13" s="2" t="s">
        <v>2</v>
      </c>
      <c r="B13" s="2" t="s">
        <v>3</v>
      </c>
      <c r="C13" s="2" t="str">
        <f t="shared" si="0"/>
        <v>photos\2GI21CS003.jpg</v>
      </c>
    </row>
    <row r="14" spans="1:3" x14ac:dyDescent="0.3">
      <c r="A14" s="2" t="s">
        <v>4</v>
      </c>
      <c r="B14" s="2" t="s">
        <v>5</v>
      </c>
      <c r="C14" s="2" t="str">
        <f t="shared" si="0"/>
        <v>photos\2GI21CS005.jpg</v>
      </c>
    </row>
    <row r="15" spans="1:3" x14ac:dyDescent="0.3">
      <c r="A15" s="2" t="s">
        <v>6</v>
      </c>
      <c r="B15" s="2" t="s">
        <v>7</v>
      </c>
      <c r="C15" s="2" t="str">
        <f t="shared" si="0"/>
        <v>photos\2GI21CS006.jpg</v>
      </c>
    </row>
    <row r="16" spans="1:3" x14ac:dyDescent="0.3">
      <c r="A16" s="2" t="s">
        <v>8</v>
      </c>
      <c r="B16" s="2" t="s">
        <v>9</v>
      </c>
      <c r="C16" s="2" t="str">
        <f t="shared" si="0"/>
        <v>photos\2GI21CS009.jpg</v>
      </c>
    </row>
    <row r="17" spans="1:3" x14ac:dyDescent="0.3">
      <c r="A17" s="2" t="s">
        <v>10</v>
      </c>
      <c r="B17" s="2" t="s">
        <v>11</v>
      </c>
      <c r="C17" s="2" t="str">
        <f t="shared" si="0"/>
        <v>photos\2GI21CS010.jpg</v>
      </c>
    </row>
    <row r="18" spans="1:3" x14ac:dyDescent="0.3">
      <c r="A18" s="2" t="s">
        <v>12</v>
      </c>
      <c r="B18" s="2" t="s">
        <v>13</v>
      </c>
      <c r="C18" s="2" t="str">
        <f t="shared" si="0"/>
        <v>photos\2GI21CS011.jpg</v>
      </c>
    </row>
    <row r="19" spans="1:3" x14ac:dyDescent="0.3">
      <c r="A19" s="2" t="s">
        <v>14</v>
      </c>
      <c r="B19" s="2" t="s">
        <v>15</v>
      </c>
      <c r="C19" s="2" t="str">
        <f t="shared" si="0"/>
        <v>photos\2GI21CS012.jpg</v>
      </c>
    </row>
    <row r="20" spans="1:3" x14ac:dyDescent="0.3">
      <c r="A20" s="2" t="s">
        <v>16</v>
      </c>
      <c r="B20" s="2" t="s">
        <v>17</v>
      </c>
      <c r="C20" s="2" t="str">
        <f t="shared" si="0"/>
        <v>photos\2GI21CS013.jpg</v>
      </c>
    </row>
    <row r="21" spans="1:3" x14ac:dyDescent="0.3">
      <c r="A21" s="2" t="s">
        <v>18</v>
      </c>
      <c r="B21" s="2" t="s">
        <v>19</v>
      </c>
      <c r="C21" s="2" t="str">
        <f t="shared" si="0"/>
        <v>photos\2GI21CS014.jpg</v>
      </c>
    </row>
    <row r="22" spans="1:3" x14ac:dyDescent="0.3">
      <c r="A22" s="2" t="s">
        <v>20</v>
      </c>
      <c r="B22" s="2" t="s">
        <v>21</v>
      </c>
      <c r="C22" s="2" t="str">
        <f t="shared" si="0"/>
        <v>photos\2GI21CS016.jpg</v>
      </c>
    </row>
    <row r="23" spans="1:3" x14ac:dyDescent="0.3">
      <c r="A23" s="2" t="s">
        <v>22</v>
      </c>
      <c r="B23" s="2" t="s">
        <v>23</v>
      </c>
      <c r="C23" s="2" t="str">
        <f t="shared" si="0"/>
        <v>photos\2gi21cs017.jpg</v>
      </c>
    </row>
    <row r="24" spans="1:3" x14ac:dyDescent="0.3">
      <c r="A24" s="2" t="s">
        <v>24</v>
      </c>
      <c r="B24" s="2" t="s">
        <v>25</v>
      </c>
      <c r="C24" s="2" t="str">
        <f t="shared" si="0"/>
        <v>photos\2GI21CS018.jpg</v>
      </c>
    </row>
    <row r="25" spans="1:3" x14ac:dyDescent="0.3">
      <c r="A25" s="2" t="s">
        <v>26</v>
      </c>
      <c r="B25" s="2" t="s">
        <v>27</v>
      </c>
      <c r="C25" s="2" t="str">
        <f t="shared" si="0"/>
        <v>photos\2GI21CS019.jpg</v>
      </c>
    </row>
    <row r="26" spans="1:3" x14ac:dyDescent="0.3">
      <c r="A26" s="2" t="s">
        <v>28</v>
      </c>
      <c r="B26" s="2" t="s">
        <v>29</v>
      </c>
      <c r="C26" s="2" t="str">
        <f t="shared" si="0"/>
        <v>photos\2GI21CS021.jpg</v>
      </c>
    </row>
    <row r="27" spans="1:3" x14ac:dyDescent="0.3">
      <c r="A27" s="2" t="s">
        <v>30</v>
      </c>
      <c r="B27" s="2" t="s">
        <v>31</v>
      </c>
      <c r="C27" s="2" t="str">
        <f t="shared" si="0"/>
        <v>photos\2GI21CS022.jpg</v>
      </c>
    </row>
    <row r="28" spans="1:3" x14ac:dyDescent="0.3">
      <c r="A28" s="2" t="s">
        <v>32</v>
      </c>
      <c r="B28" s="2" t="s">
        <v>33</v>
      </c>
      <c r="C28" s="2" t="str">
        <f t="shared" si="0"/>
        <v>photos\2GI21CS023.jpg</v>
      </c>
    </row>
    <row r="29" spans="1:3" x14ac:dyDescent="0.3">
      <c r="A29" s="2" t="s">
        <v>34</v>
      </c>
      <c r="B29" s="2" t="s">
        <v>35</v>
      </c>
      <c r="C29" s="2" t="str">
        <f t="shared" si="0"/>
        <v>photos\2GI21CS024.jpg</v>
      </c>
    </row>
    <row r="30" spans="1:3" x14ac:dyDescent="0.3">
      <c r="A30" s="2" t="s">
        <v>36</v>
      </c>
      <c r="B30" s="2" t="s">
        <v>37</v>
      </c>
      <c r="C30" s="2" t="str">
        <f t="shared" si="0"/>
        <v>photos\2GI21CS025.jpg</v>
      </c>
    </row>
    <row r="31" spans="1:3" x14ac:dyDescent="0.3">
      <c r="A31" s="2" t="s">
        <v>38</v>
      </c>
      <c r="B31" s="2" t="s">
        <v>39</v>
      </c>
      <c r="C31" s="2" t="str">
        <f t="shared" si="0"/>
        <v>photos\2GI21CS026.jpg</v>
      </c>
    </row>
    <row r="32" spans="1:3" x14ac:dyDescent="0.3">
      <c r="A32" s="2" t="s">
        <v>40</v>
      </c>
      <c r="B32" s="2" t="s">
        <v>41</v>
      </c>
      <c r="C32" s="2" t="str">
        <f t="shared" si="0"/>
        <v>photos\2GI21CS027.jpg</v>
      </c>
    </row>
    <row r="33" spans="1:3" x14ac:dyDescent="0.3">
      <c r="A33" s="2" t="s">
        <v>42</v>
      </c>
      <c r="B33" s="2" t="s">
        <v>43</v>
      </c>
      <c r="C33" s="2" t="str">
        <f t="shared" si="0"/>
        <v>photos\2GI21CS028.jpg</v>
      </c>
    </row>
    <row r="34" spans="1:3" x14ac:dyDescent="0.3">
      <c r="A34" s="2" t="s">
        <v>44</v>
      </c>
      <c r="B34" s="2" t="s">
        <v>45</v>
      </c>
      <c r="C34" s="2" t="str">
        <f t="shared" ref="C34:C65" si="1">_xlfn.CONCAT("photos\",TRIM(B34),".jpg")</f>
        <v>photos\2GI21CS030.jpg</v>
      </c>
    </row>
    <row r="35" spans="1:3" x14ac:dyDescent="0.3">
      <c r="A35" s="2" t="s">
        <v>46</v>
      </c>
      <c r="B35" s="2" t="s">
        <v>47</v>
      </c>
      <c r="C35" s="2" t="str">
        <f t="shared" si="1"/>
        <v>photos\2GI21CS032.jpg</v>
      </c>
    </row>
    <row r="36" spans="1:3" x14ac:dyDescent="0.3">
      <c r="A36" s="2" t="s">
        <v>48</v>
      </c>
      <c r="B36" s="2" t="s">
        <v>49</v>
      </c>
      <c r="C36" s="2" t="str">
        <f t="shared" si="1"/>
        <v>photos\2GI21CS035.jpg</v>
      </c>
    </row>
    <row r="37" spans="1:3" x14ac:dyDescent="0.3">
      <c r="A37" s="2" t="s">
        <v>50</v>
      </c>
      <c r="B37" s="2" t="s">
        <v>51</v>
      </c>
      <c r="C37" s="2" t="str">
        <f t="shared" si="1"/>
        <v>photos\2GI21CS036.jpg</v>
      </c>
    </row>
    <row r="38" spans="1:3" x14ac:dyDescent="0.3">
      <c r="A38" s="2" t="s">
        <v>52</v>
      </c>
      <c r="B38" s="2" t="s">
        <v>53</v>
      </c>
      <c r="C38" s="2" t="str">
        <f t="shared" si="1"/>
        <v>photos\2GI21CS038.jpg</v>
      </c>
    </row>
    <row r="39" spans="1:3" x14ac:dyDescent="0.3">
      <c r="A39" s="2" t="s">
        <v>54</v>
      </c>
      <c r="B39" s="2" t="s">
        <v>55</v>
      </c>
      <c r="C39" s="2" t="str">
        <f t="shared" si="1"/>
        <v>photos\2GI21CS039.jpg</v>
      </c>
    </row>
    <row r="40" spans="1:3" x14ac:dyDescent="0.3">
      <c r="A40" s="2" t="s">
        <v>56</v>
      </c>
      <c r="B40" s="2" t="s">
        <v>57</v>
      </c>
      <c r="C40" s="2" t="str">
        <f t="shared" si="1"/>
        <v>photos\2GI21CS041.jpg</v>
      </c>
    </row>
    <row r="41" spans="1:3" x14ac:dyDescent="0.3">
      <c r="A41" s="2" t="s">
        <v>58</v>
      </c>
      <c r="B41" s="2" t="s">
        <v>59</v>
      </c>
      <c r="C41" s="2" t="str">
        <f t="shared" si="1"/>
        <v>photos\2GI21CS042.jpg</v>
      </c>
    </row>
    <row r="42" spans="1:3" x14ac:dyDescent="0.3">
      <c r="A42" s="2" t="s">
        <v>60</v>
      </c>
      <c r="B42" s="2" t="s">
        <v>61</v>
      </c>
      <c r="C42" s="2" t="str">
        <f t="shared" si="1"/>
        <v>photos\2GI21CS043.jpg</v>
      </c>
    </row>
    <row r="43" spans="1:3" x14ac:dyDescent="0.3">
      <c r="A43" s="2" t="s">
        <v>62</v>
      </c>
      <c r="B43" s="2" t="s">
        <v>63</v>
      </c>
      <c r="C43" s="2" t="str">
        <f t="shared" si="1"/>
        <v>photos\2GI21CS044.jpg</v>
      </c>
    </row>
    <row r="44" spans="1:3" x14ac:dyDescent="0.3">
      <c r="A44" s="2" t="s">
        <v>64</v>
      </c>
      <c r="B44" s="2" t="s">
        <v>65</v>
      </c>
      <c r="C44" s="2" t="str">
        <f t="shared" si="1"/>
        <v>photos\2GI21CS046.jpg</v>
      </c>
    </row>
    <row r="45" spans="1:3" x14ac:dyDescent="0.3">
      <c r="A45" s="2" t="s">
        <v>66</v>
      </c>
      <c r="B45" s="2" t="s">
        <v>67</v>
      </c>
      <c r="C45" s="2" t="str">
        <f t="shared" si="1"/>
        <v>photos\2GI21CS048.jpg</v>
      </c>
    </row>
    <row r="46" spans="1:3" x14ac:dyDescent="0.3">
      <c r="A46" s="2" t="s">
        <v>68</v>
      </c>
      <c r="B46" s="2" t="s">
        <v>69</v>
      </c>
      <c r="C46" s="2" t="str">
        <f t="shared" si="1"/>
        <v>photos\2GI21CS049.jpg</v>
      </c>
    </row>
    <row r="47" spans="1:3" x14ac:dyDescent="0.3">
      <c r="A47" s="2" t="s">
        <v>70</v>
      </c>
      <c r="B47" s="2" t="s">
        <v>71</v>
      </c>
      <c r="C47" s="2" t="str">
        <f t="shared" si="1"/>
        <v>photos\2GI21CS050.jpg</v>
      </c>
    </row>
    <row r="48" spans="1:3" x14ac:dyDescent="0.3">
      <c r="A48" s="2" t="s">
        <v>72</v>
      </c>
      <c r="B48" s="2" t="s">
        <v>73</v>
      </c>
      <c r="C48" s="2" t="str">
        <f t="shared" si="1"/>
        <v>photos\2GI21CS051.jpg</v>
      </c>
    </row>
    <row r="49" spans="1:3" x14ac:dyDescent="0.3">
      <c r="A49" s="2" t="s">
        <v>74</v>
      </c>
      <c r="B49" s="2" t="s">
        <v>75</v>
      </c>
      <c r="C49" s="2" t="str">
        <f t="shared" si="1"/>
        <v>photos\2GI21CS052.jpg</v>
      </c>
    </row>
    <row r="50" spans="1:3" x14ac:dyDescent="0.3">
      <c r="A50" s="2" t="s">
        <v>76</v>
      </c>
      <c r="B50" s="2" t="s">
        <v>77</v>
      </c>
      <c r="C50" s="2" t="str">
        <f t="shared" si="1"/>
        <v>photos\2GI21CS053.jpg</v>
      </c>
    </row>
    <row r="51" spans="1:3" x14ac:dyDescent="0.3">
      <c r="A51" s="2" t="s">
        <v>78</v>
      </c>
      <c r="B51" s="2" t="s">
        <v>79</v>
      </c>
      <c r="C51" s="2" t="str">
        <f t="shared" si="1"/>
        <v>photos\2GI21CS054.jpg</v>
      </c>
    </row>
    <row r="52" spans="1:3" x14ac:dyDescent="0.3">
      <c r="A52" s="2" t="s">
        <v>80</v>
      </c>
      <c r="B52" s="2" t="s">
        <v>81</v>
      </c>
      <c r="C52" s="2" t="str">
        <f t="shared" si="1"/>
        <v>photos\2GI21CS055.jpg</v>
      </c>
    </row>
    <row r="53" spans="1:3" x14ac:dyDescent="0.3">
      <c r="A53" s="2" t="s">
        <v>82</v>
      </c>
      <c r="B53" s="2" t="s">
        <v>83</v>
      </c>
      <c r="C53" s="2" t="str">
        <f t="shared" si="1"/>
        <v>photos\2GI21CS056.jpg</v>
      </c>
    </row>
    <row r="54" spans="1:3" x14ac:dyDescent="0.3">
      <c r="A54" s="2" t="s">
        <v>84</v>
      </c>
      <c r="B54" s="2" t="s">
        <v>85</v>
      </c>
      <c r="C54" s="2" t="str">
        <f t="shared" si="1"/>
        <v>photos\2GI21CS057.jpg</v>
      </c>
    </row>
    <row r="55" spans="1:3" x14ac:dyDescent="0.3">
      <c r="A55" s="2" t="s">
        <v>86</v>
      </c>
      <c r="B55" s="2" t="s">
        <v>87</v>
      </c>
      <c r="C55" s="2" t="str">
        <f t="shared" si="1"/>
        <v>photos\2GI21CS059.jpg</v>
      </c>
    </row>
    <row r="56" spans="1:3" x14ac:dyDescent="0.3">
      <c r="A56" s="2" t="s">
        <v>88</v>
      </c>
      <c r="B56" s="2" t="s">
        <v>89</v>
      </c>
      <c r="C56" s="2" t="str">
        <f t="shared" si="1"/>
        <v>photos\2GI21CS060.jpg</v>
      </c>
    </row>
    <row r="57" spans="1:3" x14ac:dyDescent="0.3">
      <c r="A57" s="2" t="s">
        <v>90</v>
      </c>
      <c r="B57" s="2" t="s">
        <v>91</v>
      </c>
      <c r="C57" s="2" t="str">
        <f t="shared" si="1"/>
        <v>photos\2GI21CS061.jpg</v>
      </c>
    </row>
    <row r="58" spans="1:3" x14ac:dyDescent="0.3">
      <c r="A58" s="2" t="s">
        <v>92</v>
      </c>
      <c r="B58" s="2" t="s">
        <v>93</v>
      </c>
      <c r="C58" s="2" t="str">
        <f t="shared" si="1"/>
        <v>photos\2GI21CS062.jpg</v>
      </c>
    </row>
    <row r="59" spans="1:3" x14ac:dyDescent="0.3">
      <c r="A59" s="2" t="s">
        <v>94</v>
      </c>
      <c r="B59" s="2" t="s">
        <v>95</v>
      </c>
      <c r="C59" s="2" t="str">
        <f t="shared" si="1"/>
        <v>photos\2GI21CS063.jpg</v>
      </c>
    </row>
    <row r="60" spans="1:3" x14ac:dyDescent="0.3">
      <c r="A60" s="2" t="s">
        <v>96</v>
      </c>
      <c r="B60" s="2" t="s">
        <v>97</v>
      </c>
      <c r="C60" s="2" t="str">
        <f t="shared" si="1"/>
        <v>photos\2GI21CS064.jpg</v>
      </c>
    </row>
    <row r="61" spans="1:3" x14ac:dyDescent="0.3">
      <c r="A61" s="2" t="s">
        <v>98</v>
      </c>
      <c r="B61" s="2" t="s">
        <v>99</v>
      </c>
      <c r="C61" s="2" t="str">
        <f t="shared" si="1"/>
        <v>photos\2GI21CS065.jpg</v>
      </c>
    </row>
    <row r="62" spans="1:3" x14ac:dyDescent="0.3">
      <c r="A62" s="2" t="s">
        <v>100</v>
      </c>
      <c r="B62" s="2" t="s">
        <v>101</v>
      </c>
      <c r="C62" s="2" t="str">
        <f t="shared" si="1"/>
        <v>photos\2GI21CS066.jpg</v>
      </c>
    </row>
    <row r="63" spans="1:3" x14ac:dyDescent="0.3">
      <c r="A63" s="2" t="s">
        <v>102</v>
      </c>
      <c r="B63" s="2" t="s">
        <v>103</v>
      </c>
      <c r="C63" s="2" t="str">
        <f t="shared" si="1"/>
        <v>photos\2GI21CS067.jpg</v>
      </c>
    </row>
    <row r="64" spans="1:3" x14ac:dyDescent="0.3">
      <c r="A64" s="2" t="s">
        <v>104</v>
      </c>
      <c r="B64" s="2" t="s">
        <v>105</v>
      </c>
      <c r="C64" s="2" t="str">
        <f t="shared" si="1"/>
        <v>photos\2GI21CS069.jpg</v>
      </c>
    </row>
    <row r="65" spans="1:3" x14ac:dyDescent="0.3">
      <c r="A65" s="2" t="s">
        <v>106</v>
      </c>
      <c r="B65" s="2" t="s">
        <v>107</v>
      </c>
      <c r="C65" s="2" t="str">
        <f t="shared" si="1"/>
        <v>photos\2GI21CS073.jpg</v>
      </c>
    </row>
    <row r="66" spans="1:3" x14ac:dyDescent="0.3">
      <c r="A66" s="2" t="s">
        <v>108</v>
      </c>
      <c r="B66" s="2" t="s">
        <v>109</v>
      </c>
      <c r="C66" s="2" t="str">
        <f t="shared" ref="C66:C97" si="2">_xlfn.CONCAT("photos\",TRIM(B66),".jpg")</f>
        <v>photos\2GI21CS074.jpg</v>
      </c>
    </row>
    <row r="67" spans="1:3" x14ac:dyDescent="0.3">
      <c r="A67" s="2" t="s">
        <v>110</v>
      </c>
      <c r="B67" s="2" t="s">
        <v>111</v>
      </c>
      <c r="C67" s="2" t="str">
        <f t="shared" si="2"/>
        <v>photos\2GI21CS075.jpg</v>
      </c>
    </row>
    <row r="68" spans="1:3" x14ac:dyDescent="0.3">
      <c r="A68" s="2" t="s">
        <v>112</v>
      </c>
      <c r="B68" s="2" t="s">
        <v>113</v>
      </c>
      <c r="C68" s="2" t="str">
        <f t="shared" si="2"/>
        <v>photos\2GI21CS077.jpg</v>
      </c>
    </row>
    <row r="69" spans="1:3" x14ac:dyDescent="0.3">
      <c r="A69" s="2" t="s">
        <v>114</v>
      </c>
      <c r="B69" s="2" t="s">
        <v>115</v>
      </c>
      <c r="C69" s="2" t="str">
        <f t="shared" si="2"/>
        <v>photos\2GI21CS078.jpg</v>
      </c>
    </row>
    <row r="70" spans="1:3" x14ac:dyDescent="0.3">
      <c r="A70" s="2" t="s">
        <v>116</v>
      </c>
      <c r="B70" s="2" t="s">
        <v>117</v>
      </c>
      <c r="C70" s="2" t="str">
        <f t="shared" si="2"/>
        <v>photos\2GI21CS079.jpg</v>
      </c>
    </row>
    <row r="71" spans="1:3" x14ac:dyDescent="0.3">
      <c r="A71" s="2" t="s">
        <v>118</v>
      </c>
      <c r="B71" s="2" t="s">
        <v>119</v>
      </c>
      <c r="C71" s="2" t="str">
        <f t="shared" si="2"/>
        <v>photos\2GI21CS080.jpg</v>
      </c>
    </row>
    <row r="72" spans="1:3" x14ac:dyDescent="0.3">
      <c r="A72" s="2" t="s">
        <v>120</v>
      </c>
      <c r="B72" s="2" t="s">
        <v>121</v>
      </c>
      <c r="C72" s="2" t="str">
        <f t="shared" si="2"/>
        <v>photos\2GI21CS081.jpg</v>
      </c>
    </row>
    <row r="73" spans="1:3" x14ac:dyDescent="0.3">
      <c r="A73" s="2" t="s">
        <v>122</v>
      </c>
      <c r="B73" s="2" t="s">
        <v>123</v>
      </c>
      <c r="C73" s="2" t="str">
        <f t="shared" si="2"/>
        <v>photos\2GI21CS082.jpg</v>
      </c>
    </row>
    <row r="74" spans="1:3" x14ac:dyDescent="0.3">
      <c r="A74" s="2" t="s">
        <v>124</v>
      </c>
      <c r="B74" s="2" t="s">
        <v>125</v>
      </c>
      <c r="C74" s="2" t="str">
        <f t="shared" si="2"/>
        <v>photos\2GI21CS085.jpg</v>
      </c>
    </row>
    <row r="75" spans="1:3" x14ac:dyDescent="0.3">
      <c r="A75" s="2" t="s">
        <v>126</v>
      </c>
      <c r="B75" s="2" t="s">
        <v>127</v>
      </c>
      <c r="C75" s="2" t="str">
        <f t="shared" si="2"/>
        <v>photos\2GI21CS086.jpg</v>
      </c>
    </row>
    <row r="76" spans="1:3" x14ac:dyDescent="0.3">
      <c r="A76" s="2" t="s">
        <v>128</v>
      </c>
      <c r="B76" s="2" t="s">
        <v>129</v>
      </c>
      <c r="C76" s="2" t="str">
        <f t="shared" si="2"/>
        <v>photos\2GI21CS087.jpg</v>
      </c>
    </row>
    <row r="77" spans="1:3" x14ac:dyDescent="0.3">
      <c r="A77" s="2" t="s">
        <v>130</v>
      </c>
      <c r="B77" s="2" t="s">
        <v>131</v>
      </c>
      <c r="C77" s="2" t="str">
        <f t="shared" si="2"/>
        <v>photos\2GI21CS089.jpg</v>
      </c>
    </row>
    <row r="78" spans="1:3" x14ac:dyDescent="0.3">
      <c r="A78" s="2" t="s">
        <v>132</v>
      </c>
      <c r="B78" s="2" t="s">
        <v>133</v>
      </c>
      <c r="C78" s="2" t="str">
        <f t="shared" si="2"/>
        <v>photos\2GI21CS091.jpg</v>
      </c>
    </row>
    <row r="79" spans="1:3" x14ac:dyDescent="0.3">
      <c r="A79" s="2" t="s">
        <v>134</v>
      </c>
      <c r="B79" s="2" t="s">
        <v>135</v>
      </c>
      <c r="C79" s="2" t="str">
        <f t="shared" si="2"/>
        <v>photos\2GI21CS093.jpg</v>
      </c>
    </row>
    <row r="80" spans="1:3" x14ac:dyDescent="0.3">
      <c r="A80" s="2" t="s">
        <v>136</v>
      </c>
      <c r="B80" s="2" t="s">
        <v>137</v>
      </c>
      <c r="C80" s="2" t="str">
        <f t="shared" si="2"/>
        <v>photos\2GI21CS094.jpg</v>
      </c>
    </row>
    <row r="81" spans="1:3" x14ac:dyDescent="0.3">
      <c r="A81" s="2" t="s">
        <v>138</v>
      </c>
      <c r="B81" s="2" t="s">
        <v>139</v>
      </c>
      <c r="C81" s="2" t="str">
        <f t="shared" si="2"/>
        <v>photos\2GI21CS096.jpg</v>
      </c>
    </row>
    <row r="82" spans="1:3" x14ac:dyDescent="0.3">
      <c r="A82" s="2" t="s">
        <v>140</v>
      </c>
      <c r="B82" s="2" t="s">
        <v>141</v>
      </c>
      <c r="C82" s="2" t="str">
        <f t="shared" si="2"/>
        <v>photos\2GI21CS097.jpg</v>
      </c>
    </row>
    <row r="83" spans="1:3" x14ac:dyDescent="0.3">
      <c r="A83" s="2" t="s">
        <v>142</v>
      </c>
      <c r="B83" s="2" t="s">
        <v>143</v>
      </c>
      <c r="C83" s="2" t="str">
        <f t="shared" si="2"/>
        <v>photos\2GI21CS099.jpg</v>
      </c>
    </row>
    <row r="84" spans="1:3" x14ac:dyDescent="0.3">
      <c r="A84" s="2" t="s">
        <v>144</v>
      </c>
      <c r="B84" s="2" t="s">
        <v>145</v>
      </c>
      <c r="C84" s="2" t="str">
        <f t="shared" si="2"/>
        <v>photos\2GI21CS100.jpg</v>
      </c>
    </row>
    <row r="85" spans="1:3" x14ac:dyDescent="0.3">
      <c r="A85" s="2" t="s">
        <v>146</v>
      </c>
      <c r="B85" s="2" t="s">
        <v>147</v>
      </c>
      <c r="C85" s="2" t="str">
        <f t="shared" si="2"/>
        <v>photos\2GI21CS101.jpg</v>
      </c>
    </row>
    <row r="86" spans="1:3" x14ac:dyDescent="0.3">
      <c r="A86" s="2" t="s">
        <v>148</v>
      </c>
      <c r="B86" s="2" t="s">
        <v>149</v>
      </c>
      <c r="C86" s="2" t="str">
        <f t="shared" si="2"/>
        <v>photos\2GI21CS102.jpg</v>
      </c>
    </row>
    <row r="87" spans="1:3" x14ac:dyDescent="0.3">
      <c r="A87" s="2" t="s">
        <v>150</v>
      </c>
      <c r="B87" s="2" t="s">
        <v>151</v>
      </c>
      <c r="C87" s="2" t="str">
        <f t="shared" si="2"/>
        <v>photos\2GI21CS103.jpg</v>
      </c>
    </row>
    <row r="88" spans="1:3" x14ac:dyDescent="0.3">
      <c r="A88" s="2" t="s">
        <v>152</v>
      </c>
      <c r="B88" s="2" t="s">
        <v>153</v>
      </c>
      <c r="C88" s="2" t="str">
        <f t="shared" si="2"/>
        <v>photos\2GI21CS104.jpg</v>
      </c>
    </row>
    <row r="89" spans="1:3" x14ac:dyDescent="0.3">
      <c r="A89" s="2" t="s">
        <v>154</v>
      </c>
      <c r="B89" s="2" t="s">
        <v>155</v>
      </c>
      <c r="C89" s="2" t="str">
        <f t="shared" si="2"/>
        <v>photos\2GI21CS107.jpg</v>
      </c>
    </row>
    <row r="90" spans="1:3" x14ac:dyDescent="0.3">
      <c r="A90" s="2" t="s">
        <v>156</v>
      </c>
      <c r="B90" s="2" t="s">
        <v>157</v>
      </c>
      <c r="C90" s="2" t="str">
        <f t="shared" si="2"/>
        <v>photos\2GI21CS108.jpg</v>
      </c>
    </row>
    <row r="91" spans="1:3" x14ac:dyDescent="0.3">
      <c r="A91" s="2" t="s">
        <v>158</v>
      </c>
      <c r="B91" s="2" t="s">
        <v>159</v>
      </c>
      <c r="C91" s="2" t="str">
        <f t="shared" si="2"/>
        <v>photos\2GI21CS109.jpg</v>
      </c>
    </row>
    <row r="92" spans="1:3" x14ac:dyDescent="0.3">
      <c r="A92" s="2" t="s">
        <v>160</v>
      </c>
      <c r="B92" s="2" t="s">
        <v>161</v>
      </c>
      <c r="C92" s="2" t="str">
        <f t="shared" si="2"/>
        <v>photos\2GI21CS110.jpg</v>
      </c>
    </row>
    <row r="93" spans="1:3" x14ac:dyDescent="0.3">
      <c r="A93" s="2" t="s">
        <v>162</v>
      </c>
      <c r="B93" s="2" t="s">
        <v>163</v>
      </c>
      <c r="C93" s="2" t="str">
        <f t="shared" si="2"/>
        <v>photos\2gi21cs111.jpg</v>
      </c>
    </row>
    <row r="94" spans="1:3" x14ac:dyDescent="0.3">
      <c r="A94" s="2" t="s">
        <v>164</v>
      </c>
      <c r="B94" s="2" t="s">
        <v>165</v>
      </c>
      <c r="C94" s="2" t="str">
        <f t="shared" si="2"/>
        <v>photos\2GI21CS115.jpg</v>
      </c>
    </row>
    <row r="95" spans="1:3" x14ac:dyDescent="0.3">
      <c r="A95" s="2" t="s">
        <v>166</v>
      </c>
      <c r="B95" s="2" t="s">
        <v>167</v>
      </c>
      <c r="C95" s="2" t="str">
        <f t="shared" si="2"/>
        <v>photos\2GI21CS118.jpg</v>
      </c>
    </row>
    <row r="96" spans="1:3" x14ac:dyDescent="0.3">
      <c r="A96" s="2" t="s">
        <v>168</v>
      </c>
      <c r="B96" s="2" t="s">
        <v>169</v>
      </c>
      <c r="C96" s="2" t="str">
        <f t="shared" si="2"/>
        <v>photos\2GI21CS120.jpg</v>
      </c>
    </row>
    <row r="97" spans="1:3" x14ac:dyDescent="0.3">
      <c r="A97" s="2" t="s">
        <v>170</v>
      </c>
      <c r="B97" s="2" t="s">
        <v>171</v>
      </c>
      <c r="C97" s="2" t="str">
        <f t="shared" si="2"/>
        <v>photos\2GI21CS121.jpg</v>
      </c>
    </row>
    <row r="98" spans="1:3" x14ac:dyDescent="0.3">
      <c r="A98" s="2" t="s">
        <v>172</v>
      </c>
      <c r="B98" s="2" t="s">
        <v>173</v>
      </c>
      <c r="C98" s="2" t="str">
        <f t="shared" ref="C98:C129" si="3">_xlfn.CONCAT("photos\",TRIM(B98),".jpg")</f>
        <v>photos\2GI21CS122.jpg</v>
      </c>
    </row>
    <row r="99" spans="1:3" x14ac:dyDescent="0.3">
      <c r="A99" s="2" t="s">
        <v>174</v>
      </c>
      <c r="B99" s="2" t="s">
        <v>175</v>
      </c>
      <c r="C99" s="2" t="str">
        <f t="shared" si="3"/>
        <v>photos\2GI21CS123.jpg</v>
      </c>
    </row>
    <row r="100" spans="1:3" x14ac:dyDescent="0.3">
      <c r="A100" s="2" t="s">
        <v>176</v>
      </c>
      <c r="B100" s="2" t="s">
        <v>177</v>
      </c>
      <c r="C100" s="2" t="str">
        <f t="shared" si="3"/>
        <v>photos\2GI21CS124.jpg</v>
      </c>
    </row>
    <row r="101" spans="1:3" x14ac:dyDescent="0.3">
      <c r="A101" s="2" t="s">
        <v>178</v>
      </c>
      <c r="B101" s="2" t="s">
        <v>179</v>
      </c>
      <c r="C101" s="2" t="str">
        <f t="shared" si="3"/>
        <v>photos\2GI21CS126.jpg</v>
      </c>
    </row>
    <row r="102" spans="1:3" x14ac:dyDescent="0.3">
      <c r="A102" s="2" t="s">
        <v>180</v>
      </c>
      <c r="B102" s="2" t="s">
        <v>181</v>
      </c>
      <c r="C102" s="2" t="str">
        <f t="shared" si="3"/>
        <v>photos\2gi21cs127.jpg</v>
      </c>
    </row>
    <row r="103" spans="1:3" x14ac:dyDescent="0.3">
      <c r="A103" s="2" t="s">
        <v>182</v>
      </c>
      <c r="B103" s="2" t="s">
        <v>183</v>
      </c>
      <c r="C103" s="2" t="str">
        <f t="shared" si="3"/>
        <v>photos\2GI21CS128.jpg</v>
      </c>
    </row>
    <row r="104" spans="1:3" x14ac:dyDescent="0.3">
      <c r="A104" s="2" t="s">
        <v>184</v>
      </c>
      <c r="B104" s="2" t="s">
        <v>185</v>
      </c>
      <c r="C104" s="2" t="str">
        <f t="shared" si="3"/>
        <v>photos\2GI21CS129.jpg</v>
      </c>
    </row>
    <row r="105" spans="1:3" x14ac:dyDescent="0.3">
      <c r="A105" s="2" t="s">
        <v>186</v>
      </c>
      <c r="B105" s="2" t="s">
        <v>187</v>
      </c>
      <c r="C105" s="2" t="str">
        <f t="shared" si="3"/>
        <v>photos\2GI21CS130.jpg</v>
      </c>
    </row>
    <row r="106" spans="1:3" x14ac:dyDescent="0.3">
      <c r="A106" s="2" t="s">
        <v>188</v>
      </c>
      <c r="B106" s="2" t="s">
        <v>189</v>
      </c>
      <c r="C106" s="2" t="str">
        <f t="shared" si="3"/>
        <v>photos\2GI21CS132.jpg</v>
      </c>
    </row>
    <row r="107" spans="1:3" x14ac:dyDescent="0.3">
      <c r="A107" s="2" t="s">
        <v>190</v>
      </c>
      <c r="B107" s="2" t="s">
        <v>191</v>
      </c>
      <c r="C107" s="2" t="str">
        <f t="shared" si="3"/>
        <v>photos\2GI21CS134.jpg</v>
      </c>
    </row>
    <row r="108" spans="1:3" x14ac:dyDescent="0.3">
      <c r="A108" s="2" t="s">
        <v>192</v>
      </c>
      <c r="B108" s="2" t="s">
        <v>193</v>
      </c>
      <c r="C108" s="2" t="str">
        <f t="shared" si="3"/>
        <v>photos\2GI21CS135.jpg</v>
      </c>
    </row>
    <row r="109" spans="1:3" x14ac:dyDescent="0.3">
      <c r="A109" s="2" t="s">
        <v>194</v>
      </c>
      <c r="B109" s="2" t="s">
        <v>195</v>
      </c>
      <c r="C109" s="2" t="str">
        <f t="shared" si="3"/>
        <v>photos\2GI21CS136.jpg</v>
      </c>
    </row>
    <row r="110" spans="1:3" x14ac:dyDescent="0.3">
      <c r="A110" s="2" t="s">
        <v>196</v>
      </c>
      <c r="B110" s="2" t="s">
        <v>197</v>
      </c>
      <c r="C110" s="2" t="str">
        <f t="shared" si="3"/>
        <v>photos\2GI21CS139.jpg</v>
      </c>
    </row>
    <row r="111" spans="1:3" x14ac:dyDescent="0.3">
      <c r="A111" s="2" t="s">
        <v>198</v>
      </c>
      <c r="B111" s="2" t="s">
        <v>199</v>
      </c>
      <c r="C111" s="2" t="str">
        <f t="shared" si="3"/>
        <v>photos\2GI21CS140.jpg</v>
      </c>
    </row>
    <row r="112" spans="1:3" x14ac:dyDescent="0.3">
      <c r="A112" s="2" t="s">
        <v>200</v>
      </c>
      <c r="B112" s="2" t="s">
        <v>201</v>
      </c>
      <c r="C112" s="2" t="str">
        <f t="shared" si="3"/>
        <v>photos\2GI21CS141.jpg</v>
      </c>
    </row>
    <row r="113" spans="1:3" x14ac:dyDescent="0.3">
      <c r="A113" s="2" t="s">
        <v>202</v>
      </c>
      <c r="B113" s="2" t="s">
        <v>203</v>
      </c>
      <c r="C113" s="2" t="str">
        <f t="shared" si="3"/>
        <v>photos\2GI21CS143.jpg</v>
      </c>
    </row>
    <row r="114" spans="1:3" x14ac:dyDescent="0.3">
      <c r="A114" s="2" t="s">
        <v>204</v>
      </c>
      <c r="B114" s="2" t="s">
        <v>205</v>
      </c>
      <c r="C114" s="2" t="str">
        <f t="shared" si="3"/>
        <v>photos\2GI21CS144.jpg</v>
      </c>
    </row>
    <row r="115" spans="1:3" x14ac:dyDescent="0.3">
      <c r="A115" s="2" t="s">
        <v>206</v>
      </c>
      <c r="B115" s="2" t="s">
        <v>207</v>
      </c>
      <c r="C115" s="2" t="str">
        <f t="shared" si="3"/>
        <v>photos\2GI21CS145.jpg</v>
      </c>
    </row>
    <row r="116" spans="1:3" x14ac:dyDescent="0.3">
      <c r="A116" s="2" t="s">
        <v>208</v>
      </c>
      <c r="B116" s="2" t="s">
        <v>209</v>
      </c>
      <c r="C116" s="2" t="str">
        <f t="shared" si="3"/>
        <v>photos\2GI21CS146.jpg</v>
      </c>
    </row>
    <row r="117" spans="1:3" x14ac:dyDescent="0.3">
      <c r="A117" s="2" t="s">
        <v>210</v>
      </c>
      <c r="B117" s="2" t="s">
        <v>211</v>
      </c>
      <c r="C117" s="2" t="str">
        <f t="shared" si="3"/>
        <v>photos\2GI21CS147.jpg</v>
      </c>
    </row>
    <row r="118" spans="1:3" x14ac:dyDescent="0.3">
      <c r="A118" s="2" t="s">
        <v>212</v>
      </c>
      <c r="B118" s="2" t="s">
        <v>213</v>
      </c>
      <c r="C118" s="2" t="str">
        <f t="shared" si="3"/>
        <v>photos\2GI21CS148.jpg</v>
      </c>
    </row>
    <row r="119" spans="1:3" x14ac:dyDescent="0.3">
      <c r="A119" s="2" t="s">
        <v>214</v>
      </c>
      <c r="B119" s="2" t="s">
        <v>215</v>
      </c>
      <c r="C119" s="2" t="str">
        <f t="shared" si="3"/>
        <v>photos\2GI21CS150.jpg</v>
      </c>
    </row>
    <row r="120" spans="1:3" x14ac:dyDescent="0.3">
      <c r="A120" s="2" t="s">
        <v>216</v>
      </c>
      <c r="B120" s="2" t="s">
        <v>217</v>
      </c>
      <c r="C120" s="2" t="str">
        <f t="shared" si="3"/>
        <v>photos\2GI21CS152.jpg</v>
      </c>
    </row>
    <row r="121" spans="1:3" x14ac:dyDescent="0.3">
      <c r="A121" s="2" t="s">
        <v>218</v>
      </c>
      <c r="B121" s="2" t="s">
        <v>219</v>
      </c>
      <c r="C121" s="2" t="str">
        <f t="shared" si="3"/>
        <v>photos\2GI21CS154.jpg</v>
      </c>
    </row>
    <row r="122" spans="1:3" x14ac:dyDescent="0.3">
      <c r="A122" s="2" t="s">
        <v>220</v>
      </c>
      <c r="B122" s="2" t="s">
        <v>221</v>
      </c>
      <c r="C122" s="2" t="str">
        <f t="shared" si="3"/>
        <v>photos\2GI21CS155.jpg</v>
      </c>
    </row>
    <row r="123" spans="1:3" x14ac:dyDescent="0.3">
      <c r="A123" s="2" t="s">
        <v>222</v>
      </c>
      <c r="B123" s="2" t="s">
        <v>223</v>
      </c>
      <c r="C123" s="2" t="str">
        <f t="shared" si="3"/>
        <v>photos\2GI21CS156.jpg</v>
      </c>
    </row>
    <row r="124" spans="1:3" x14ac:dyDescent="0.3">
      <c r="A124" s="2" t="s">
        <v>224</v>
      </c>
      <c r="B124" s="2" t="s">
        <v>225</v>
      </c>
      <c r="C124" s="2" t="str">
        <f t="shared" si="3"/>
        <v>photos\2GI21CS157.jpg</v>
      </c>
    </row>
    <row r="125" spans="1:3" x14ac:dyDescent="0.3">
      <c r="A125" s="2" t="s">
        <v>226</v>
      </c>
      <c r="B125" s="2" t="s">
        <v>227</v>
      </c>
      <c r="C125" s="2" t="str">
        <f t="shared" si="3"/>
        <v>photos\2GI21CS158.jpg</v>
      </c>
    </row>
    <row r="126" spans="1:3" x14ac:dyDescent="0.3">
      <c r="A126" s="2" t="s">
        <v>228</v>
      </c>
      <c r="B126" s="2" t="s">
        <v>229</v>
      </c>
      <c r="C126" s="2" t="str">
        <f t="shared" si="3"/>
        <v>photos\2GI21CS159.jpg</v>
      </c>
    </row>
    <row r="127" spans="1:3" x14ac:dyDescent="0.3">
      <c r="A127" s="2" t="s">
        <v>230</v>
      </c>
      <c r="B127" s="2" t="s">
        <v>231</v>
      </c>
      <c r="C127" s="2" t="str">
        <f t="shared" si="3"/>
        <v>photos\2GI21CS160.jpg</v>
      </c>
    </row>
    <row r="128" spans="1:3" x14ac:dyDescent="0.3">
      <c r="A128" s="2" t="s">
        <v>232</v>
      </c>
      <c r="B128" s="2" t="s">
        <v>233</v>
      </c>
      <c r="C128" s="2" t="str">
        <f t="shared" si="3"/>
        <v>photos\2GI21CS161.jpg</v>
      </c>
    </row>
    <row r="129" spans="1:3" x14ac:dyDescent="0.3">
      <c r="A129" s="2" t="s">
        <v>234</v>
      </c>
      <c r="B129" s="2" t="s">
        <v>235</v>
      </c>
      <c r="C129" s="2" t="str">
        <f t="shared" si="3"/>
        <v>photos\2GI21CS162.jpg</v>
      </c>
    </row>
    <row r="130" spans="1:3" x14ac:dyDescent="0.3">
      <c r="A130" s="2" t="s">
        <v>236</v>
      </c>
      <c r="B130" s="2" t="s">
        <v>237</v>
      </c>
      <c r="C130" s="2" t="str">
        <f t="shared" ref="C130:C161" si="4">_xlfn.CONCAT("photos\",TRIM(B130),".jpg")</f>
        <v>photos\2GI21CS166.jpg</v>
      </c>
    </row>
    <row r="131" spans="1:3" x14ac:dyDescent="0.3">
      <c r="A131" s="2" t="s">
        <v>238</v>
      </c>
      <c r="B131" s="2" t="s">
        <v>239</v>
      </c>
      <c r="C131" s="2" t="str">
        <f t="shared" si="4"/>
        <v>photos\2GI21CS167.jpg</v>
      </c>
    </row>
    <row r="132" spans="1:3" x14ac:dyDescent="0.3">
      <c r="A132" s="2" t="s">
        <v>240</v>
      </c>
      <c r="B132" s="2" t="s">
        <v>241</v>
      </c>
      <c r="C132" s="2" t="str">
        <f t="shared" si="4"/>
        <v>photos\2GI21CS168.jpg</v>
      </c>
    </row>
    <row r="133" spans="1:3" x14ac:dyDescent="0.3">
      <c r="A133" s="2" t="s">
        <v>242</v>
      </c>
      <c r="B133" s="2" t="s">
        <v>243</v>
      </c>
      <c r="C133" s="2" t="str">
        <f t="shared" si="4"/>
        <v>photos\2GI21CS169.jpg</v>
      </c>
    </row>
    <row r="134" spans="1:3" x14ac:dyDescent="0.3">
      <c r="A134" s="2" t="s">
        <v>244</v>
      </c>
      <c r="B134" s="2" t="s">
        <v>245</v>
      </c>
      <c r="C134" s="2" t="str">
        <f t="shared" si="4"/>
        <v>photos\2GI21CS170.jpg</v>
      </c>
    </row>
    <row r="135" spans="1:3" x14ac:dyDescent="0.3">
      <c r="A135" s="2" t="s">
        <v>246</v>
      </c>
      <c r="B135" s="2" t="s">
        <v>247</v>
      </c>
      <c r="C135" s="2" t="str">
        <f t="shared" si="4"/>
        <v>photos\2GI21CS171.jpg</v>
      </c>
    </row>
    <row r="136" spans="1:3" x14ac:dyDescent="0.3">
      <c r="A136" s="2" t="s">
        <v>248</v>
      </c>
      <c r="B136" s="2" t="s">
        <v>249</v>
      </c>
      <c r="C136" s="2" t="str">
        <f t="shared" si="4"/>
        <v>photos\2GI21CS172.jpg</v>
      </c>
    </row>
    <row r="137" spans="1:3" x14ac:dyDescent="0.3">
      <c r="A137" s="2" t="s">
        <v>250</v>
      </c>
      <c r="B137" s="2" t="s">
        <v>251</v>
      </c>
      <c r="C137" s="2" t="str">
        <f t="shared" si="4"/>
        <v>photos\2GI21CS173.jpg</v>
      </c>
    </row>
    <row r="138" spans="1:3" x14ac:dyDescent="0.3">
      <c r="A138" s="2" t="s">
        <v>252</v>
      </c>
      <c r="B138" s="2" t="s">
        <v>253</v>
      </c>
      <c r="C138" s="2" t="str">
        <f t="shared" si="4"/>
        <v>photos\2GI21CS174.jpg</v>
      </c>
    </row>
    <row r="139" spans="1:3" x14ac:dyDescent="0.3">
      <c r="A139" s="2" t="s">
        <v>254</v>
      </c>
      <c r="B139" s="2" t="s">
        <v>255</v>
      </c>
      <c r="C139" s="2" t="str">
        <f t="shared" si="4"/>
        <v>photos\2GI21CS175.jpg</v>
      </c>
    </row>
    <row r="140" spans="1:3" x14ac:dyDescent="0.3">
      <c r="A140" s="2" t="s">
        <v>256</v>
      </c>
      <c r="B140" s="2" t="s">
        <v>257</v>
      </c>
      <c r="C140" s="2" t="str">
        <f t="shared" si="4"/>
        <v>photos\2GI21CS176.jpg</v>
      </c>
    </row>
    <row r="141" spans="1:3" x14ac:dyDescent="0.3">
      <c r="A141" s="2" t="s">
        <v>258</v>
      </c>
      <c r="B141" s="2" t="s">
        <v>259</v>
      </c>
      <c r="C141" s="2" t="str">
        <f t="shared" si="4"/>
        <v>photos\2GI21CS177.jpg</v>
      </c>
    </row>
    <row r="142" spans="1:3" x14ac:dyDescent="0.3">
      <c r="A142" s="2" t="s">
        <v>260</v>
      </c>
      <c r="B142" s="2" t="s">
        <v>261</v>
      </c>
      <c r="C142" s="2" t="str">
        <f t="shared" si="4"/>
        <v>photos\2GI21CS179.jpg</v>
      </c>
    </row>
    <row r="143" spans="1:3" x14ac:dyDescent="0.3">
      <c r="A143" s="2" t="s">
        <v>262</v>
      </c>
      <c r="B143" s="2" t="s">
        <v>263</v>
      </c>
      <c r="C143" s="2" t="str">
        <f t="shared" si="4"/>
        <v>photos\2GI21CS180.jpg</v>
      </c>
    </row>
    <row r="144" spans="1:3" x14ac:dyDescent="0.3">
      <c r="A144" s="2" t="s">
        <v>264</v>
      </c>
      <c r="B144" s="2" t="s">
        <v>265</v>
      </c>
      <c r="C144" s="2" t="str">
        <f t="shared" si="4"/>
        <v>photos\2GI21CS181.jpg</v>
      </c>
    </row>
    <row r="145" spans="1:3" x14ac:dyDescent="0.3">
      <c r="A145" s="2" t="s">
        <v>266</v>
      </c>
      <c r="B145" s="2" t="s">
        <v>267</v>
      </c>
      <c r="C145" s="2" t="str">
        <f t="shared" si="4"/>
        <v>photos\2GI21CS184.jpg</v>
      </c>
    </row>
    <row r="146" spans="1:3" x14ac:dyDescent="0.3">
      <c r="A146" s="2" t="s">
        <v>268</v>
      </c>
      <c r="B146" s="2" t="s">
        <v>269</v>
      </c>
      <c r="C146" s="2" t="str">
        <f t="shared" si="4"/>
        <v>photos\2GI21CS185.jpg</v>
      </c>
    </row>
    <row r="147" spans="1:3" x14ac:dyDescent="0.3">
      <c r="A147" s="2" t="s">
        <v>270</v>
      </c>
      <c r="B147" s="2" t="s">
        <v>271</v>
      </c>
      <c r="C147" s="2" t="str">
        <f t="shared" si="4"/>
        <v>photos\2GI21CS186.jpg</v>
      </c>
    </row>
    <row r="148" spans="1:3" x14ac:dyDescent="0.3">
      <c r="A148" s="2" t="s">
        <v>272</v>
      </c>
      <c r="B148" s="2" t="s">
        <v>273</v>
      </c>
      <c r="C148" s="2" t="str">
        <f t="shared" si="4"/>
        <v>photos\2GI21CS187.jpg</v>
      </c>
    </row>
    <row r="149" spans="1:3" x14ac:dyDescent="0.3">
      <c r="A149" s="2" t="s">
        <v>274</v>
      </c>
      <c r="B149" s="2" t="s">
        <v>275</v>
      </c>
      <c r="C149" s="2" t="str">
        <f t="shared" si="4"/>
        <v>photos\2GI21CS188.jpg</v>
      </c>
    </row>
    <row r="150" spans="1:3" x14ac:dyDescent="0.3">
      <c r="A150" s="2" t="s">
        <v>276</v>
      </c>
      <c r="B150" s="2" t="s">
        <v>277</v>
      </c>
      <c r="C150" s="2" t="str">
        <f t="shared" si="4"/>
        <v>photos\2GI21CS189.jpg</v>
      </c>
    </row>
    <row r="151" spans="1:3" x14ac:dyDescent="0.3">
      <c r="A151" s="2" t="s">
        <v>278</v>
      </c>
      <c r="B151" s="2" t="s">
        <v>279</v>
      </c>
      <c r="C151" s="2" t="str">
        <f t="shared" si="4"/>
        <v>photos\2GI21CS190.jpg</v>
      </c>
    </row>
    <row r="152" spans="1:3" x14ac:dyDescent="0.3">
      <c r="A152" s="2" t="s">
        <v>280</v>
      </c>
      <c r="B152" s="2" t="s">
        <v>281</v>
      </c>
      <c r="C152" s="2" t="str">
        <f t="shared" si="4"/>
        <v>photos\2GI21CS191.jpg</v>
      </c>
    </row>
    <row r="153" spans="1:3" x14ac:dyDescent="0.3">
      <c r="A153" s="2" t="s">
        <v>282</v>
      </c>
      <c r="B153" s="2" t="s">
        <v>283</v>
      </c>
      <c r="C153" s="2" t="str">
        <f t="shared" si="4"/>
        <v>photos\2GI21CS192.jpg</v>
      </c>
    </row>
    <row r="154" spans="1:3" x14ac:dyDescent="0.3">
      <c r="A154" s="2" t="s">
        <v>284</v>
      </c>
      <c r="B154" s="2" t="s">
        <v>285</v>
      </c>
      <c r="C154" s="2" t="str">
        <f t="shared" si="4"/>
        <v>photos\2Gi22cs400.jpg</v>
      </c>
    </row>
    <row r="155" spans="1:3" x14ac:dyDescent="0.3">
      <c r="A155" s="2" t="s">
        <v>286</v>
      </c>
      <c r="B155" s="2" t="s">
        <v>287</v>
      </c>
      <c r="C155" s="2" t="str">
        <f t="shared" si="4"/>
        <v>photos\2GI22CS401.jpg</v>
      </c>
    </row>
    <row r="156" spans="1:3" x14ac:dyDescent="0.3">
      <c r="A156" s="2" t="s">
        <v>288</v>
      </c>
      <c r="B156" s="2" t="s">
        <v>289</v>
      </c>
      <c r="C156" s="2" t="str">
        <f t="shared" si="4"/>
        <v>photos\2GI22CS402.jpg</v>
      </c>
    </row>
    <row r="157" spans="1:3" x14ac:dyDescent="0.3">
      <c r="A157" s="2" t="s">
        <v>290</v>
      </c>
      <c r="B157" s="2" t="s">
        <v>291</v>
      </c>
      <c r="C157" s="2" t="str">
        <f t="shared" si="4"/>
        <v>photos\2GI22CS403.jpg</v>
      </c>
    </row>
    <row r="158" spans="1:3" x14ac:dyDescent="0.3">
      <c r="A158" s="2" t="s">
        <v>292</v>
      </c>
      <c r="B158" s="2" t="s">
        <v>293</v>
      </c>
      <c r="C158" s="2" t="str">
        <f t="shared" si="4"/>
        <v>photos\2GI22CS404.jpg</v>
      </c>
    </row>
    <row r="159" spans="1:3" x14ac:dyDescent="0.3">
      <c r="A159" s="2" t="s">
        <v>294</v>
      </c>
      <c r="B159" s="2" t="s">
        <v>295</v>
      </c>
      <c r="C159" s="2" t="str">
        <f t="shared" si="4"/>
        <v>photos\2GI22CS405.jpg</v>
      </c>
    </row>
    <row r="160" spans="1:3" x14ac:dyDescent="0.3">
      <c r="A160" s="2" t="s">
        <v>296</v>
      </c>
      <c r="B160" s="2" t="s">
        <v>297</v>
      </c>
      <c r="C160" s="2" t="str">
        <f t="shared" si="4"/>
        <v>photos\2GI22CS406.jpg</v>
      </c>
    </row>
    <row r="161" spans="1:3" x14ac:dyDescent="0.3">
      <c r="A161" s="2" t="s">
        <v>298</v>
      </c>
      <c r="B161" s="2" t="s">
        <v>299</v>
      </c>
      <c r="C161" s="2" t="str">
        <f t="shared" si="4"/>
        <v>photos\2GI22CS407.jpg</v>
      </c>
    </row>
    <row r="162" spans="1:3" x14ac:dyDescent="0.3">
      <c r="A162" s="2" t="s">
        <v>300</v>
      </c>
      <c r="B162" s="2" t="s">
        <v>301</v>
      </c>
      <c r="C162" s="2" t="str">
        <f t="shared" ref="C162:C193" si="5">_xlfn.CONCAT("photos\",TRIM(B162),".jpg")</f>
        <v>photos\2GI22CS408.jpg</v>
      </c>
    </row>
    <row r="163" spans="1:3" x14ac:dyDescent="0.3">
      <c r="A163" s="2" t="s">
        <v>302</v>
      </c>
      <c r="B163" s="2" t="s">
        <v>303</v>
      </c>
      <c r="C163" s="2" t="str">
        <f t="shared" si="5"/>
        <v>photos\2GI22CS409.jpg</v>
      </c>
    </row>
    <row r="164" spans="1:3" x14ac:dyDescent="0.3">
      <c r="A164" s="2" t="s">
        <v>304</v>
      </c>
      <c r="B164" s="2" t="s">
        <v>305</v>
      </c>
      <c r="C164" s="2" t="str">
        <f t="shared" si="5"/>
        <v>photos\2GI22CS410.jpg</v>
      </c>
    </row>
    <row r="165" spans="1:3" x14ac:dyDescent="0.3">
      <c r="A165" s="2" t="s">
        <v>306</v>
      </c>
      <c r="B165" s="2" t="s">
        <v>307</v>
      </c>
      <c r="C165" s="2" t="str">
        <f t="shared" si="5"/>
        <v>photos\2GI22CS412.jpg</v>
      </c>
    </row>
    <row r="166" spans="1:3" x14ac:dyDescent="0.3">
      <c r="A166" s="2" t="s">
        <v>308</v>
      </c>
      <c r="B166" s="2" t="s">
        <v>309</v>
      </c>
      <c r="C166" s="2" t="str">
        <f t="shared" si="5"/>
        <v>photos\2GI22CS413.jpg</v>
      </c>
    </row>
    <row r="167" spans="1:3" x14ac:dyDescent="0.3">
      <c r="A167" s="2" t="s">
        <v>310</v>
      </c>
      <c r="B167" s="2" t="s">
        <v>311</v>
      </c>
      <c r="C167" s="2" t="str">
        <f t="shared" si="5"/>
        <v>photos\2GI22CS414.jpg</v>
      </c>
    </row>
    <row r="168" spans="1:3" x14ac:dyDescent="0.3">
      <c r="A168" s="2" t="s">
        <v>312</v>
      </c>
      <c r="B168" s="2" t="s">
        <v>313</v>
      </c>
      <c r="C168" s="2" t="str">
        <f t="shared" si="5"/>
        <v>photos\2GI22CS415.jpg</v>
      </c>
    </row>
    <row r="169" spans="1:3" x14ac:dyDescent="0.3">
      <c r="A169" s="2" t="s">
        <v>314</v>
      </c>
      <c r="B169" s="2" t="s">
        <v>315</v>
      </c>
      <c r="C169" s="2" t="str">
        <f t="shared" si="5"/>
        <v>photos\2GI22CS416.jpg</v>
      </c>
    </row>
    <row r="170" spans="1:3" x14ac:dyDescent="0.3">
      <c r="A170" s="2" t="s">
        <v>316</v>
      </c>
      <c r="B170" s="2" t="s">
        <v>317</v>
      </c>
      <c r="C170" s="2" t="str">
        <f t="shared" si="5"/>
        <v>photos\2GI22CS417.jpg</v>
      </c>
    </row>
    <row r="171" spans="1:3" x14ac:dyDescent="0.3">
      <c r="A171" s="2" t="s">
        <v>318</v>
      </c>
      <c r="B171" s="2" t="s">
        <v>319</v>
      </c>
      <c r="C171" s="2" t="str">
        <f t="shared" si="5"/>
        <v>photos\2GI22CS418.jpg</v>
      </c>
    </row>
    <row r="172" spans="1:3" x14ac:dyDescent="0.3">
      <c r="A172" s="2" t="s">
        <v>320</v>
      </c>
      <c r="B172" s="3" t="s">
        <v>321</v>
      </c>
      <c r="C172" s="3" t="str">
        <f t="shared" si="5"/>
        <v>photos\2GI20CS027.jpg</v>
      </c>
    </row>
    <row r="173" spans="1:3" x14ac:dyDescent="0.3">
      <c r="A173" s="2" t="s">
        <v>322</v>
      </c>
      <c r="B173" s="2" t="s">
        <v>323</v>
      </c>
      <c r="C173" s="2" t="str">
        <f t="shared" si="5"/>
        <v>photos\2GI19CS062.jpg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Talagatti</dc:creator>
  <cp:lastModifiedBy>Sagar Talagatti</cp:lastModifiedBy>
  <dcterms:created xsi:type="dcterms:W3CDTF">2015-06-05T18:17:20Z</dcterms:created>
  <dcterms:modified xsi:type="dcterms:W3CDTF">2025-11-12T17:16:35Z</dcterms:modified>
</cp:coreProperties>
</file>