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7.27336</v>
      </c>
      <c r="B1" s="0" t="n">
        <v>1.35652</v>
      </c>
      <c r="C1" s="0" t="n">
        <v>1.11955</v>
      </c>
      <c r="D1" s="0" t="n">
        <v>0.91348</v>
      </c>
      <c r="E1" s="0" t="n">
        <v>0.79183</v>
      </c>
      <c r="F1" s="0" t="n">
        <v>0.76132</v>
      </c>
      <c r="G1" s="0" t="n">
        <v>0.61187</v>
      </c>
      <c r="H1" s="0" t="n">
        <v>0.54787</v>
      </c>
      <c r="I1" s="0" t="n">
        <v>0.50734</v>
      </c>
      <c r="J1" s="0" t="n">
        <v>0.44157</v>
      </c>
      <c r="K1" s="0" t="n">
        <v>0.39815</v>
      </c>
      <c r="L1" s="0" t="n">
        <v>0.33086</v>
      </c>
      <c r="M1" s="0" t="n">
        <v>0.30531</v>
      </c>
    </row>
    <row r="2" customFormat="false" ht="12.8" hidden="false" customHeight="false" outlineLevel="0" collapsed="false">
      <c r="A2" s="0" t="n">
        <f aca="false">VAR(A1:M1)</f>
        <v>3.44819538997564</v>
      </c>
    </row>
    <row r="5" customFormat="false" ht="12.8" hidden="false" customHeight="false" outlineLevel="0" collapsed="false">
      <c r="A5" s="0" t="n">
        <v>7.27336</v>
      </c>
      <c r="B5" s="0" t="n">
        <v>1.35652</v>
      </c>
      <c r="C5" s="0" t="n">
        <v>1.11955</v>
      </c>
      <c r="D5" s="0" t="n">
        <v>0.91348</v>
      </c>
      <c r="E5" s="0" t="n">
        <v>0.79183</v>
      </c>
      <c r="F5" s="0" t="n">
        <v>0.76132</v>
      </c>
      <c r="G5" s="0" t="n">
        <v>0.61187</v>
      </c>
      <c r="H5" s="0" t="n">
        <v>0.54787</v>
      </c>
      <c r="I5" s="0" t="n">
        <v>0.50734</v>
      </c>
      <c r="J5" s="0" t="n">
        <v>0.44157</v>
      </c>
    </row>
    <row r="6" customFormat="false" ht="12.8" hidden="false" customHeight="false" outlineLevel="0" collapsed="false">
      <c r="A6" s="0" t="n">
        <f aca="false">VAR(A5:J5)</f>
        <v>4.29372730223222</v>
      </c>
    </row>
    <row r="8" customFormat="false" ht="12.8" hidden="false" customHeight="false" outlineLevel="0" collapsed="false">
      <c r="A8" s="0" t="n">
        <v>7.27336</v>
      </c>
      <c r="B8" s="0" t="n">
        <v>1.35652</v>
      </c>
      <c r="C8" s="0" t="n">
        <v>1.11955</v>
      </c>
      <c r="D8" s="0" t="n">
        <v>0.91348</v>
      </c>
      <c r="E8" s="0" t="n">
        <v>0.79183</v>
      </c>
    </row>
    <row r="9" customFormat="false" ht="12.8" hidden="false" customHeight="false" outlineLevel="0" collapsed="false">
      <c r="A9" s="0" t="n">
        <f aca="false">VAR(A8:E8)</f>
        <v>7.80363279207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2015-03-31T23:11:04Z</dcterms:created>
  <dc:creator>Sagar </dc:creator>
  <dc:language>en-US</dc:language>
  <cp:revision>0</cp:revision>
</cp:coreProperties>
</file>