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9" firstSheet="0" activeTab="0"/>
  </bookViews>
  <sheets>
    <sheet name="Sheet1" sheetId="1" state="visible" r:id="rId2"/>
  </sheets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3.09913</v>
      </c>
      <c r="B1" s="0" t="n">
        <v>1.92591</v>
      </c>
      <c r="C1" s="0" t="n">
        <v>1.55054</v>
      </c>
      <c r="D1" s="0" t="n">
        <v>1.21323</v>
      </c>
      <c r="E1" s="0" t="n">
        <v>0.95929</v>
      </c>
      <c r="F1" s="0" t="n">
        <v>0.65961</v>
      </c>
      <c r="G1" s="0" t="n">
        <v>0.58379</v>
      </c>
      <c r="H1" s="0" t="n">
        <v>0.42296</v>
      </c>
      <c r="I1" s="0" t="n">
        <v>0.34464</v>
      </c>
    </row>
    <row r="2" customFormat="false" ht="12.8" hidden="false" customHeight="false" outlineLevel="0" collapsed="false">
      <c r="A2" s="0" t="n">
        <f aca="false">VAR(A1:I1)</f>
        <v>0.790202106652778</v>
      </c>
    </row>
    <row r="5" customFormat="false" ht="12.8" hidden="false" customHeight="false" outlineLevel="0" collapsed="false">
      <c r="A5" s="0" t="n">
        <v>3.09913</v>
      </c>
      <c r="B5" s="0" t="n">
        <v>1.92591</v>
      </c>
      <c r="C5" s="0" t="n">
        <v>1.55054</v>
      </c>
      <c r="D5" s="0" t="n">
        <v>1.21323</v>
      </c>
      <c r="E5" s="0" t="n">
        <v>0.95929</v>
      </c>
      <c r="F5" s="0" t="n">
        <v>0.65961</v>
      </c>
      <c r="G5" s="0" t="n">
        <v>0.58379</v>
      </c>
      <c r="H5" s="0" t="n">
        <v>0.42296</v>
      </c>
    </row>
    <row r="6" customFormat="false" ht="12.8" hidden="false" customHeight="false" outlineLevel="0" collapsed="false">
      <c r="A6" s="0" t="n">
        <f aca="false">VAR(A5:H5)</f>
        <v>0.786749122135714</v>
      </c>
    </row>
    <row r="8" customFormat="false" ht="12.8" hidden="false" customHeight="false" outlineLevel="0" collapsed="false">
      <c r="A8" s="0" t="n">
        <v>3.09913</v>
      </c>
      <c r="B8" s="0" t="n">
        <v>1.92591</v>
      </c>
      <c r="C8" s="0" t="n">
        <v>1.55054</v>
      </c>
      <c r="D8" s="0" t="n">
        <v>1.21323</v>
      </c>
      <c r="E8" s="0" t="n">
        <v>0.95929</v>
      </c>
    </row>
    <row r="9" customFormat="false" ht="12.8" hidden="false" customHeight="false" outlineLevel="0" collapsed="false">
      <c r="A9" s="0" t="n">
        <f aca="false">VAR(A8:E8)</f>
        <v>0.7010559979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2015-03-31T23:15:34Z</dcterms:created>
  <dc:creator>Sagar </dc:creator>
  <dc:language>en-US</dc:language>
  <cp:revision>0</cp:revision>
</cp:coreProperties>
</file>